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mc:AlternateContent xmlns:mc="http://schemas.openxmlformats.org/markup-compatibility/2006">
    <mc:Choice Requires="x15">
      <x15ac:absPath xmlns:x15ac="http://schemas.microsoft.com/office/spreadsheetml/2010/11/ac" url="C:\Users\ETahirov\Documents\Təsnifat NİCE\2027\"/>
    </mc:Choice>
  </mc:AlternateContent>
  <xr:revisionPtr revIDLastSave="0" documentId="13_ncr:1_{7DEAF7EA-C5CE-4733-ACC4-E17F5BA387C9}" xr6:coauthVersionLast="47" xr6:coauthVersionMax="47" xr10:uidLastSave="{00000000-0000-0000-0000-000000000000}"/>
  <bookViews>
    <workbookView xWindow="-120" yWindow="-120" windowWidth="20910" windowHeight="13740" firstSheet="1" activeTab="9" xr2:uid="{00000000-000D-0000-FFFF-FFFF00000000}"/>
  </bookViews>
  <sheets>
    <sheet name="İddiaçıların nəzərinə" sheetId="47" r:id="rId1"/>
    <sheet name="Sinif 01" sheetId="2" r:id="rId2"/>
    <sheet name="Sinif 02" sheetId="3" r:id="rId3"/>
    <sheet name="Sinif 03" sheetId="4" r:id="rId4"/>
    <sheet name="Sinif 04" sheetId="5" r:id="rId5"/>
    <sheet name="Sinif 05" sheetId="6" r:id="rId6"/>
    <sheet name="Sinif 06" sheetId="7" r:id="rId7"/>
    <sheet name="Sinif 07" sheetId="8" r:id="rId8"/>
    <sheet name="Sinif 08" sheetId="9" r:id="rId9"/>
    <sheet name="Sinif 09" sheetId="10" r:id="rId10"/>
    <sheet name="Sinif 10" sheetId="11" r:id="rId11"/>
    <sheet name="Sinif 11" sheetId="12" r:id="rId12"/>
    <sheet name="Sinif 12" sheetId="13" r:id="rId13"/>
    <sheet name="Sinif 13" sheetId="14" r:id="rId14"/>
    <sheet name="Sinif 14" sheetId="15" r:id="rId15"/>
    <sheet name="Sinif 15" sheetId="16" r:id="rId16"/>
    <sheet name="Sinif 16" sheetId="17" r:id="rId17"/>
    <sheet name="Sinif 17" sheetId="18" r:id="rId18"/>
    <sheet name="Sinif 18" sheetId="19" r:id="rId19"/>
    <sheet name="Sinif 19" sheetId="20" r:id="rId20"/>
    <sheet name="Sinif 20" sheetId="21" r:id="rId21"/>
    <sheet name="Sinif 21" sheetId="26" r:id="rId22"/>
    <sheet name="Sinif 22" sheetId="24" r:id="rId23"/>
    <sheet name="Sinif 23" sheetId="27" r:id="rId24"/>
    <sheet name="Sinif 24" sheetId="25" r:id="rId25"/>
    <sheet name="Sinif 25" sheetId="29" r:id="rId26"/>
    <sheet name="Sinif 26" sheetId="23" r:id="rId27"/>
    <sheet name="Sinif 27" sheetId="30" r:id="rId28"/>
    <sheet name="Sinif 28" sheetId="31" r:id="rId29"/>
    <sheet name="Sinif 29" sheetId="22" r:id="rId30"/>
    <sheet name="Sinif 30" sheetId="28" r:id="rId31"/>
    <sheet name="Sinif 31" sheetId="32" r:id="rId32"/>
    <sheet name="Sinif 32" sheetId="44" r:id="rId33"/>
    <sheet name="Sinif 33" sheetId="34" r:id="rId34"/>
    <sheet name="Sinif 34" sheetId="42" r:id="rId35"/>
    <sheet name="Sinif 35" sheetId="46" r:id="rId36"/>
    <sheet name="Sinif 36" sheetId="43" r:id="rId37"/>
    <sheet name="Sinif 37" sheetId="37" r:id="rId38"/>
    <sheet name="Sinif 38" sheetId="40" r:id="rId39"/>
    <sheet name="Sinif 39" sheetId="36" r:id="rId40"/>
    <sheet name="Sinif 40" sheetId="39" r:id="rId41"/>
    <sheet name="Sinif 41" sheetId="35" r:id="rId42"/>
    <sheet name="Sinif 42" sheetId="38" r:id="rId43"/>
    <sheet name="Sinif 43" sheetId="33" r:id="rId44"/>
    <sheet name="Sinif 44" sheetId="41" r:id="rId45"/>
    <sheet name="Sinif 45" sheetId="45" r:id="rId46"/>
  </sheets>
  <definedNames>
    <definedName name="_GoBack" localSheetId="1">'Sinif 01'!$B$250</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<sst xmlns="http://schemas.openxmlformats.org/spreadsheetml/2006/main" count="40919" uniqueCount="39029">
  <si>
    <t>биостимуляторы для растений</t>
  </si>
  <si>
    <t>010720</t>
  </si>
  <si>
    <t>biostimulants for plants</t>
  </si>
  <si>
    <t xml:space="preserve">препараты химические для профилактики болезней зерновых растений </t>
  </si>
  <si>
    <t>010719</t>
  </si>
  <si>
    <t>дендримеры, использумые при производстве капсул для фармацевтических препаратов</t>
  </si>
  <si>
    <t>010718</t>
  </si>
  <si>
    <t>нанопорошки для промышленных целей</t>
  </si>
  <si>
    <t>010717</t>
  </si>
  <si>
    <t>гипс для использования в качестве удобрения</t>
  </si>
  <si>
    <t>010716</t>
  </si>
  <si>
    <t>графен</t>
  </si>
  <si>
    <t>010715</t>
  </si>
  <si>
    <t>graphene</t>
  </si>
  <si>
    <t>бензол сырой</t>
  </si>
  <si>
    <t>010714</t>
  </si>
  <si>
    <t>benzol</t>
  </si>
  <si>
    <t>бензол</t>
  </si>
  <si>
    <t>010713</t>
  </si>
  <si>
    <t>benzene</t>
  </si>
  <si>
    <t>ксилен</t>
  </si>
  <si>
    <t>010712</t>
  </si>
  <si>
    <t>xylene</t>
  </si>
  <si>
    <t>ксилол</t>
  </si>
  <si>
    <t>010711</t>
  </si>
  <si>
    <t>xylol</t>
  </si>
  <si>
    <t>навоз</t>
  </si>
  <si>
    <t>010710</t>
  </si>
  <si>
    <t>каломель [хлорид ртути]</t>
  </si>
  <si>
    <t>010709</t>
  </si>
  <si>
    <t xml:space="preserve">покрытия для линз очков химические </t>
  </si>
  <si>
    <t>010708</t>
  </si>
  <si>
    <t>смолы полимерные, необработанные</t>
  </si>
  <si>
    <t>010707</t>
  </si>
  <si>
    <t>масло трансмиссионное</t>
  </si>
  <si>
    <t>010706</t>
  </si>
  <si>
    <t>слой почвы пахотный</t>
  </si>
  <si>
    <t>010705</t>
  </si>
  <si>
    <t>topsoil</t>
  </si>
  <si>
    <t>тимол для промышленных целей</t>
  </si>
  <si>
    <t>010704</t>
  </si>
  <si>
    <t>флавоноиды для промышленных целей [фенольные соединения]</t>
  </si>
  <si>
    <t>010703</t>
  </si>
  <si>
    <t>витамины для производства косметики</t>
  </si>
  <si>
    <t>010702</t>
  </si>
  <si>
    <t>витамины для производства фармацевтических продуктов</t>
  </si>
  <si>
    <t>010701</t>
  </si>
  <si>
    <t>нитрат аммония</t>
  </si>
  <si>
    <t>010700</t>
  </si>
  <si>
    <t>протеины для пищевой промышленности</t>
  </si>
  <si>
    <t>010699</t>
  </si>
  <si>
    <t>протеины для производства пищевых добавок</t>
  </si>
  <si>
    <t>010698</t>
  </si>
  <si>
    <t>протеины для промышленности</t>
  </si>
  <si>
    <t>010697</t>
  </si>
  <si>
    <t>антиоксиданты для производства пищевых добавок</t>
  </si>
  <si>
    <t>010696</t>
  </si>
  <si>
    <t>антиоксиданты для производства фармацевтических продуктов</t>
  </si>
  <si>
    <t>010695</t>
  </si>
  <si>
    <t>антиоксиданты для производства косметики</t>
  </si>
  <si>
    <t>010694</t>
  </si>
  <si>
    <t>антиоксиданты для промышленности</t>
  </si>
  <si>
    <t>010693</t>
  </si>
  <si>
    <t>витамины для пищевой промышленности</t>
  </si>
  <si>
    <t>010692</t>
  </si>
  <si>
    <t>витамины для производства пищевых добавок</t>
  </si>
  <si>
    <t>010691</t>
  </si>
  <si>
    <t>средства вспомогательные, не предназначенные для медицинских или ветеринарных целей</t>
  </si>
  <si>
    <t>010690</t>
  </si>
  <si>
    <t>карбид кремния [сырье]</t>
  </si>
  <si>
    <t>010689</t>
  </si>
  <si>
    <t>коллаген для промышленных целей</t>
  </si>
  <si>
    <t>010688</t>
  </si>
  <si>
    <t>экстракты чайные для производства косметики</t>
  </si>
  <si>
    <t>010687</t>
  </si>
  <si>
    <t>отходы органические [удобрения]</t>
  </si>
  <si>
    <t>010686</t>
  </si>
  <si>
    <t>экстракты чайные для пищевой промышленности</t>
  </si>
  <si>
    <t>010685</t>
  </si>
  <si>
    <t>экстракты чайные для производства фармацевтических продуктов</t>
  </si>
  <si>
    <t>010684</t>
  </si>
  <si>
    <t>кислота глутаминовая для промышленных целей</t>
  </si>
  <si>
    <t>010683</t>
  </si>
  <si>
    <t>препараты для отпуска металлов</t>
  </si>
  <si>
    <t>010682</t>
  </si>
  <si>
    <t>смесь почвенная для горшочных культур</t>
  </si>
  <si>
    <t>010681</t>
  </si>
  <si>
    <t>препараты из микроорганизмов, за исключением используемых для медицинских или ветеринарных целей</t>
  </si>
  <si>
    <t>010680</t>
  </si>
  <si>
    <t>вещества химические для изготовления пигментов</t>
  </si>
  <si>
    <t>010679</t>
  </si>
  <si>
    <t>спирт нашатырный</t>
  </si>
  <si>
    <t>010678</t>
  </si>
  <si>
    <t>казеин для пищевой промышленности</t>
  </si>
  <si>
    <t>010677</t>
  </si>
  <si>
    <t>ферменты молочные для промышленных целей</t>
  </si>
  <si>
    <t>010676</t>
  </si>
  <si>
    <t>ферменты молочные для пищевой промышленности</t>
  </si>
  <si>
    <t>010675</t>
  </si>
  <si>
    <t>лактоза [сырье]</t>
  </si>
  <si>
    <t>010674</t>
  </si>
  <si>
    <t>лактоза для промышленных целей</t>
  </si>
  <si>
    <t>010673</t>
  </si>
  <si>
    <t>лактоза для пищевой промышленности</t>
  </si>
  <si>
    <t>010672</t>
  </si>
  <si>
    <t>глютен для промышленных целей</t>
  </si>
  <si>
    <t>010671</t>
  </si>
  <si>
    <t>глютен для пищевой промышленности</t>
  </si>
  <si>
    <t>010670</t>
  </si>
  <si>
    <t>альгинаты для пищевой промышленности</t>
  </si>
  <si>
    <t>010669</t>
  </si>
  <si>
    <t>тартрат калия кислый для промышленных целей</t>
  </si>
  <si>
    <t>010668</t>
  </si>
  <si>
    <t>тартрат калия кислый для пищевой промышленности</t>
  </si>
  <si>
    <t>010667</t>
  </si>
  <si>
    <t>пектин для промышленных целей</t>
  </si>
  <si>
    <t>010666</t>
  </si>
  <si>
    <t xml:space="preserve">пектин для пищевой промышленности </t>
  </si>
  <si>
    <t>010665</t>
  </si>
  <si>
    <t>лецитин для промышленных целей</t>
  </si>
  <si>
    <t>010664</t>
  </si>
  <si>
    <t>лецитин для пищевой промышленности</t>
  </si>
  <si>
    <t>010663</t>
  </si>
  <si>
    <t>глюкоза для пищевой промышленности</t>
  </si>
  <si>
    <t>010662</t>
  </si>
  <si>
    <t>ферменты для пищевой промышленности</t>
  </si>
  <si>
    <t>010661</t>
  </si>
  <si>
    <t>препараты ферментативные для пищевой промышленности</t>
  </si>
  <si>
    <t>010660</t>
  </si>
  <si>
    <t>удобрения из рыбной муки</t>
  </si>
  <si>
    <t>010659</t>
  </si>
  <si>
    <t>культуры биологических тканей, за исключением используемых для медицинских или ветеринарных целей</t>
  </si>
  <si>
    <t>010658</t>
  </si>
  <si>
    <t>клетки стволовые, за исключением используемых для медицинских или ветеринарных целей</t>
  </si>
  <si>
    <t>010657</t>
  </si>
  <si>
    <t>гены семян для сельскохозяйственного производства</t>
  </si>
  <si>
    <t>010656</t>
  </si>
  <si>
    <t>добавки химические для масел</t>
  </si>
  <si>
    <t>010654</t>
  </si>
  <si>
    <t>препараты для снятия обоев</t>
  </si>
  <si>
    <t>010653</t>
  </si>
  <si>
    <t>глина вспученная для гидропонных культур [субстрат]</t>
  </si>
  <si>
    <t>010652</t>
  </si>
  <si>
    <t>замазки стекольные</t>
  </si>
  <si>
    <t>010651</t>
  </si>
  <si>
    <t xml:space="preserve">гель электрофоретический </t>
  </si>
  <si>
    <t>010650</t>
  </si>
  <si>
    <t>010649</t>
  </si>
  <si>
    <t>химикаты для промывки [очистки] радиаторов</t>
  </si>
  <si>
    <t>010648</t>
  </si>
  <si>
    <t>хладагенты для двигателей транспортных средств</t>
  </si>
  <si>
    <t>010647</t>
  </si>
  <si>
    <t>добавки керамические, используемые при обжиге [гранулы и порошок]</t>
  </si>
  <si>
    <t>010646</t>
  </si>
  <si>
    <t>препараты для составов, препятствующих закипанию жидкости в двигателях</t>
  </si>
  <si>
    <t>010645</t>
  </si>
  <si>
    <t>жидкость трансмиссионная</t>
  </si>
  <si>
    <t>010644</t>
  </si>
  <si>
    <t>жидкости для усилителя рулевого управления</t>
  </si>
  <si>
    <t>010643</t>
  </si>
  <si>
    <t>жидкость магнитная для промышленных целей</t>
  </si>
  <si>
    <t>010642</t>
  </si>
  <si>
    <t>перегной для удобрения почвы</t>
  </si>
  <si>
    <t>010641</t>
  </si>
  <si>
    <t>усилители химические для каучука [резины]</t>
  </si>
  <si>
    <t>010640</t>
  </si>
  <si>
    <t>010639</t>
  </si>
  <si>
    <t>камфора для промышленных целей</t>
  </si>
  <si>
    <t>010638</t>
  </si>
  <si>
    <t>препараты с микроэлементами для растений</t>
  </si>
  <si>
    <t>010637</t>
  </si>
  <si>
    <t>вода морская для промышленных целей</t>
  </si>
  <si>
    <t>010636</t>
  </si>
  <si>
    <t>препараты для удаления накипи, за исключением используемых для бытовых целей</t>
  </si>
  <si>
    <t>010635</t>
  </si>
  <si>
    <t>препараты для регулирования роста растений</t>
  </si>
  <si>
    <t>010634</t>
  </si>
  <si>
    <t>протравы для металлов</t>
  </si>
  <si>
    <t>010633</t>
  </si>
  <si>
    <t>земля диатомовая</t>
  </si>
  <si>
    <t>010632</t>
  </si>
  <si>
    <t>составы для производства технической керамики</t>
  </si>
  <si>
    <t>010631</t>
  </si>
  <si>
    <t>компост</t>
  </si>
  <si>
    <t>010622</t>
  </si>
  <si>
    <t>compost</t>
  </si>
  <si>
    <t>материалы керамические в виде частиц для использования в качестве фильтрующих средств</t>
  </si>
  <si>
    <t>010621</t>
  </si>
  <si>
    <t>материалы для абсорбции масел синтетические</t>
  </si>
  <si>
    <t>010620</t>
  </si>
  <si>
    <t>консерванты для пива</t>
  </si>
  <si>
    <t>010619</t>
  </si>
  <si>
    <t>клей рыбий, за исключением канцелярского, пищевого или бытового</t>
  </si>
  <si>
    <t>010618</t>
  </si>
  <si>
    <t>препараты, предохраняющие от влажности кирпичную или каменную кладку, за исключением красок</t>
  </si>
  <si>
    <t>010617</t>
  </si>
  <si>
    <t>010616</t>
  </si>
  <si>
    <t>глюкоза для промышленных целей</t>
  </si>
  <si>
    <t>010614</t>
  </si>
  <si>
    <t>материалы фильтрующие из растительных веществ</t>
  </si>
  <si>
    <t>010613</t>
  </si>
  <si>
    <t>материалы фильтрующие из неорганических веществ</t>
  </si>
  <si>
    <t>010612</t>
  </si>
  <si>
    <t>материалы фильтрующие из химических веществ</t>
  </si>
  <si>
    <t>010611</t>
  </si>
  <si>
    <t>материалы фильтрующие из необработанных пластмасс</t>
  </si>
  <si>
    <t>010610</t>
  </si>
  <si>
    <t>мягчители для промышленных целей</t>
  </si>
  <si>
    <t>010609</t>
  </si>
  <si>
    <t>химикаты для очистки воды</t>
  </si>
  <si>
    <t>010608</t>
  </si>
  <si>
    <t>010607</t>
  </si>
  <si>
    <t>растворители для лаков</t>
  </si>
  <si>
    <t>010606</t>
  </si>
  <si>
    <t>дисперсии пластмасс</t>
  </si>
  <si>
    <t>010605</t>
  </si>
  <si>
    <t>010604</t>
  </si>
  <si>
    <t>составы для производства грампластинок</t>
  </si>
  <si>
    <t>010603</t>
  </si>
  <si>
    <t>креозот для химических целей</t>
  </si>
  <si>
    <t>010602</t>
  </si>
  <si>
    <t>масла для обработки выделанной кожи</t>
  </si>
  <si>
    <t>010601</t>
  </si>
  <si>
    <t>клеи для промышленных целей</t>
  </si>
  <si>
    <t>010600</t>
  </si>
  <si>
    <t>оксиды кобальта для промышленных целей</t>
  </si>
  <si>
    <t>010599</t>
  </si>
  <si>
    <t>кинопленки сенсибилизированные неэкспонированные</t>
  </si>
  <si>
    <t>010598</t>
  </si>
  <si>
    <t>сажа газовая для промышленных целей</t>
  </si>
  <si>
    <t>010597</t>
  </si>
  <si>
    <t>культуры из микроорганизмов, за исключением используемых для медицинских или ветеринарных целей</t>
  </si>
  <si>
    <t>010596</t>
  </si>
  <si>
    <t>препараты бактериологические не для медицинских или ветеринарных целей</t>
  </si>
  <si>
    <t>010595</t>
  </si>
  <si>
    <t>препараты бактериальные не для медицинских или ветеринарных целей</t>
  </si>
  <si>
    <t>010594</t>
  </si>
  <si>
    <t>эфиры целлюлозы простые для промышленных целей</t>
  </si>
  <si>
    <t>010593</t>
  </si>
  <si>
    <t>производные целлюлозы [химические вещества]</t>
  </si>
  <si>
    <t>010592</t>
  </si>
  <si>
    <t>казеин для промышленных целей</t>
  </si>
  <si>
    <t>010591</t>
  </si>
  <si>
    <t>эфиры целлюлозы сложные для промышленных целей</t>
  </si>
  <si>
    <t>010590</t>
  </si>
  <si>
    <t>010589</t>
  </si>
  <si>
    <t>лецитин [сырье]</t>
  </si>
  <si>
    <t>010588</t>
  </si>
  <si>
    <t>флокулянты</t>
  </si>
  <si>
    <t>010587</t>
  </si>
  <si>
    <t>flocculants</t>
  </si>
  <si>
    <t>масло хлорированное антраценовое для защиты растений</t>
  </si>
  <si>
    <t>010586</t>
  </si>
  <si>
    <t>бром для химических целей</t>
  </si>
  <si>
    <t>010585</t>
  </si>
  <si>
    <t>флюсы для пайки</t>
  </si>
  <si>
    <t>010584</t>
  </si>
  <si>
    <t>флюсы для твердой пайки</t>
  </si>
  <si>
    <t>010583</t>
  </si>
  <si>
    <t>продукты дистилляции древесного спирта</t>
  </si>
  <si>
    <t>010582</t>
  </si>
  <si>
    <t>фотопленки сенсибилизированные неэкспонированные</t>
  </si>
  <si>
    <t>010581</t>
  </si>
  <si>
    <t>препараты обесцвечивающие для промышленных целей</t>
  </si>
  <si>
    <t>010580</t>
  </si>
  <si>
    <t>препараты биологические не для медицинских или ветеринарных целей</t>
  </si>
  <si>
    <t>010579</t>
  </si>
  <si>
    <t>бикарбонат натрия для химических целей</t>
  </si>
  <si>
    <t>010578</t>
  </si>
  <si>
    <t>метилбензен</t>
  </si>
  <si>
    <t>010577</t>
  </si>
  <si>
    <t>метилбензол</t>
  </si>
  <si>
    <t>010576</t>
  </si>
  <si>
    <t>вещества химические для изготовления красок</t>
  </si>
  <si>
    <t>010575</t>
  </si>
  <si>
    <t>сульфат бария</t>
  </si>
  <si>
    <t>010574</t>
  </si>
  <si>
    <t>клеи для облицовочных плиток</t>
  </si>
  <si>
    <t>010573</t>
  </si>
  <si>
    <t>нитраты</t>
  </si>
  <si>
    <t>010572</t>
  </si>
  <si>
    <t>nitrates</t>
  </si>
  <si>
    <t>010571</t>
  </si>
  <si>
    <t>химикаты промышленные для оживления красок [оттенков]</t>
  </si>
  <si>
    <t>010570</t>
  </si>
  <si>
    <t>серебро азотнокислое</t>
  </si>
  <si>
    <t>010569</t>
  </si>
  <si>
    <t>уголь животный</t>
  </si>
  <si>
    <t>010568</t>
  </si>
  <si>
    <t>соли аммония</t>
  </si>
  <si>
    <t>010567</t>
  </si>
  <si>
    <t>клейстер крахмальный [клей], за исключением канцелярского или бытового клея</t>
  </si>
  <si>
    <t>010566</t>
  </si>
  <si>
    <t>ацетат алюминия*</t>
  </si>
  <si>
    <t>010565</t>
  </si>
  <si>
    <t>альгинаты для промышленных целей</t>
  </si>
  <si>
    <t>010564</t>
  </si>
  <si>
    <t>алкалоиды*</t>
  </si>
  <si>
    <t>010562</t>
  </si>
  <si>
    <t>соли щелочных металлов</t>
  </si>
  <si>
    <t>010561</t>
  </si>
  <si>
    <t>металлы щелочные</t>
  </si>
  <si>
    <t>010560</t>
  </si>
  <si>
    <t>йодиды щелочных металлов для промышленных целей</t>
  </si>
  <si>
    <t>010559</t>
  </si>
  <si>
    <t>аммиак [летучая щелочь] для промышленных целей</t>
  </si>
  <si>
    <t>010558</t>
  </si>
  <si>
    <t>препараты промышленные для ускорения процесса приготовления пищевых продуктов</t>
  </si>
  <si>
    <t>010557</t>
  </si>
  <si>
    <t>диоксид циркония</t>
  </si>
  <si>
    <t>010556</t>
  </si>
  <si>
    <t>zirconia</t>
  </si>
  <si>
    <t>сульфаты</t>
  </si>
  <si>
    <t>010555</t>
  </si>
  <si>
    <t>sulfates</t>
  </si>
  <si>
    <t>хлориды</t>
  </si>
  <si>
    <t>010554</t>
  </si>
  <si>
    <t>chlorides</t>
  </si>
  <si>
    <t>иттрий</t>
  </si>
  <si>
    <t>010553</t>
  </si>
  <si>
    <t>yttrium</t>
  </si>
  <si>
    <t>иттербий</t>
  </si>
  <si>
    <t>010552</t>
  </si>
  <si>
    <t>ytterbium</t>
  </si>
  <si>
    <t>ксенон</t>
  </si>
  <si>
    <t>010551</t>
  </si>
  <si>
    <t>xenon</t>
  </si>
  <si>
    <t>витерит</t>
  </si>
  <si>
    <t>010550</t>
  </si>
  <si>
    <t>witherite</t>
  </si>
  <si>
    <t>препараты вулканизирующие</t>
  </si>
  <si>
    <t>010549</t>
  </si>
  <si>
    <t>соли тонирующие [фотография]</t>
  </si>
  <si>
    <t>010548</t>
  </si>
  <si>
    <t>спирт винный</t>
  </si>
  <si>
    <t>010547</t>
  </si>
  <si>
    <t>препараты химические для профилактики болезней винограда</t>
  </si>
  <si>
    <t>010546</t>
  </si>
  <si>
    <t>010545</t>
  </si>
  <si>
    <t>стекло жидкое [растворимое]</t>
  </si>
  <si>
    <t>010544</t>
  </si>
  <si>
    <t>окись урана</t>
  </si>
  <si>
    <t>010543</t>
  </si>
  <si>
    <t>уран</t>
  </si>
  <si>
    <t>010542</t>
  </si>
  <si>
    <t>uranium</t>
  </si>
  <si>
    <t>кислота вольфрамовая</t>
  </si>
  <si>
    <t>010541</t>
  </si>
  <si>
    <t>предохранители для черепицы, за исключением красок и масел</t>
  </si>
  <si>
    <t>010540</t>
  </si>
  <si>
    <t>торф [удобрение]</t>
  </si>
  <si>
    <t>010539</t>
  </si>
  <si>
    <t>толуол</t>
  </si>
  <si>
    <t>010538</t>
  </si>
  <si>
    <t>титаниты</t>
  </si>
  <si>
    <t>010537</t>
  </si>
  <si>
    <t>titanite</t>
  </si>
  <si>
    <t>диоксид титана для промышленных целей</t>
  </si>
  <si>
    <t>010536</t>
  </si>
  <si>
    <t>торий</t>
  </si>
  <si>
    <t>010535</t>
  </si>
  <si>
    <t>thorium</t>
  </si>
  <si>
    <t>тулий</t>
  </si>
  <si>
    <t>010534</t>
  </si>
  <si>
    <t>thulium</t>
  </si>
  <si>
    <t>тиокарбанилид</t>
  </si>
  <si>
    <t>010533</t>
  </si>
  <si>
    <t>thiocarbanilide</t>
  </si>
  <si>
    <t>таллий</t>
  </si>
  <si>
    <t>010532</t>
  </si>
  <si>
    <t>thallium</t>
  </si>
  <si>
    <t>010530</t>
  </si>
  <si>
    <t>тетрахлориды</t>
  </si>
  <si>
    <t>010529</t>
  </si>
  <si>
    <t>tetrachlorides</t>
  </si>
  <si>
    <t>тетрахлорметан</t>
  </si>
  <si>
    <t>010528</t>
  </si>
  <si>
    <t>010527</t>
  </si>
  <si>
    <t>loam</t>
  </si>
  <si>
    <t>элементы редкоземельные</t>
  </si>
  <si>
    <t>010526</t>
  </si>
  <si>
    <t>земля фуллерова для текстильной промышленности</t>
  </si>
  <si>
    <t>010525</t>
  </si>
  <si>
    <t>почва для выращивания растений</t>
  </si>
  <si>
    <t>010524</t>
  </si>
  <si>
    <t>химикаты для предотвращения потускнения оконных стекол</t>
  </si>
  <si>
    <t>010523</t>
  </si>
  <si>
    <t>препараты для предотвращения потускнения стекла</t>
  </si>
  <si>
    <t>010522</t>
  </si>
  <si>
    <t>химикаты для окрашивания стекла</t>
  </si>
  <si>
    <t>010521</t>
  </si>
  <si>
    <t>тербий</t>
  </si>
  <si>
    <t>010519</t>
  </si>
  <si>
    <t>terbium</t>
  </si>
  <si>
    <t>вещества поверхностно-активные</t>
  </si>
  <si>
    <t>010518</t>
  </si>
  <si>
    <t>теллур</t>
  </si>
  <si>
    <t>010517</t>
  </si>
  <si>
    <t>tellurium</t>
  </si>
  <si>
    <t>технеций</t>
  </si>
  <si>
    <t>010516</t>
  </si>
  <si>
    <t>technetium</t>
  </si>
  <si>
    <t>кислота винная</t>
  </si>
  <si>
    <t>010515</t>
  </si>
  <si>
    <t>камень винный, за исключением используемого для фармацевтических целей</t>
  </si>
  <si>
    <t>010514</t>
  </si>
  <si>
    <t>мука из тапиоки для промышленных целей</t>
  </si>
  <si>
    <t>010512</t>
  </si>
  <si>
    <t>кислота дубильная</t>
  </si>
  <si>
    <t>010511</t>
  </si>
  <si>
    <t>соли кальция</t>
  </si>
  <si>
    <t>010510</t>
  </si>
  <si>
    <t>вещества дубильные</t>
  </si>
  <si>
    <t>010509</t>
  </si>
  <si>
    <t>танины</t>
  </si>
  <si>
    <t>010508</t>
  </si>
  <si>
    <t>tannin</t>
  </si>
  <si>
    <t>корье дубильное</t>
  </si>
  <si>
    <t>010507</t>
  </si>
  <si>
    <t>tan</t>
  </si>
  <si>
    <t>тальк [силикат магния]</t>
  </si>
  <si>
    <t>010506</t>
  </si>
  <si>
    <t>химикаты для лесного хозяйства, за исключением фунгицидов, гербицидов, инсектицидов и паразитицидов</t>
  </si>
  <si>
    <t>010505</t>
  </si>
  <si>
    <t>сумах, используемый при дублении</t>
  </si>
  <si>
    <t>010504</t>
  </si>
  <si>
    <t>кислота серная</t>
  </si>
  <si>
    <t>010503</t>
  </si>
  <si>
    <t>кислота сернистая</t>
  </si>
  <si>
    <t>010502</t>
  </si>
  <si>
    <t>сульфокислоты</t>
  </si>
  <si>
    <t>010501</t>
  </si>
  <si>
    <t>жидкости для десульфатирования электрических аккумуляторов</t>
  </si>
  <si>
    <t>010500</t>
  </si>
  <si>
    <t>сажа для промышленных или сельскохозяйственных целей</t>
  </si>
  <si>
    <t>010499</t>
  </si>
  <si>
    <t>стронций</t>
  </si>
  <si>
    <t>010498</t>
  </si>
  <si>
    <t>strontium</t>
  </si>
  <si>
    <t>кислота стеариновая</t>
  </si>
  <si>
    <t>010497</t>
  </si>
  <si>
    <t>шпинели [оксидный минерал]</t>
  </si>
  <si>
    <t>010496</t>
  </si>
  <si>
    <t>бариты</t>
  </si>
  <si>
    <t>010495</t>
  </si>
  <si>
    <t>barytes</t>
  </si>
  <si>
    <t>висмут азотнокислый для химических целей</t>
  </si>
  <si>
    <t>010494</t>
  </si>
  <si>
    <t>сера</t>
  </si>
  <si>
    <t>010493</t>
  </si>
  <si>
    <t>sulfur</t>
  </si>
  <si>
    <t>соли натрия [химические соединения]</t>
  </si>
  <si>
    <t>010491</t>
  </si>
  <si>
    <t>сода каустическая для промышленных целей</t>
  </si>
  <si>
    <t>010490</t>
  </si>
  <si>
    <t>каустики для промышленных целей</t>
  </si>
  <si>
    <t>010489</t>
  </si>
  <si>
    <t>010488</t>
  </si>
  <si>
    <t>химикаты для пайки / химикаты для сварки</t>
  </si>
  <si>
    <t>010487</t>
  </si>
  <si>
    <t>сульфиды</t>
  </si>
  <si>
    <t>010486</t>
  </si>
  <si>
    <t>sulfides</t>
  </si>
  <si>
    <t>натрий</t>
  </si>
  <si>
    <t>010485</t>
  </si>
  <si>
    <t>sodium</t>
  </si>
  <si>
    <t>силиконы</t>
  </si>
  <si>
    <t>010484</t>
  </si>
  <si>
    <t>silicones</t>
  </si>
  <si>
    <t>кремний</t>
  </si>
  <si>
    <t>010483</t>
  </si>
  <si>
    <t>silicon</t>
  </si>
  <si>
    <t>силикаты</t>
  </si>
  <si>
    <t>010481</t>
  </si>
  <si>
    <t>silicates</t>
  </si>
  <si>
    <t>вещества, способствующие сохранению семян</t>
  </si>
  <si>
    <t>010480</t>
  </si>
  <si>
    <t>селен</t>
  </si>
  <si>
    <t>010479</t>
  </si>
  <si>
    <t>selenium</t>
  </si>
  <si>
    <t>соли [удобрения]</t>
  </si>
  <si>
    <t>010478</t>
  </si>
  <si>
    <t>соли хромовые</t>
  </si>
  <si>
    <t>010477</t>
  </si>
  <si>
    <t>010476</t>
  </si>
  <si>
    <t>соли [химические препараты]</t>
  </si>
  <si>
    <t>010475</t>
  </si>
  <si>
    <t>кислота себациновая</t>
  </si>
  <si>
    <t>010474</t>
  </si>
  <si>
    <t>скандий</t>
  </si>
  <si>
    <t>010473</t>
  </si>
  <si>
    <t>scandium</t>
  </si>
  <si>
    <t>мыла металлические для промышленных целей</t>
  </si>
  <si>
    <t>010472</t>
  </si>
  <si>
    <t>самарий</t>
  </si>
  <si>
    <t>010470</t>
  </si>
  <si>
    <t>samarium</t>
  </si>
  <si>
    <t>селитры</t>
  </si>
  <si>
    <t>010469</t>
  </si>
  <si>
    <t>кислота салициловая</t>
  </si>
  <si>
    <t>010468</t>
  </si>
  <si>
    <t>песок формовочный</t>
  </si>
  <si>
    <t>010467</t>
  </si>
  <si>
    <t>рубидий</t>
  </si>
  <si>
    <t>010466</t>
  </si>
  <si>
    <t>rubidium</t>
  </si>
  <si>
    <t>составы для ремонта шин</t>
  </si>
  <si>
    <t>010465</t>
  </si>
  <si>
    <t>пленки сенсибилизированные рентгеновские неэкспонированные</t>
  </si>
  <si>
    <t>010464</t>
  </si>
  <si>
    <t>рений</t>
  </si>
  <si>
    <t>010463</t>
  </si>
  <si>
    <t>rhenium</t>
  </si>
  <si>
    <t>смолы акриловые необработанные</t>
  </si>
  <si>
    <t>010461</t>
  </si>
  <si>
    <t>продукты обработки хлебных злаков побочные для промышленных целей</t>
  </si>
  <si>
    <t>010460</t>
  </si>
  <si>
    <t>хладагенты</t>
  </si>
  <si>
    <t>010459</t>
  </si>
  <si>
    <t>refrigerants</t>
  </si>
  <si>
    <t>радий для научных целей</t>
  </si>
  <si>
    <t>010458</t>
  </si>
  <si>
    <t>радон</t>
  </si>
  <si>
    <t>010457</t>
  </si>
  <si>
    <t>radon</t>
  </si>
  <si>
    <t>элементы радиоактивные для научных целей</t>
  </si>
  <si>
    <t>010456</t>
  </si>
  <si>
    <t>смолы искусственные необработанные / смолы синтетические необработанные</t>
  </si>
  <si>
    <t>010455</t>
  </si>
  <si>
    <t>квебрахо для промышленных целей</t>
  </si>
  <si>
    <t>010454</t>
  </si>
  <si>
    <t>кислота пирогалловая</t>
  </si>
  <si>
    <t>010453</t>
  </si>
  <si>
    <t>протеины [необработанные]</t>
  </si>
  <si>
    <t>010452</t>
  </si>
  <si>
    <t>протактиний</t>
  </si>
  <si>
    <t>010451</t>
  </si>
  <si>
    <t>protactinium</t>
  </si>
  <si>
    <t>прометий</t>
  </si>
  <si>
    <t>010450</t>
  </si>
  <si>
    <t>promethium</t>
  </si>
  <si>
    <t>празеодим</t>
  </si>
  <si>
    <t>010449</t>
  </si>
  <si>
    <t>praseodymium</t>
  </si>
  <si>
    <t>поташ водный</t>
  </si>
  <si>
    <t>010448</t>
  </si>
  <si>
    <t>калий</t>
  </si>
  <si>
    <t>010447</t>
  </si>
  <si>
    <t>potassium</t>
  </si>
  <si>
    <t>поташ</t>
  </si>
  <si>
    <t>010446</t>
  </si>
  <si>
    <t>potash</t>
  </si>
  <si>
    <t>горшочки торфоперегнойные для садоводства и огородничества</t>
  </si>
  <si>
    <t>010445</t>
  </si>
  <si>
    <t>мука картофельная для промышленных целей</t>
  </si>
  <si>
    <t>010444</t>
  </si>
  <si>
    <t>полоний</t>
  </si>
  <si>
    <t>010443</t>
  </si>
  <si>
    <t>polonium</t>
  </si>
  <si>
    <t>плутоний</t>
  </si>
  <si>
    <t>010442</t>
  </si>
  <si>
    <t>plutonium</t>
  </si>
  <si>
    <t>оксид свинца</t>
  </si>
  <si>
    <t>010441</t>
  </si>
  <si>
    <t>ацетат свинца</t>
  </si>
  <si>
    <t>010440</t>
  </si>
  <si>
    <t>пластизоли</t>
  </si>
  <si>
    <t>010439</t>
  </si>
  <si>
    <t>plastisols</t>
  </si>
  <si>
    <t>пластмассы необработанные</t>
  </si>
  <si>
    <t>010438</t>
  </si>
  <si>
    <t>кислота пикриновая</t>
  </si>
  <si>
    <t>010437</t>
  </si>
  <si>
    <t>фотосенсибилизаторы</t>
  </si>
  <si>
    <t>010436</t>
  </si>
  <si>
    <t>фотопроявители</t>
  </si>
  <si>
    <t>010435</t>
  </si>
  <si>
    <t>ткань для светокопий</t>
  </si>
  <si>
    <t>010434</t>
  </si>
  <si>
    <t>кислота фосфорная</t>
  </si>
  <si>
    <t>010433</t>
  </si>
  <si>
    <t>бумага для светокопий</t>
  </si>
  <si>
    <t>010432</t>
  </si>
  <si>
    <t>суперфосфаты [удобрения]</t>
  </si>
  <si>
    <t>010431</t>
  </si>
  <si>
    <t>фосфор</t>
  </si>
  <si>
    <t>010430</t>
  </si>
  <si>
    <t>phosphorus</t>
  </si>
  <si>
    <t>фосфатиды</t>
  </si>
  <si>
    <t>010429</t>
  </si>
  <si>
    <t>phosphatides</t>
  </si>
  <si>
    <t>шлаки [удобрения]</t>
  </si>
  <si>
    <t>010428</t>
  </si>
  <si>
    <t>фосфаты [удобрения]</t>
  </si>
  <si>
    <t>010427</t>
  </si>
  <si>
    <t>010426</t>
  </si>
  <si>
    <t>кислота надсерная</t>
  </si>
  <si>
    <t>010425</t>
  </si>
  <si>
    <t>персульфаты</t>
  </si>
  <si>
    <t>010424</t>
  </si>
  <si>
    <t>persulfates</t>
  </si>
  <si>
    <t>перхлораты</t>
  </si>
  <si>
    <t>010423</t>
  </si>
  <si>
    <t>perchlorates</t>
  </si>
  <si>
    <t>перкарбонаты</t>
  </si>
  <si>
    <t>010422</t>
  </si>
  <si>
    <t>percarbonates</t>
  </si>
  <si>
    <t>перборат натрия</t>
  </si>
  <si>
    <t>010421</t>
  </si>
  <si>
    <t>пектины для использования в фотографии</t>
  </si>
  <si>
    <t>010420</t>
  </si>
  <si>
    <t>бумага лакмусовая</t>
  </si>
  <si>
    <t>010419</t>
  </si>
  <si>
    <t>бумага сенсибилизированная</t>
  </si>
  <si>
    <t>010418</t>
  </si>
  <si>
    <t>бумага фотометрическая</t>
  </si>
  <si>
    <t>010417</t>
  </si>
  <si>
    <t>бумага селитренная</t>
  </si>
  <si>
    <t>010416</t>
  </si>
  <si>
    <t>хлориды палладия</t>
  </si>
  <si>
    <t>010415</t>
  </si>
  <si>
    <t>пероксид водорода для промышленных целей</t>
  </si>
  <si>
    <t>010414</t>
  </si>
  <si>
    <t>кислород для промышленных целей</t>
  </si>
  <si>
    <t>010413</t>
  </si>
  <si>
    <t>кислота щавелевая</t>
  </si>
  <si>
    <t>010412</t>
  </si>
  <si>
    <t>оксалаты</t>
  </si>
  <si>
    <t>010411</t>
  </si>
  <si>
    <t>oxalates</t>
  </si>
  <si>
    <t>калий щавелевокислый</t>
  </si>
  <si>
    <t>010410</t>
  </si>
  <si>
    <t>соли золота</t>
  </si>
  <si>
    <t>010409</t>
  </si>
  <si>
    <t>оливин [силикатный минерал]</t>
  </si>
  <si>
    <t>010408</t>
  </si>
  <si>
    <t>кислота олеиновая</t>
  </si>
  <si>
    <t>010407</t>
  </si>
  <si>
    <t>пластинки сенсибилизированные для офсетной печати</t>
  </si>
  <si>
    <t>010406</t>
  </si>
  <si>
    <t>нитрат урана</t>
  </si>
  <si>
    <t>010405</t>
  </si>
  <si>
    <t>препараты химические для защиты злаков от головни</t>
  </si>
  <si>
    <t>010404</t>
  </si>
  <si>
    <t>нейтрализаторы токсичных газов</t>
  </si>
  <si>
    <t>010403</t>
  </si>
  <si>
    <t>нептуний</t>
  </si>
  <si>
    <t>010402</t>
  </si>
  <si>
    <t>neptunium</t>
  </si>
  <si>
    <t>неон</t>
  </si>
  <si>
    <t>010401</t>
  </si>
  <si>
    <t>neon</t>
  </si>
  <si>
    <t>неодим</t>
  </si>
  <si>
    <t>010400</t>
  </si>
  <si>
    <t>neodymium</t>
  </si>
  <si>
    <t>нафталин</t>
  </si>
  <si>
    <t>010399</t>
  </si>
  <si>
    <t>naphthalene</t>
  </si>
  <si>
    <t>010398</t>
  </si>
  <si>
    <t>соли для промышленных целей</t>
  </si>
  <si>
    <t>010397</t>
  </si>
  <si>
    <t>кислоты минеральные</t>
  </si>
  <si>
    <t>010396</t>
  </si>
  <si>
    <t>препараты химические для защиты винограда от милдью</t>
  </si>
  <si>
    <t>010395</t>
  </si>
  <si>
    <t>метан</t>
  </si>
  <si>
    <t>010394</t>
  </si>
  <si>
    <t>methane</t>
  </si>
  <si>
    <t>препараты для отжига металлов</t>
  </si>
  <si>
    <t>010393</t>
  </si>
  <si>
    <t>соли благородных металлов для промышленных целей</t>
  </si>
  <si>
    <t>010391</t>
  </si>
  <si>
    <t>металлоиды</t>
  </si>
  <si>
    <t>010390</t>
  </si>
  <si>
    <t>metalloids</t>
  </si>
  <si>
    <t>оксиды ртути</t>
  </si>
  <si>
    <t>010389</t>
  </si>
  <si>
    <t>соли ртути</t>
  </si>
  <si>
    <t>010388</t>
  </si>
  <si>
    <t>ртуть</t>
  </si>
  <si>
    <t>010387</t>
  </si>
  <si>
    <t>mercury</t>
  </si>
  <si>
    <t>химикаты для матирования стекла</t>
  </si>
  <si>
    <t>010386</t>
  </si>
  <si>
    <t>кора мангрового дерева для промышленных целей</t>
  </si>
  <si>
    <t>010385</t>
  </si>
  <si>
    <t>манганаты</t>
  </si>
  <si>
    <t>010384</t>
  </si>
  <si>
    <t>manganate</t>
  </si>
  <si>
    <t>хлорид магния</t>
  </si>
  <si>
    <t>010383</t>
  </si>
  <si>
    <t>магнезиты</t>
  </si>
  <si>
    <t>010382</t>
  </si>
  <si>
    <t>magnesite</t>
  </si>
  <si>
    <t>предохранители для консервации кирпичной кладки, за исключением красок и масел</t>
  </si>
  <si>
    <t>010381</t>
  </si>
  <si>
    <t>010380</t>
  </si>
  <si>
    <t>литий</t>
  </si>
  <si>
    <t>010379</t>
  </si>
  <si>
    <t>lithium</t>
  </si>
  <si>
    <t>оксид лития</t>
  </si>
  <si>
    <t>010378</t>
  </si>
  <si>
    <t>препараты для предотвращения потускнения линз</t>
  </si>
  <si>
    <t>010377</t>
  </si>
  <si>
    <t>лантан</t>
  </si>
  <si>
    <t>010375</t>
  </si>
  <si>
    <t>lanthanum</t>
  </si>
  <si>
    <t>ферменты молочные для химических целей</t>
  </si>
  <si>
    <t>010374</t>
  </si>
  <si>
    <t>кислота молочная</t>
  </si>
  <si>
    <t>010373</t>
  </si>
  <si>
    <t>криптон</t>
  </si>
  <si>
    <t>010372</t>
  </si>
  <si>
    <t>krypton</t>
  </si>
  <si>
    <t>диатомит / кизельгур</t>
  </si>
  <si>
    <t>010371</t>
  </si>
  <si>
    <t>kieselgur</t>
  </si>
  <si>
    <t>глина фарфоровая [белая]</t>
  </si>
  <si>
    <t>010370</t>
  </si>
  <si>
    <t>изотопы для промышленных целей</t>
  </si>
  <si>
    <t>010369</t>
  </si>
  <si>
    <t>йод для промышленных целей</t>
  </si>
  <si>
    <t>010368</t>
  </si>
  <si>
    <t>кислота йодноватая</t>
  </si>
  <si>
    <t>010367</t>
  </si>
  <si>
    <t>соли йода</t>
  </si>
  <si>
    <t>010366</t>
  </si>
  <si>
    <t>йод для химических целей</t>
  </si>
  <si>
    <t>010365</t>
  </si>
  <si>
    <t>химикаты для придания водонепроницаемости коже</t>
  </si>
  <si>
    <t>010364</t>
  </si>
  <si>
    <t>химикаты для пропитки текстильных изделий</t>
  </si>
  <si>
    <t>010363</t>
  </si>
  <si>
    <t>химикаты для придания водонепроницаемости текстильным изделиям</t>
  </si>
  <si>
    <t>010362</t>
  </si>
  <si>
    <t>гипосульфиты</t>
  </si>
  <si>
    <t>010361</t>
  </si>
  <si>
    <t>hyposulfites</t>
  </si>
  <si>
    <t>гипохлорит натрия</t>
  </si>
  <si>
    <t>010360</t>
  </si>
  <si>
    <t>водород</t>
  </si>
  <si>
    <t>010359</t>
  </si>
  <si>
    <t>hydrogen</t>
  </si>
  <si>
    <t>гидразин / диамид</t>
  </si>
  <si>
    <t>010358</t>
  </si>
  <si>
    <t>hydrazine</t>
  </si>
  <si>
    <t>углеводы</t>
  </si>
  <si>
    <t>010357</t>
  </si>
  <si>
    <t>гидраты</t>
  </si>
  <si>
    <t>010356</t>
  </si>
  <si>
    <t>hydrates</t>
  </si>
  <si>
    <t>гумус</t>
  </si>
  <si>
    <t>010355</t>
  </si>
  <si>
    <t>humus</t>
  </si>
  <si>
    <t>химикаты для очистки масел</t>
  </si>
  <si>
    <t>010354</t>
  </si>
  <si>
    <t>препараты обесцвечивающие для масел</t>
  </si>
  <si>
    <t>010353</t>
  </si>
  <si>
    <t>диспергаторы для масел</t>
  </si>
  <si>
    <t>010352</t>
  </si>
  <si>
    <t>диспергаторы для нефти</t>
  </si>
  <si>
    <t>010351</t>
  </si>
  <si>
    <t>масла для дубления кожи</t>
  </si>
  <si>
    <t>010350</t>
  </si>
  <si>
    <t>масла для обработки кожи в процессе ее изготовления</t>
  </si>
  <si>
    <t>010349</t>
  </si>
  <si>
    <t>масла для сохранения пищевых продуктов</t>
  </si>
  <si>
    <t>010348</t>
  </si>
  <si>
    <t>химикаты для садоводства и огородничества, за исключением фунгицидов, гербицидов, инсектицидов и паразитицидов</t>
  </si>
  <si>
    <t>010347</t>
  </si>
  <si>
    <t>гормоны для ускорения созревания фруктов</t>
  </si>
  <si>
    <t>010346</t>
  </si>
  <si>
    <t>гольмий</t>
  </si>
  <si>
    <t>010345</t>
  </si>
  <si>
    <t>holmium</t>
  </si>
  <si>
    <t>гелий</t>
  </si>
  <si>
    <t>010344</t>
  </si>
  <si>
    <t>helium</t>
  </si>
  <si>
    <t>гурьюн-бальзам для производства лаков</t>
  </si>
  <si>
    <t>010343</t>
  </si>
  <si>
    <t>гуано</t>
  </si>
  <si>
    <t>010342</t>
  </si>
  <si>
    <t>guano</t>
  </si>
  <si>
    <t>мастика для прививки деревьев</t>
  </si>
  <si>
    <t>010341</t>
  </si>
  <si>
    <t>кислоты жирные</t>
  </si>
  <si>
    <t>010340</t>
  </si>
  <si>
    <t>отбеливатели для жиров</t>
  </si>
  <si>
    <t>010339</t>
  </si>
  <si>
    <t>гликоли</t>
  </si>
  <si>
    <t>010337</t>
  </si>
  <si>
    <t>glycol</t>
  </si>
  <si>
    <t>глицериды</t>
  </si>
  <si>
    <t>010336</t>
  </si>
  <si>
    <t>glycerides</t>
  </si>
  <si>
    <t>глюкозиды</t>
  </si>
  <si>
    <t>010335</t>
  </si>
  <si>
    <t>glucosides</t>
  </si>
  <si>
    <t>010334</t>
  </si>
  <si>
    <t>birdlime</t>
  </si>
  <si>
    <t>лед сухой [диоксид углерода]</t>
  </si>
  <si>
    <t>010333</t>
  </si>
  <si>
    <t>газопоглотители [химически активные вещества]</t>
  </si>
  <si>
    <t>010332</t>
  </si>
  <si>
    <t>соль каменная</t>
  </si>
  <si>
    <t>010331</t>
  </si>
  <si>
    <t>желатин для промышленных целей</t>
  </si>
  <si>
    <t>010330</t>
  </si>
  <si>
    <t>желатин для использования в фотографии</t>
  </si>
  <si>
    <t>010329</t>
  </si>
  <si>
    <t>газы отвержденные для промышленных целей</t>
  </si>
  <si>
    <t>010328</t>
  </si>
  <si>
    <t>газы защитные для сварки</t>
  </si>
  <si>
    <t>010326</t>
  </si>
  <si>
    <t>010325</t>
  </si>
  <si>
    <t>gambier</t>
  </si>
  <si>
    <t>препараты для гальванизации / препараты для цинкования</t>
  </si>
  <si>
    <t>010324</t>
  </si>
  <si>
    <t>кислота галлодубильная / танин</t>
  </si>
  <si>
    <t>010323</t>
  </si>
  <si>
    <t>фотобумага</t>
  </si>
  <si>
    <t>010322</t>
  </si>
  <si>
    <t>галлий</t>
  </si>
  <si>
    <t>010321</t>
  </si>
  <si>
    <t>gallium</t>
  </si>
  <si>
    <t>кислота галловая для производства чернил</t>
  </si>
  <si>
    <t>010320</t>
  </si>
  <si>
    <t>010319</t>
  </si>
  <si>
    <t>gallnuts</t>
  </si>
  <si>
    <t>гадолиний</t>
  </si>
  <si>
    <t>010318</t>
  </si>
  <si>
    <t>gadolinium</t>
  </si>
  <si>
    <t>препараты химические для копчения мяса</t>
  </si>
  <si>
    <t>010317</t>
  </si>
  <si>
    <t>сажа ламповая для промышленных целей</t>
  </si>
  <si>
    <t>010316</t>
  </si>
  <si>
    <t>жидкости тормозные</t>
  </si>
  <si>
    <t>010315</t>
  </si>
  <si>
    <t>франций</t>
  </si>
  <si>
    <t>010314</t>
  </si>
  <si>
    <t>francium</t>
  </si>
  <si>
    <t>препараты, используемые при валянии</t>
  </si>
  <si>
    <t>010313</t>
  </si>
  <si>
    <t>препараты для текстильной промышленности, используемые при валянии</t>
  </si>
  <si>
    <t>010312</t>
  </si>
  <si>
    <t>формальдегид для химических целей</t>
  </si>
  <si>
    <t>010311</t>
  </si>
  <si>
    <t>кислота муравьиная</t>
  </si>
  <si>
    <t>010310</t>
  </si>
  <si>
    <t>добавки химические для фунгицидов</t>
  </si>
  <si>
    <t>010309</t>
  </si>
  <si>
    <t>добавки химические для инсектицидов</t>
  </si>
  <si>
    <t>010308</t>
  </si>
  <si>
    <t>смеси формовочные для изготовления литейных форм</t>
  </si>
  <si>
    <t>010307</t>
  </si>
  <si>
    <t>вещества связующие для литейного производства</t>
  </si>
  <si>
    <t>010306</t>
  </si>
  <si>
    <t>графит для промышленных целей</t>
  </si>
  <si>
    <t>010305</t>
  </si>
  <si>
    <t>кислота фтористоводородная</t>
  </si>
  <si>
    <t>010304</t>
  </si>
  <si>
    <t>соединения фтора</t>
  </si>
  <si>
    <t>010303</t>
  </si>
  <si>
    <t>фтор</t>
  </si>
  <si>
    <t>010302</t>
  </si>
  <si>
    <t>fluorine</t>
  </si>
  <si>
    <t>вещества для флуатирования</t>
  </si>
  <si>
    <t>010301</t>
  </si>
  <si>
    <t>цвет серный для химических целей</t>
  </si>
  <si>
    <t>010299</t>
  </si>
  <si>
    <t>фиксаж [фотография]</t>
  </si>
  <si>
    <t>010298</t>
  </si>
  <si>
    <t>вещества расщепляющиеся для получения ядерной энергии</t>
  </si>
  <si>
    <t>010297</t>
  </si>
  <si>
    <t>препараты фильтрующие для промышленного производства напитков</t>
  </si>
  <si>
    <t>010296</t>
  </si>
  <si>
    <t>составы, используемые при нарезании [винтовой] резьбы</t>
  </si>
  <si>
    <t>010295</t>
  </si>
  <si>
    <t>составы огнестойкие</t>
  </si>
  <si>
    <t>010294</t>
  </si>
  <si>
    <t>препараты для удобрения</t>
  </si>
  <si>
    <t>010293</t>
  </si>
  <si>
    <t>пластинки ферротипные [фотография]</t>
  </si>
  <si>
    <t>010292</t>
  </si>
  <si>
    <t>ферменты для химических целей</t>
  </si>
  <si>
    <t>010291</t>
  </si>
  <si>
    <t>соли железа</t>
  </si>
  <si>
    <t>010290</t>
  </si>
  <si>
    <t>мука для промышленных целей</t>
  </si>
  <si>
    <t>010289</t>
  </si>
  <si>
    <t>010288</t>
  </si>
  <si>
    <t>европий</t>
  </si>
  <si>
    <t>010287</t>
  </si>
  <si>
    <t>europium</t>
  </si>
  <si>
    <t>химикаты для предотвращения образования пятен на тканях</t>
  </si>
  <si>
    <t>010286</t>
  </si>
  <si>
    <t>эфир серный</t>
  </si>
  <si>
    <t>010285</t>
  </si>
  <si>
    <t>эфир метиловый простой</t>
  </si>
  <si>
    <t>010284</t>
  </si>
  <si>
    <t>эфиры гликолей простые</t>
  </si>
  <si>
    <t>010283</t>
  </si>
  <si>
    <t>эфир этиловый</t>
  </si>
  <si>
    <t>010282</t>
  </si>
  <si>
    <t>010281</t>
  </si>
  <si>
    <t>этан</t>
  </si>
  <si>
    <t>010280</t>
  </si>
  <si>
    <t>ethane</t>
  </si>
  <si>
    <t>эфиры сложные*</t>
  </si>
  <si>
    <t>010279</t>
  </si>
  <si>
    <t>бумага индикаторная химическая</t>
  </si>
  <si>
    <t>010278</t>
  </si>
  <si>
    <t>кислота уксусная</t>
  </si>
  <si>
    <t>010277</t>
  </si>
  <si>
    <t>эрбий</t>
  </si>
  <si>
    <t>010276</t>
  </si>
  <si>
    <t>erbium</t>
  </si>
  <si>
    <t>вещества для газоочистки</t>
  </si>
  <si>
    <t>010275</t>
  </si>
  <si>
    <t>смолы эпоксидные необработанные</t>
  </si>
  <si>
    <t>010274</t>
  </si>
  <si>
    <t>ферменты для промышленных целей</t>
  </si>
  <si>
    <t>010273</t>
  </si>
  <si>
    <t>препараты ферментативные для промышленных целей</t>
  </si>
  <si>
    <t>010272</t>
  </si>
  <si>
    <t xml:space="preserve">удобрения </t>
  </si>
  <si>
    <t>010271</t>
  </si>
  <si>
    <t>препараты для шлихтования</t>
  </si>
  <si>
    <t>010270</t>
  </si>
  <si>
    <t>фотопластинки сенсибилизированные</t>
  </si>
  <si>
    <t>010269</t>
  </si>
  <si>
    <t>эмульгаторы</t>
  </si>
  <si>
    <t>010268</t>
  </si>
  <si>
    <t>emulsifiers</t>
  </si>
  <si>
    <t>фотоэмульсии</t>
  </si>
  <si>
    <t>010267</t>
  </si>
  <si>
    <t>химикаты для окрашивания эмалей</t>
  </si>
  <si>
    <t>010265</t>
  </si>
  <si>
    <t>препараты для затемнения стекла</t>
  </si>
  <si>
    <t>010263</t>
  </si>
  <si>
    <t>препараты для затемнения эмалей</t>
  </si>
  <si>
    <t>010262</t>
  </si>
  <si>
    <t>соли для гальванических элементов</t>
  </si>
  <si>
    <t>010261</t>
  </si>
  <si>
    <t>антистатики, за исключением бытовых</t>
  </si>
  <si>
    <t>010260</t>
  </si>
  <si>
    <t>бумага реактивная, за исключением используемой для медицинских или ветеринарных целей</t>
  </si>
  <si>
    <t>010259</t>
  </si>
  <si>
    <t>препараты, обеспечивающие экономное использование топлива</t>
  </si>
  <si>
    <t>010257</t>
  </si>
  <si>
    <t>препараты для фотовспышек</t>
  </si>
  <si>
    <t>010256</t>
  </si>
  <si>
    <t>ионообменники [препараты химические]</t>
  </si>
  <si>
    <t>010255</t>
  </si>
  <si>
    <t>осветлители</t>
  </si>
  <si>
    <t>010254</t>
  </si>
  <si>
    <t>вода тяжелая</t>
  </si>
  <si>
    <t>010253</t>
  </si>
  <si>
    <t>глицерин для промышленных целей</t>
  </si>
  <si>
    <t>010252</t>
  </si>
  <si>
    <t>вода подкисленная для перезарядки аккумуляторов</t>
  </si>
  <si>
    <t>010251</t>
  </si>
  <si>
    <t>диспрозий</t>
  </si>
  <si>
    <t>010250</t>
  </si>
  <si>
    <t>dysprosium</t>
  </si>
  <si>
    <t>препараты для закалки металлов</t>
  </si>
  <si>
    <t>010249</t>
  </si>
  <si>
    <t>доломит для промышленных целей</t>
  </si>
  <si>
    <t>010248</t>
  </si>
  <si>
    <t>вода дистиллированная</t>
  </si>
  <si>
    <t>010247</t>
  </si>
  <si>
    <t>препараты для восстановления грампластинок</t>
  </si>
  <si>
    <t>010246</t>
  </si>
  <si>
    <t>бумага для диазокопирования</t>
  </si>
  <si>
    <t>010245</t>
  </si>
  <si>
    <t>диастазы для промышленных целей</t>
  </si>
  <si>
    <t>010244</t>
  </si>
  <si>
    <t>препараты диагностические не для медицинских или ветеринарных целей</t>
  </si>
  <si>
    <t>010243</t>
  </si>
  <si>
    <t>декстрин [аппрет]</t>
  </si>
  <si>
    <t>010242</t>
  </si>
  <si>
    <t>детергенты, используемые в производственных процессах</t>
  </si>
  <si>
    <t>010241</t>
  </si>
  <si>
    <t>антинакипины</t>
  </si>
  <si>
    <t>010240</t>
  </si>
  <si>
    <t>disincrustants</t>
  </si>
  <si>
    <t>препараты обезвоживающие для промышленных целей</t>
  </si>
  <si>
    <t>010239</t>
  </si>
  <si>
    <t>вещества для матирования</t>
  </si>
  <si>
    <t>010238</t>
  </si>
  <si>
    <t>составы антиадгезионные для смазки форм с целью облегчения выемки изделий</t>
  </si>
  <si>
    <t>010237</t>
  </si>
  <si>
    <t>дефолианты</t>
  </si>
  <si>
    <t>010236</t>
  </si>
  <si>
    <t>defoliants</t>
  </si>
  <si>
    <t>препараты обесклеивающие</t>
  </si>
  <si>
    <t>010234</t>
  </si>
  <si>
    <t>010233</t>
  </si>
  <si>
    <t>препараты для отделения и отклеивания</t>
  </si>
  <si>
    <t>010232</t>
  </si>
  <si>
    <t>препараты обезжиривающие, используемые в производственных процессах</t>
  </si>
  <si>
    <t>010231</t>
  </si>
  <si>
    <t>цимол</t>
  </si>
  <si>
    <t>010230</t>
  </si>
  <si>
    <t>cymene</t>
  </si>
  <si>
    <t>ферроцианиды</t>
  </si>
  <si>
    <t>010229</t>
  </si>
  <si>
    <t>ferrocyanides</t>
  </si>
  <si>
    <t>цианиды [соль синильной кислоты]</t>
  </si>
  <si>
    <t>010228</t>
  </si>
  <si>
    <t>растворы для цианотипии</t>
  </si>
  <si>
    <t>010227</t>
  </si>
  <si>
    <t>кюрий</t>
  </si>
  <si>
    <t>010226</t>
  </si>
  <si>
    <t>curium</t>
  </si>
  <si>
    <t>010225</t>
  </si>
  <si>
    <t>химикаты для пропитки кожи</t>
  </si>
  <si>
    <t>010224</t>
  </si>
  <si>
    <t>вещества химические для выделки кожи</t>
  </si>
  <si>
    <t>010223</t>
  </si>
  <si>
    <t>клеи для кожи</t>
  </si>
  <si>
    <t>010222</t>
  </si>
  <si>
    <t>препараты криогенные</t>
  </si>
  <si>
    <t>010221</t>
  </si>
  <si>
    <t>альдегид кротоновый</t>
  </si>
  <si>
    <t>010220</t>
  </si>
  <si>
    <t>тартрат калия кислый для химических целей</t>
  </si>
  <si>
    <t>010219</t>
  </si>
  <si>
    <t>препараты для выделки шкур</t>
  </si>
  <si>
    <t>010216</t>
  </si>
  <si>
    <t>препараты для выделки кожи</t>
  </si>
  <si>
    <t>010215</t>
  </si>
  <si>
    <t>препараты коррозионные</t>
  </si>
  <si>
    <t>010214</t>
  </si>
  <si>
    <t>фотопластинки</t>
  </si>
  <si>
    <t>010213</t>
  </si>
  <si>
    <t>ткань [полотно] сенсибилизированная для использования в фотографии</t>
  </si>
  <si>
    <t>010212</t>
  </si>
  <si>
    <t>фотохимикаты</t>
  </si>
  <si>
    <t>010211</t>
  </si>
  <si>
    <t>консерванты для фармацевтической промышленности</t>
  </si>
  <si>
    <t>010210</t>
  </si>
  <si>
    <t>010209</t>
  </si>
  <si>
    <t>010208</t>
  </si>
  <si>
    <t>соли для окрашивания металлов</t>
  </si>
  <si>
    <t>010207</t>
  </si>
  <si>
    <t>коллодий*</t>
  </si>
  <si>
    <t>010206</t>
  </si>
  <si>
    <t>осветлители для вин</t>
  </si>
  <si>
    <t>010205</t>
  </si>
  <si>
    <t>клеи для обоев</t>
  </si>
  <si>
    <t>010203</t>
  </si>
  <si>
    <t>шлихта</t>
  </si>
  <si>
    <t>010202</t>
  </si>
  <si>
    <t>осветлители сусла</t>
  </si>
  <si>
    <t>010200</t>
  </si>
  <si>
    <t>кислота лимонная для промышленных целей</t>
  </si>
  <si>
    <t>010199</t>
  </si>
  <si>
    <t>воск прививочный для деревьев</t>
  </si>
  <si>
    <t>010198</t>
  </si>
  <si>
    <t>жидкости для гидравлических систем</t>
  </si>
  <si>
    <t>010197</t>
  </si>
  <si>
    <t>предохранители для цемента, за исключением красок и масел</t>
  </si>
  <si>
    <t>010196</t>
  </si>
  <si>
    <t>препараты для придания водонепроницаемости цементу, за исключением красок</t>
  </si>
  <si>
    <t>010195</t>
  </si>
  <si>
    <t>клеи для ремонта разбитых изделий</t>
  </si>
  <si>
    <t>010194</t>
  </si>
  <si>
    <t>мастики для шин</t>
  </si>
  <si>
    <t>010193</t>
  </si>
  <si>
    <t>мастики для кожи</t>
  </si>
  <si>
    <t>010192</t>
  </si>
  <si>
    <t>кислота хромовая</t>
  </si>
  <si>
    <t>010191</t>
  </si>
  <si>
    <t>соли хрома</t>
  </si>
  <si>
    <t>010190</t>
  </si>
  <si>
    <t>оксид хрома</t>
  </si>
  <si>
    <t>010189</t>
  </si>
  <si>
    <t>квасцы хромовые</t>
  </si>
  <si>
    <t>010188</t>
  </si>
  <si>
    <t>хроматы</t>
  </si>
  <si>
    <t>010187</t>
  </si>
  <si>
    <t>chromates</t>
  </si>
  <si>
    <t>кислота холевая</t>
  </si>
  <si>
    <t>010186</t>
  </si>
  <si>
    <t>кислота хлористоводородная</t>
  </si>
  <si>
    <t>010185</t>
  </si>
  <si>
    <t>хлоргидраты</t>
  </si>
  <si>
    <t>010184</t>
  </si>
  <si>
    <t>hydrochlorates</t>
  </si>
  <si>
    <t>хлор</t>
  </si>
  <si>
    <t>010183</t>
  </si>
  <si>
    <t>chlorine</t>
  </si>
  <si>
    <t>хлораты</t>
  </si>
  <si>
    <t>010182</t>
  </si>
  <si>
    <t>chlorates</t>
  </si>
  <si>
    <t>010181</t>
  </si>
  <si>
    <t>элементы химические расщепляющиеся</t>
  </si>
  <si>
    <t>010180</t>
  </si>
  <si>
    <t>замедлители для ядерных реакторов</t>
  </si>
  <si>
    <t>010179</t>
  </si>
  <si>
    <t>реактивы химические, за исключением предназначенных для медицинских или ветеринарных целей</t>
  </si>
  <si>
    <t>010178</t>
  </si>
  <si>
    <t>препараты химические для научных целей, за исключением предназначенных для медицинских или ветеринарных целей</t>
  </si>
  <si>
    <t>010177</t>
  </si>
  <si>
    <t>химикаты промышленные</t>
  </si>
  <si>
    <t>010176</t>
  </si>
  <si>
    <t>химикаты для обновления кожи</t>
  </si>
  <si>
    <t>010175</t>
  </si>
  <si>
    <t>010174</t>
  </si>
  <si>
    <t>известь хлорная</t>
  </si>
  <si>
    <t>010173</t>
  </si>
  <si>
    <t>карбонат кальция</t>
  </si>
  <si>
    <t>010172</t>
  </si>
  <si>
    <t>ацетат кальция</t>
  </si>
  <si>
    <t>010171</t>
  </si>
  <si>
    <t>средства для обуви клеящие</t>
  </si>
  <si>
    <t>010170</t>
  </si>
  <si>
    <t>препараты, обеспечивающие экономное использование угля</t>
  </si>
  <si>
    <t>010169</t>
  </si>
  <si>
    <t>уголь кровяной</t>
  </si>
  <si>
    <t>010168</t>
  </si>
  <si>
    <t>010167</t>
  </si>
  <si>
    <t>010166</t>
  </si>
  <si>
    <t>препараты из животного угля</t>
  </si>
  <si>
    <t>010165</t>
  </si>
  <si>
    <t>кетоны</t>
  </si>
  <si>
    <t>010164</t>
  </si>
  <si>
    <t>ketones</t>
  </si>
  <si>
    <t>цезий</t>
  </si>
  <si>
    <t>010163</t>
  </si>
  <si>
    <t>caesium</t>
  </si>
  <si>
    <t>соли редкоземельных металлов</t>
  </si>
  <si>
    <t>010162</t>
  </si>
  <si>
    <t>церий</t>
  </si>
  <si>
    <t>010161</t>
  </si>
  <si>
    <t>cerium</t>
  </si>
  <si>
    <t>глазури для керамики</t>
  </si>
  <si>
    <t>010160</t>
  </si>
  <si>
    <t>фермий</t>
  </si>
  <si>
    <t>010159</t>
  </si>
  <si>
    <t>fermium</t>
  </si>
  <si>
    <t>карбюризаторы [металлургия]</t>
  </si>
  <si>
    <t>010158</t>
  </si>
  <si>
    <t>вискоза</t>
  </si>
  <si>
    <t>010157</t>
  </si>
  <si>
    <t>viscose</t>
  </si>
  <si>
    <t>масса бумажная</t>
  </si>
  <si>
    <t>010156</t>
  </si>
  <si>
    <t>целлюлоза</t>
  </si>
  <si>
    <t>010155</t>
  </si>
  <si>
    <t>cellulose</t>
  </si>
  <si>
    <t>катализаторы</t>
  </si>
  <si>
    <t>010154</t>
  </si>
  <si>
    <t>catalysts</t>
  </si>
  <si>
    <t>кассиопий [лютеций]</t>
  </si>
  <si>
    <t>010153</t>
  </si>
  <si>
    <t>карбид кальция</t>
  </si>
  <si>
    <t>010152</t>
  </si>
  <si>
    <t>010151</t>
  </si>
  <si>
    <t>кислота угольная</t>
  </si>
  <si>
    <t>010150</t>
  </si>
  <si>
    <t>сероуглерод</t>
  </si>
  <si>
    <t>010149</t>
  </si>
  <si>
    <t>углерод</t>
  </si>
  <si>
    <t>010148</t>
  </si>
  <si>
    <t>carbon</t>
  </si>
  <si>
    <t>карбонат магния</t>
  </si>
  <si>
    <t>010147</t>
  </si>
  <si>
    <t>карбонаты</t>
  </si>
  <si>
    <t>010146</t>
  </si>
  <si>
    <t>carbonates</t>
  </si>
  <si>
    <t>предохранители для каучука</t>
  </si>
  <si>
    <t>010145</t>
  </si>
  <si>
    <t>пластификаторы</t>
  </si>
  <si>
    <t>010143</t>
  </si>
  <si>
    <t>plasticizers</t>
  </si>
  <si>
    <t>калифорний</t>
  </si>
  <si>
    <t>010142</t>
  </si>
  <si>
    <t>californium</t>
  </si>
  <si>
    <t>010141</t>
  </si>
  <si>
    <t>каинит</t>
  </si>
  <si>
    <t>010140</t>
  </si>
  <si>
    <t>kainite</t>
  </si>
  <si>
    <t>катеху [дубильный экстракт]</t>
  </si>
  <si>
    <t>010139</t>
  </si>
  <si>
    <t>catechu</t>
  </si>
  <si>
    <t>химикаты для предотвращения конденсации</t>
  </si>
  <si>
    <t>010138</t>
  </si>
  <si>
    <t>материалы для пайки</t>
  </si>
  <si>
    <t>010137</t>
  </si>
  <si>
    <t>растворы буровые</t>
  </si>
  <si>
    <t>010136</t>
  </si>
  <si>
    <t>кислота борная для промышленных целей</t>
  </si>
  <si>
    <t>010135</t>
  </si>
  <si>
    <t>бура</t>
  </si>
  <si>
    <t>010134</t>
  </si>
  <si>
    <t>borax</t>
  </si>
  <si>
    <t>уксус древесный [подсмольная вода]</t>
  </si>
  <si>
    <t>010133</t>
  </si>
  <si>
    <t>масса древесная</t>
  </si>
  <si>
    <t>010132</t>
  </si>
  <si>
    <t>спирт древесный</t>
  </si>
  <si>
    <t>010131</t>
  </si>
  <si>
    <t>древесина дубильная</t>
  </si>
  <si>
    <t>010130</t>
  </si>
  <si>
    <t>tan-wood</t>
  </si>
  <si>
    <t>отбеливатели для восков</t>
  </si>
  <si>
    <t>010128</t>
  </si>
  <si>
    <t>010127</t>
  </si>
  <si>
    <t>галлат висмута основной</t>
  </si>
  <si>
    <t>010126</t>
  </si>
  <si>
    <t>висмут</t>
  </si>
  <si>
    <t>010125</t>
  </si>
  <si>
    <t>bismuth</t>
  </si>
  <si>
    <t>диоксид марганца</t>
  </si>
  <si>
    <t>010124</t>
  </si>
  <si>
    <t>биоксалат калия</t>
  </si>
  <si>
    <t>010123</t>
  </si>
  <si>
    <t>катализаторы биохимические</t>
  </si>
  <si>
    <t>010122</t>
  </si>
  <si>
    <t>010121</t>
  </si>
  <si>
    <t>бихромат натрия</t>
  </si>
  <si>
    <t>010120</t>
  </si>
  <si>
    <t>бихромат калия</t>
  </si>
  <si>
    <t>010119</t>
  </si>
  <si>
    <t>дихлорид олова</t>
  </si>
  <si>
    <t>010118</t>
  </si>
  <si>
    <t>средства консервирующие для бетона, за исключением красок и масел</t>
  </si>
  <si>
    <t>010117</t>
  </si>
  <si>
    <t>вещества химические для вспенивания бетона</t>
  </si>
  <si>
    <t>010116</t>
  </si>
  <si>
    <t>беркелий</t>
  </si>
  <si>
    <t>010115</t>
  </si>
  <si>
    <t>berkelium</t>
  </si>
  <si>
    <t>010114</t>
  </si>
  <si>
    <t>010113</t>
  </si>
  <si>
    <t>кислота бензойная</t>
  </si>
  <si>
    <t>010112</t>
  </si>
  <si>
    <t>производные бензола</t>
  </si>
  <si>
    <t>010111</t>
  </si>
  <si>
    <t>кислоты бензольного ряда</t>
  </si>
  <si>
    <t>010110</t>
  </si>
  <si>
    <t>бентонит</t>
  </si>
  <si>
    <t>010109</t>
  </si>
  <si>
    <t>bentonite</t>
  </si>
  <si>
    <t>бокситы</t>
  </si>
  <si>
    <t>010108</t>
  </si>
  <si>
    <t>bauxite</t>
  </si>
  <si>
    <t>химикаты для производства эмали, за исключением пигментов красок</t>
  </si>
  <si>
    <t>010107</t>
  </si>
  <si>
    <t>основания [химические вещества]</t>
  </si>
  <si>
    <t>010106</t>
  </si>
  <si>
    <t>вещества для предотвращения спускания чулочной петли</t>
  </si>
  <si>
    <t>010105</t>
  </si>
  <si>
    <t>соединения бария</t>
  </si>
  <si>
    <t>010104</t>
  </si>
  <si>
    <t>бумага баритовая</t>
  </si>
  <si>
    <t>010103</t>
  </si>
  <si>
    <t>окись бария</t>
  </si>
  <si>
    <t>010102</t>
  </si>
  <si>
    <t>baryta</t>
  </si>
  <si>
    <t>барий</t>
  </si>
  <si>
    <t>010101</t>
  </si>
  <si>
    <t>barium</t>
  </si>
  <si>
    <t>сода из золы</t>
  </si>
  <si>
    <t>010100</t>
  </si>
  <si>
    <t>растворы тонирующие [фотография]</t>
  </si>
  <si>
    <t>010099</t>
  </si>
  <si>
    <t xml:space="preserve">растворы для гальванизации / растворы для цинкования </t>
  </si>
  <si>
    <t>010098</t>
  </si>
  <si>
    <t>препараты для закрепления [фотография]</t>
  </si>
  <si>
    <t>010097</t>
  </si>
  <si>
    <t>бактерициды энологические [химические препараты, используемые при производстве вин]</t>
  </si>
  <si>
    <t>010096</t>
  </si>
  <si>
    <t>кислота азотная</t>
  </si>
  <si>
    <t>010095</t>
  </si>
  <si>
    <t>удобрения азотные</t>
  </si>
  <si>
    <t>010094</t>
  </si>
  <si>
    <t>окись азота</t>
  </si>
  <si>
    <t>010093</t>
  </si>
  <si>
    <t>азот</t>
  </si>
  <si>
    <t>010092</t>
  </si>
  <si>
    <t>nitrogen</t>
  </si>
  <si>
    <t>осветлители для текстильных изделий</t>
  </si>
  <si>
    <t>010091</t>
  </si>
  <si>
    <t>бумага самовирирующаяся [фотография]</t>
  </si>
  <si>
    <t>010090</t>
  </si>
  <si>
    <t>препараты химические для удаления нагара в двигателях</t>
  </si>
  <si>
    <t>010089</t>
  </si>
  <si>
    <t>топливо для ядерных реакторов</t>
  </si>
  <si>
    <t>010087</t>
  </si>
  <si>
    <t>астатин</t>
  </si>
  <si>
    <t>010086</t>
  </si>
  <si>
    <t>astatine</t>
  </si>
  <si>
    <t>кислоты мышьяковистые</t>
  </si>
  <si>
    <t>010085</t>
  </si>
  <si>
    <t>мышьяк</t>
  </si>
  <si>
    <t>010084</t>
  </si>
  <si>
    <t>arsenic</t>
  </si>
  <si>
    <t>арсенат свинца</t>
  </si>
  <si>
    <t>010083</t>
  </si>
  <si>
    <t>аргон</t>
  </si>
  <si>
    <t>010082</t>
  </si>
  <si>
    <t>argon</t>
  </si>
  <si>
    <t>растворы солей серебра для серебрения</t>
  </si>
  <si>
    <t>010081</t>
  </si>
  <si>
    <t>замазки для трещин в деревьях [лесное хозяйство]</t>
  </si>
  <si>
    <t>010080</t>
  </si>
  <si>
    <t>составы клейкие для прививки деревьев</t>
  </si>
  <si>
    <t>010079</t>
  </si>
  <si>
    <t>камедь сенегальская для промышленных целей</t>
  </si>
  <si>
    <t>010078</t>
  </si>
  <si>
    <t>аппреты для текстильной промышленности</t>
  </si>
  <si>
    <t>010077</t>
  </si>
  <si>
    <t>сульфид сурьмы</t>
  </si>
  <si>
    <t>010076</t>
  </si>
  <si>
    <t>оксид сурьмы</t>
  </si>
  <si>
    <t>010075</t>
  </si>
  <si>
    <t>сурьма</t>
  </si>
  <si>
    <t>010074</t>
  </si>
  <si>
    <t>antimony</t>
  </si>
  <si>
    <t>препараты против накипи</t>
  </si>
  <si>
    <t>010073</t>
  </si>
  <si>
    <t>anti-incrustants</t>
  </si>
  <si>
    <t>антифризы</t>
  </si>
  <si>
    <t>010072</t>
  </si>
  <si>
    <t>antifreeze</t>
  </si>
  <si>
    <t>антидетонаторы для топлива двигателей внутреннего сгорания</t>
  </si>
  <si>
    <t>010071</t>
  </si>
  <si>
    <t>кислота антраниловая</t>
  </si>
  <si>
    <t>010070</t>
  </si>
  <si>
    <t>010068</t>
  </si>
  <si>
    <t>ангидриды</t>
  </si>
  <si>
    <t>010067</t>
  </si>
  <si>
    <t>anhydrides</t>
  </si>
  <si>
    <t>010066</t>
  </si>
  <si>
    <t>спирт амиловый</t>
  </si>
  <si>
    <t>010065</t>
  </si>
  <si>
    <t>амилацетат</t>
  </si>
  <si>
    <t>010064</t>
  </si>
  <si>
    <t>010063</t>
  </si>
  <si>
    <t>альдегидаммиак</t>
  </si>
  <si>
    <t>010062</t>
  </si>
  <si>
    <t>аммиак*</t>
  </si>
  <si>
    <t>010061</t>
  </si>
  <si>
    <t>соли аммиачные</t>
  </si>
  <si>
    <t>010060</t>
  </si>
  <si>
    <t>кислота соляная</t>
  </si>
  <si>
    <t>010058</t>
  </si>
  <si>
    <t>нашатырь</t>
  </si>
  <si>
    <t>010057</t>
  </si>
  <si>
    <t>вещества химические для разжижения крахмала [вещества обесклеивающие]</t>
  </si>
  <si>
    <t>010056</t>
  </si>
  <si>
    <t>крахмал для промышленных целей</t>
  </si>
  <si>
    <t>010055</t>
  </si>
  <si>
    <t>америций</t>
  </si>
  <si>
    <t>010054</t>
  </si>
  <si>
    <t>americium</t>
  </si>
  <si>
    <t>химикаты для удобрения почвы</t>
  </si>
  <si>
    <t>010053</t>
  </si>
  <si>
    <t>квасцы</t>
  </si>
  <si>
    <t>010052</t>
  </si>
  <si>
    <t>alum</t>
  </si>
  <si>
    <t>йодид алюминия</t>
  </si>
  <si>
    <t>010051</t>
  </si>
  <si>
    <t>хлорид алюминия</t>
  </si>
  <si>
    <t>010050</t>
  </si>
  <si>
    <t>силикаты алюминия</t>
  </si>
  <si>
    <t>010049</t>
  </si>
  <si>
    <t>гидрат алюминия</t>
  </si>
  <si>
    <t>010048</t>
  </si>
  <si>
    <t>квасцы алюминиевые</t>
  </si>
  <si>
    <t>010047</t>
  </si>
  <si>
    <t>глинозем</t>
  </si>
  <si>
    <t>010046</t>
  </si>
  <si>
    <t>alumina</t>
  </si>
  <si>
    <t>препараты химические для облегчения легирования металлов</t>
  </si>
  <si>
    <t>010045</t>
  </si>
  <si>
    <t>продукты химические для консервирования пищевых продуктов</t>
  </si>
  <si>
    <t>010044</t>
  </si>
  <si>
    <t>водоросли морские [удобрения]</t>
  </si>
  <si>
    <t>010043</t>
  </si>
  <si>
    <t>альдегиды*</t>
  </si>
  <si>
    <t>010042</t>
  </si>
  <si>
    <t>спирт этиловый</t>
  </si>
  <si>
    <t>010041</t>
  </si>
  <si>
    <t>010040</t>
  </si>
  <si>
    <t>металлы щелочноземельные</t>
  </si>
  <si>
    <t>010039</t>
  </si>
  <si>
    <t>щелочи едкие</t>
  </si>
  <si>
    <t>010038</t>
  </si>
  <si>
    <t>щелочи</t>
  </si>
  <si>
    <t>010037</t>
  </si>
  <si>
    <t>alkalies</t>
  </si>
  <si>
    <t>бумага альбуминовая</t>
  </si>
  <si>
    <t>010036</t>
  </si>
  <si>
    <t>белки солодовые</t>
  </si>
  <si>
    <t>010035</t>
  </si>
  <si>
    <t>белки йодистые</t>
  </si>
  <si>
    <t>010034</t>
  </si>
  <si>
    <t>белки [животные или растительные, сырье]</t>
  </si>
  <si>
    <t>010033</t>
  </si>
  <si>
    <t>составы для ремонта камер шин</t>
  </si>
  <si>
    <t>010032</t>
  </si>
  <si>
    <t>химикаты для сельского хозяйства, за исключением фунгицидов, гербицидов, инсектицидов и паразитицидов</t>
  </si>
  <si>
    <t>010031</t>
  </si>
  <si>
    <t>вещества агглютинирующие для бетона</t>
  </si>
  <si>
    <t>010030</t>
  </si>
  <si>
    <t>агар-агар для промышленных целей</t>
  </si>
  <si>
    <t>010029</t>
  </si>
  <si>
    <t>клеи для афиш</t>
  </si>
  <si>
    <t>010028</t>
  </si>
  <si>
    <t>ослабители фотографические</t>
  </si>
  <si>
    <t>010027</t>
  </si>
  <si>
    <t>газы-пропелленты для аэрозолей</t>
  </si>
  <si>
    <t>010026</t>
  </si>
  <si>
    <t>уголь активированный</t>
  </si>
  <si>
    <t>010025</t>
  </si>
  <si>
    <t>трагант [трагакант] для промышленных целей</t>
  </si>
  <si>
    <t>010024</t>
  </si>
  <si>
    <t>вещества для умягчения воды</t>
  </si>
  <si>
    <t>010023</t>
  </si>
  <si>
    <t>составы клейкие для хирургических перевязочных материалов</t>
  </si>
  <si>
    <t>010022</t>
  </si>
  <si>
    <t>добавки для бензина очищающие</t>
  </si>
  <si>
    <t>010021</t>
  </si>
  <si>
    <t>добавки химические для моторного топлива</t>
  </si>
  <si>
    <t>010020</t>
  </si>
  <si>
    <t>добавки химические для буровых растворов</t>
  </si>
  <si>
    <t>010019</t>
  </si>
  <si>
    <t>актиний</t>
  </si>
  <si>
    <t>010018</t>
  </si>
  <si>
    <t>actinium</t>
  </si>
  <si>
    <t>препараты для чистовой обработки стали</t>
  </si>
  <si>
    <t>010017</t>
  </si>
  <si>
    <t>составы кислотостойкие химические</t>
  </si>
  <si>
    <t>010016</t>
  </si>
  <si>
    <t>препараты химические для конденсации</t>
  </si>
  <si>
    <t>010015</t>
  </si>
  <si>
    <t>кислоты</t>
  </si>
  <si>
    <t>010014</t>
  </si>
  <si>
    <t>тетрахлорэтан</t>
  </si>
  <si>
    <t>010013</t>
  </si>
  <si>
    <t>ацетилен</t>
  </si>
  <si>
    <t>010012</t>
  </si>
  <si>
    <t>acetylene</t>
  </si>
  <si>
    <t>ацетон</t>
  </si>
  <si>
    <t>010011</t>
  </si>
  <si>
    <t>acetone</t>
  </si>
  <si>
    <t>ангидрид уксусной кислоты</t>
  </si>
  <si>
    <t>010010</t>
  </si>
  <si>
    <t>препараты бактериологические для ацетификации</t>
  </si>
  <si>
    <t>010009</t>
  </si>
  <si>
    <t>ацетат целлюлозы необработанный</t>
  </si>
  <si>
    <t>010008</t>
  </si>
  <si>
    <t>010007</t>
  </si>
  <si>
    <t>010006</t>
  </si>
  <si>
    <t>ускорители вулканизации</t>
  </si>
  <si>
    <t>010005</t>
  </si>
  <si>
    <t>жидкости вспомогательные для использования с абразивами</t>
  </si>
  <si>
    <t>010004</t>
  </si>
  <si>
    <t>соли для консервирования, за исключением используемых для приготовления пищи</t>
  </si>
  <si>
    <t>010003</t>
  </si>
  <si>
    <t>вещества и материалы клеящие для промышленных целей</t>
  </si>
  <si>
    <t>010002</t>
  </si>
  <si>
    <t>окислители [химические добавки для моторного топлива]</t>
  </si>
  <si>
    <t>010001</t>
  </si>
  <si>
    <t>Наименования товаров и услуг</t>
  </si>
  <si>
    <t>Базовый номер</t>
  </si>
  <si>
    <t>ƏMTƏƏLƏR</t>
  </si>
  <si>
    <t>Baza nömrəsi</t>
  </si>
  <si>
    <t>Indication</t>
  </si>
  <si>
    <t>Basic No.</t>
  </si>
  <si>
    <t>краски мочеотталкивающие</t>
  </si>
  <si>
    <t>020135</t>
  </si>
  <si>
    <t>лаки для деревянных полов / лаки паркетные</t>
  </si>
  <si>
    <t>020134</t>
  </si>
  <si>
    <t>taxta döşəmələr üçün laklar / parket üçün laklar</t>
  </si>
  <si>
    <t>картриджи чернильные, заполненные, для принтеров и копировальных аппаратов</t>
  </si>
  <si>
    <t>020133</t>
  </si>
  <si>
    <t>тонеры для принтеров и копировальных аппаратов</t>
  </si>
  <si>
    <t>020132</t>
  </si>
  <si>
    <t>покрытия для защиты от граффити [краски]</t>
  </si>
  <si>
    <t>020131</t>
  </si>
  <si>
    <t>красители в виде маркеров для реставрации мебели</t>
  </si>
  <si>
    <t>020130</t>
  </si>
  <si>
    <t>картриджи, заполненные пищевыми чернилами, для принтеров</t>
  </si>
  <si>
    <t>020129</t>
  </si>
  <si>
    <t>чернила пищевые</t>
  </si>
  <si>
    <t>020128</t>
  </si>
  <si>
    <t>краски масляные для творчества</t>
  </si>
  <si>
    <t>020127</t>
  </si>
  <si>
    <t>краски акварельные для творчества</t>
  </si>
  <si>
    <t>020126</t>
  </si>
  <si>
    <t>заплатки-краски перемещаемые</t>
  </si>
  <si>
    <t>020125</t>
  </si>
  <si>
    <t>терпентин [разбавитель для красок]</t>
  </si>
  <si>
    <t>020124</t>
  </si>
  <si>
    <t>картриджи порошковые, заполненные, для принтеров и фотокопировальных аппаратов</t>
  </si>
  <si>
    <t>020123</t>
  </si>
  <si>
    <t>покрытия необрастающие</t>
  </si>
  <si>
    <t>020122</t>
  </si>
  <si>
    <t>чернила для принтеров и копировальных аппаратов</t>
  </si>
  <si>
    <t>020121</t>
  </si>
  <si>
    <t>лаки*</t>
  </si>
  <si>
    <t>020115</t>
  </si>
  <si>
    <t>лаки копаловые</t>
  </si>
  <si>
    <t>020114</t>
  </si>
  <si>
    <t>карбонил для предохранения древесины</t>
  </si>
  <si>
    <t>020113</t>
  </si>
  <si>
    <t>ağacların qorunması üçün karbonil</t>
  </si>
  <si>
    <t>экстракты красильные из древесины</t>
  </si>
  <si>
    <t>020112</t>
  </si>
  <si>
    <t>красители из древесины</t>
  </si>
  <si>
    <t>020111</t>
  </si>
  <si>
    <t>растворы для побелки</t>
  </si>
  <si>
    <t>020110</t>
  </si>
  <si>
    <t>грунтовки</t>
  </si>
  <si>
    <t>020108</t>
  </si>
  <si>
    <t>составы против ржавчины</t>
  </si>
  <si>
    <t>020107</t>
  </si>
  <si>
    <t>диоксид титана [пигмент]</t>
  </si>
  <si>
    <t>020106</t>
  </si>
  <si>
    <t>titan dioksidi [piqment]</t>
  </si>
  <si>
    <t>сумах для лаков</t>
  </si>
  <si>
    <t>020102</t>
  </si>
  <si>
    <t>laklar üçün sumax</t>
  </si>
  <si>
    <t>сажа [краситель]</t>
  </si>
  <si>
    <t>020101</t>
  </si>
  <si>
    <t>сандарак</t>
  </si>
  <si>
    <t>020100</t>
  </si>
  <si>
    <t>sandarak</t>
  </si>
  <si>
    <t>шафран [краситель]</t>
  </si>
  <si>
    <t>020099</t>
  </si>
  <si>
    <t>аннато [краситель]</t>
  </si>
  <si>
    <t>020098</t>
  </si>
  <si>
    <t>020096</t>
  </si>
  <si>
    <t>сурик свинцовый</t>
  </si>
  <si>
    <t>020095</t>
  </si>
  <si>
    <t>qırmızı qurğuşun</t>
  </si>
  <si>
    <t>препараты защитные для металлов</t>
  </si>
  <si>
    <t>020094</t>
  </si>
  <si>
    <t>составы для предотвращения потускнения металлов</t>
  </si>
  <si>
    <t>020093</t>
  </si>
  <si>
    <t>020092</t>
  </si>
  <si>
    <t>мастики [природные смолы]</t>
  </si>
  <si>
    <t>020091</t>
  </si>
  <si>
    <t>mastikalar [təbii qatranlar]</t>
  </si>
  <si>
    <t>порошки металлические для художественно-декоративных целей и печати</t>
  </si>
  <si>
    <t>020090</t>
  </si>
  <si>
    <t>глет свинцовый</t>
  </si>
  <si>
    <t>020089</t>
  </si>
  <si>
    <t>красители для ликеров</t>
  </si>
  <si>
    <t>020088</t>
  </si>
  <si>
    <t>вещества связывающие для красок</t>
  </si>
  <si>
    <t>020087</t>
  </si>
  <si>
    <t>индиго [краситель]</t>
  </si>
  <si>
    <t>020086</t>
  </si>
  <si>
    <t>краски огнестойкие</t>
  </si>
  <si>
    <t>020085</t>
  </si>
  <si>
    <t>масла антикоррозионные</t>
  </si>
  <si>
    <t>020083</t>
  </si>
  <si>
    <t>korroziyaya qarşı yağlar</t>
  </si>
  <si>
    <t>масла защитные для древесины</t>
  </si>
  <si>
    <t>020082</t>
  </si>
  <si>
    <t>оксид цинка [пигмент]</t>
  </si>
  <si>
    <t>020081</t>
  </si>
  <si>
    <t>sink oksidi [piqment]</t>
  </si>
  <si>
    <t>чернила для гравировки</t>
  </si>
  <si>
    <t>020080</t>
  </si>
  <si>
    <t>смазки антикоррозионные консистентные</t>
  </si>
  <si>
    <t>020079</t>
  </si>
  <si>
    <t>камедесмолы</t>
  </si>
  <si>
    <t>020078</t>
  </si>
  <si>
    <t>гуммилак / шеллак</t>
  </si>
  <si>
    <t>020077</t>
  </si>
  <si>
    <t>qummilak / şellak</t>
  </si>
  <si>
    <t>гуммигут для живописи</t>
  </si>
  <si>
    <t>020076</t>
  </si>
  <si>
    <t>rəsm üçün qummiqut</t>
  </si>
  <si>
    <t>глазури [покрытия]</t>
  </si>
  <si>
    <t>020075</t>
  </si>
  <si>
    <t>şir [mina]</t>
  </si>
  <si>
    <t>фустин [краситель]</t>
  </si>
  <si>
    <t>020074</t>
  </si>
  <si>
    <t>сажа ламповая [пигмент]</t>
  </si>
  <si>
    <t>020073</t>
  </si>
  <si>
    <t>lampa hisi [piqment]</t>
  </si>
  <si>
    <t>фиксативы [лаки]</t>
  </si>
  <si>
    <t>020072</t>
  </si>
  <si>
    <t>fiksativlər [laklar]</t>
  </si>
  <si>
    <t>покрытия [краски]</t>
  </si>
  <si>
    <t>020070</t>
  </si>
  <si>
    <t>boyalar</t>
  </si>
  <si>
    <t>сиккативы [ускорители высыхания] для красок</t>
  </si>
  <si>
    <t>020068</t>
  </si>
  <si>
    <t>краски для клеймения животных</t>
  </si>
  <si>
    <t>020067</t>
  </si>
  <si>
    <t>краски типографские</t>
  </si>
  <si>
    <t>020066</t>
  </si>
  <si>
    <t>краски эмалевые</t>
  </si>
  <si>
    <t>020065</t>
  </si>
  <si>
    <t>mina boyaları</t>
  </si>
  <si>
    <t>эмали [лаки]</t>
  </si>
  <si>
    <t>020064</t>
  </si>
  <si>
    <t>minalar [laklar]</t>
  </si>
  <si>
    <t xml:space="preserve">краски клеевые / темпера </t>
  </si>
  <si>
    <t>020062</t>
  </si>
  <si>
    <t>yapışqan boyalar / tempera</t>
  </si>
  <si>
    <t>смолы природные необработанные</t>
  </si>
  <si>
    <t>020061</t>
  </si>
  <si>
    <t>куркума [краситель]</t>
  </si>
  <si>
    <t>020060</t>
  </si>
  <si>
    <t>пигменты</t>
  </si>
  <si>
    <t>020059</t>
  </si>
  <si>
    <t>piqmentlər</t>
  </si>
  <si>
    <t>вещества красящие</t>
  </si>
  <si>
    <t>020058</t>
  </si>
  <si>
    <t>протравы для кожи</t>
  </si>
  <si>
    <t>020057</t>
  </si>
  <si>
    <t>креозот для предохранения древесины</t>
  </si>
  <si>
    <t>020056</t>
  </si>
  <si>
    <t>ağacın qorunması üçün kreosot</t>
  </si>
  <si>
    <t>020055</t>
  </si>
  <si>
    <t>boyalar üçün qatılaşdırıcılar</t>
  </si>
  <si>
    <t>разбавители для лаков</t>
  </si>
  <si>
    <t>020054</t>
  </si>
  <si>
    <t>разбавители для красок</t>
  </si>
  <si>
    <t>020053</t>
  </si>
  <si>
    <t>красители анилиновые</t>
  </si>
  <si>
    <t>020052</t>
  </si>
  <si>
    <t>anilin boyaları</t>
  </si>
  <si>
    <t>копал [смола растительная]</t>
  </si>
  <si>
    <t>020050</t>
  </si>
  <si>
    <t>kopal [bitki qatranı]</t>
  </si>
  <si>
    <t>средства для предохранения древесины</t>
  </si>
  <si>
    <t>020049</t>
  </si>
  <si>
    <t>красители из солода</t>
  </si>
  <si>
    <t>020048</t>
  </si>
  <si>
    <t>красители*</t>
  </si>
  <si>
    <t>020047</t>
  </si>
  <si>
    <t>канифоль*</t>
  </si>
  <si>
    <t>020046</t>
  </si>
  <si>
    <t>кармин кошенилевый</t>
  </si>
  <si>
    <t>020045</t>
  </si>
  <si>
    <t>оксид кобальта [краситель]</t>
  </si>
  <si>
    <t>020044</t>
  </si>
  <si>
    <t>пасты типографские [чернила]</t>
  </si>
  <si>
    <t>020043</t>
  </si>
  <si>
    <t>молоко известковое</t>
  </si>
  <si>
    <t>020042</t>
  </si>
  <si>
    <t>красители для обуви</t>
  </si>
  <si>
    <t>020041</t>
  </si>
  <si>
    <t>покрытия защитные грунтовые для рам, шасси транспортных средств</t>
  </si>
  <si>
    <t>020040</t>
  </si>
  <si>
    <t>сажа газовая [пигмент]</t>
  </si>
  <si>
    <t>020039</t>
  </si>
  <si>
    <t>qaz hisi [piqment]</t>
  </si>
  <si>
    <t>белила свинцовые</t>
  </si>
  <si>
    <t>020038</t>
  </si>
  <si>
    <t>ağ qurğuşun</t>
  </si>
  <si>
    <t>краски для керамических изделий</t>
  </si>
  <si>
    <t>020037</t>
  </si>
  <si>
    <t>keramika məhsulları üçün boyalar</t>
  </si>
  <si>
    <t>020036</t>
  </si>
  <si>
    <t>солод карамелизированный [пищевой краситель]</t>
  </si>
  <si>
    <t>020035</t>
  </si>
  <si>
    <t>карамель [пищевой краситель]</t>
  </si>
  <si>
    <t>020034</t>
  </si>
  <si>
    <t>красители для кожи</t>
  </si>
  <si>
    <t>020033</t>
  </si>
  <si>
    <t>порошки для бронзирования</t>
  </si>
  <si>
    <t>020032</t>
  </si>
  <si>
    <t>tunclaşdırma üçün tozlar</t>
  </si>
  <si>
    <t>лаки для бронзирования</t>
  </si>
  <si>
    <t>020031</t>
  </si>
  <si>
    <t>сиена</t>
  </si>
  <si>
    <t>020029</t>
  </si>
  <si>
    <t>siyena</t>
  </si>
  <si>
    <t>морилки для древесины</t>
  </si>
  <si>
    <t>020028</t>
  </si>
  <si>
    <t>протравы для древесины</t>
  </si>
  <si>
    <t>020027</t>
  </si>
  <si>
    <t>покрытия [краски] для древесины</t>
  </si>
  <si>
    <t>020026</t>
  </si>
  <si>
    <t>ağac üçün boyalar</t>
  </si>
  <si>
    <t>лаки битумные</t>
  </si>
  <si>
    <t>020025</t>
  </si>
  <si>
    <t>красители для пива</t>
  </si>
  <si>
    <t>020024</t>
  </si>
  <si>
    <t>красители для сливочного масла</t>
  </si>
  <si>
    <t>020023</t>
  </si>
  <si>
    <t>бальзам канадский</t>
  </si>
  <si>
    <t>020022</t>
  </si>
  <si>
    <t>ленты антикоррозионные</t>
  </si>
  <si>
    <t>020021</t>
  </si>
  <si>
    <t>составы для внутренней отделки</t>
  </si>
  <si>
    <t>020020</t>
  </si>
  <si>
    <t>краски бактерицидные</t>
  </si>
  <si>
    <t>020019</t>
  </si>
  <si>
    <t>аурамин</t>
  </si>
  <si>
    <t>020018</t>
  </si>
  <si>
    <t>auramin</t>
  </si>
  <si>
    <t xml:space="preserve">лак асфальтовый / лак черный </t>
  </si>
  <si>
    <t>020017</t>
  </si>
  <si>
    <t>qara lak / asfalt lak</t>
  </si>
  <si>
    <t>порошки для серебрения</t>
  </si>
  <si>
    <t>020016</t>
  </si>
  <si>
    <t>эмульсии серебра [пигменты]</t>
  </si>
  <si>
    <t>020015</t>
  </si>
  <si>
    <t>gümüş emulsiyalar [piqmentlər]</t>
  </si>
  <si>
    <t>паста серебряная</t>
  </si>
  <si>
    <t>020014</t>
  </si>
  <si>
    <t>gümüş pastası</t>
  </si>
  <si>
    <t>фиксативы [фиксаторы] для акварельных красок</t>
  </si>
  <si>
    <t>020011</t>
  </si>
  <si>
    <t>препараты антикоррозионные</t>
  </si>
  <si>
    <t>020010</t>
  </si>
  <si>
    <t>краски асбестовые</t>
  </si>
  <si>
    <t>020009</t>
  </si>
  <si>
    <t>asbest boyaları</t>
  </si>
  <si>
    <t>порошки алюминиевые для художественно-декоративных целей</t>
  </si>
  <si>
    <t>020008</t>
  </si>
  <si>
    <t>краски алюминиевые</t>
  </si>
  <si>
    <t>020007</t>
  </si>
  <si>
    <t>красители ализариновые</t>
  </si>
  <si>
    <t>020006</t>
  </si>
  <si>
    <t>красители пищевые</t>
  </si>
  <si>
    <t>020005</t>
  </si>
  <si>
    <t>красители для напитков</t>
  </si>
  <si>
    <t>020004</t>
  </si>
  <si>
    <t>политуры*</t>
  </si>
  <si>
    <t>020003</t>
  </si>
  <si>
    <t>polituralar</t>
  </si>
  <si>
    <t>протравы*</t>
  </si>
  <si>
    <t>020002</t>
  </si>
  <si>
    <t>aşılayıcılar</t>
  </si>
  <si>
    <t>краски*</t>
  </si>
  <si>
    <t>020001</t>
  </si>
  <si>
    <t>030001</t>
  </si>
  <si>
    <t>клеи для прикрепления накладных волос</t>
  </si>
  <si>
    <t>030002</t>
  </si>
  <si>
    <t>камни шлифовальные</t>
  </si>
  <si>
    <t>030003</t>
  </si>
  <si>
    <t>препараты для заточки инструментов</t>
  </si>
  <si>
    <t>030005</t>
  </si>
  <si>
    <t>камень квасцовый для бритья [вяжущее средство]</t>
  </si>
  <si>
    <t>030006</t>
  </si>
  <si>
    <t>030007</t>
  </si>
  <si>
    <t>мыло миндальное</t>
  </si>
  <si>
    <t>030009</t>
  </si>
  <si>
    <t>препараты для придания блеска белью</t>
  </si>
  <si>
    <t>030010</t>
  </si>
  <si>
    <t>крахмал [аппрет]</t>
  </si>
  <si>
    <t>030011</t>
  </si>
  <si>
    <t>крокус красный для полирования</t>
  </si>
  <si>
    <t>030012</t>
  </si>
  <si>
    <t>мыла*</t>
  </si>
  <si>
    <t>030013</t>
  </si>
  <si>
    <t>мыла для оживления оттенков тканей</t>
  </si>
  <si>
    <t>030014</t>
  </si>
  <si>
    <t>синька для обработки белья</t>
  </si>
  <si>
    <t>030016</t>
  </si>
  <si>
    <t>препараты для ванн косметические</t>
  </si>
  <si>
    <t>030017</t>
  </si>
  <si>
    <t>мыла для бритья</t>
  </si>
  <si>
    <t>030018</t>
  </si>
  <si>
    <t>помада губная</t>
  </si>
  <si>
    <t>030019</t>
  </si>
  <si>
    <t>тампоны ватные для косметических целей</t>
  </si>
  <si>
    <t>030020</t>
  </si>
  <si>
    <t>маски косметические</t>
  </si>
  <si>
    <t>030022</t>
  </si>
  <si>
    <t>мел для побелки</t>
  </si>
  <si>
    <t>030023</t>
  </si>
  <si>
    <t>030025</t>
  </si>
  <si>
    <t>препараты для осветления кожи</t>
  </si>
  <si>
    <t>030026</t>
  </si>
  <si>
    <t>соли для отбеливания</t>
  </si>
  <si>
    <t>030027</t>
  </si>
  <si>
    <t>сода для отбеливания</t>
  </si>
  <si>
    <t>030028</t>
  </si>
  <si>
    <t>препараты для стирки</t>
  </si>
  <si>
    <t>030029</t>
  </si>
  <si>
    <t>крахмал для придания блеска белью</t>
  </si>
  <si>
    <t>030030</t>
  </si>
  <si>
    <t>древесина ароматическая</t>
  </si>
  <si>
    <t>030031</t>
  </si>
  <si>
    <t>препараты для полоскания рта, за исключением используемых в медицинских целях</t>
  </si>
  <si>
    <t>030032</t>
  </si>
  <si>
    <t>лаки для ногтей</t>
  </si>
  <si>
    <t>030033</t>
  </si>
  <si>
    <t>средства для гримирования</t>
  </si>
  <si>
    <t>030034</t>
  </si>
  <si>
    <t>лосьоны для волос*</t>
  </si>
  <si>
    <t>030035</t>
  </si>
  <si>
    <t>карбиды металлов [абразивные материалы]</t>
  </si>
  <si>
    <t>030036</t>
  </si>
  <si>
    <t>карбид кремния [абразивный материал]</t>
  </si>
  <si>
    <t>030038</t>
  </si>
  <si>
    <t>зола вулканическая для чистки</t>
  </si>
  <si>
    <t>030039</t>
  </si>
  <si>
    <t>крем для обуви</t>
  </si>
  <si>
    <t>030040</t>
  </si>
  <si>
    <t>средства для окрашивания волос</t>
  </si>
  <si>
    <t>030041</t>
  </si>
  <si>
    <t>препараты для завивки волос</t>
  </si>
  <si>
    <t>030042</t>
  </si>
  <si>
    <t>ресницы искусственные</t>
  </si>
  <si>
    <t>030043</t>
  </si>
  <si>
    <t>средства для ресниц косметические</t>
  </si>
  <si>
    <t>030045</t>
  </si>
  <si>
    <t>препараты для полирования</t>
  </si>
  <si>
    <t>030046</t>
  </si>
  <si>
    <t>средства для ухода за обувью</t>
  </si>
  <si>
    <t>030047</t>
  </si>
  <si>
    <t>030048</t>
  </si>
  <si>
    <t>продукты для наведения блеска [для полировки]</t>
  </si>
  <si>
    <t>030049</t>
  </si>
  <si>
    <t>воски обувные</t>
  </si>
  <si>
    <t>030050</t>
  </si>
  <si>
    <t>вар сапожный</t>
  </si>
  <si>
    <t>030052</t>
  </si>
  <si>
    <t>воск для усов</t>
  </si>
  <si>
    <t>030053</t>
  </si>
  <si>
    <t>воск для паркетных полов</t>
  </si>
  <si>
    <t>030054</t>
  </si>
  <si>
    <t>воски полировочные</t>
  </si>
  <si>
    <t>030055</t>
  </si>
  <si>
    <t>воск портновский</t>
  </si>
  <si>
    <t>030058</t>
  </si>
  <si>
    <t>одеколон</t>
  </si>
  <si>
    <t>030060</t>
  </si>
  <si>
    <t>красители для воды в туалете</t>
  </si>
  <si>
    <t>030061</t>
  </si>
  <si>
    <t>составы для предохранения кожи [полировальные]</t>
  </si>
  <si>
    <t>030062</t>
  </si>
  <si>
    <t>корунд [абразив]</t>
  </si>
  <si>
    <t>030063</t>
  </si>
  <si>
    <t>средства косметические для животных</t>
  </si>
  <si>
    <t>030064</t>
  </si>
  <si>
    <t>030065</t>
  </si>
  <si>
    <t>средства косметические</t>
  </si>
  <si>
    <t>030066</t>
  </si>
  <si>
    <t>вата для косметических целей</t>
  </si>
  <si>
    <t>030067</t>
  </si>
  <si>
    <t>мел для чистки</t>
  </si>
  <si>
    <t>030068</t>
  </si>
  <si>
    <t>пятновыводители</t>
  </si>
  <si>
    <t>030069</t>
  </si>
  <si>
    <t>карандаши косметические</t>
  </si>
  <si>
    <t>030070</t>
  </si>
  <si>
    <t>кремы для полирования</t>
  </si>
  <si>
    <t>030071</t>
  </si>
  <si>
    <t>кремы косметические</t>
  </si>
  <si>
    <t>030072</t>
  </si>
  <si>
    <t>сода стиральная для чистки</t>
  </si>
  <si>
    <t>030073</t>
  </si>
  <si>
    <t>пасты для ремней для заточки бритв</t>
  </si>
  <si>
    <t>030074</t>
  </si>
  <si>
    <t>воски для кожи / кремы для кожи</t>
  </si>
  <si>
    <t>030075</t>
  </si>
  <si>
    <t>средства моющие, за исключением используемых для промышленных и медицинских целей</t>
  </si>
  <si>
    <t>030076</t>
  </si>
  <si>
    <t>растворы для очистки</t>
  </si>
  <si>
    <t>030077</t>
  </si>
  <si>
    <t>030078</t>
  </si>
  <si>
    <t>препараты для удаления макияжа</t>
  </si>
  <si>
    <t>030079</t>
  </si>
  <si>
    <t>средства для чистки зубов*</t>
  </si>
  <si>
    <t>030081</t>
  </si>
  <si>
    <t>антинакипины бытовые</t>
  </si>
  <si>
    <t>030082</t>
  </si>
  <si>
    <t>пыль алмазная [абразив]</t>
  </si>
  <si>
    <t>030083</t>
  </si>
  <si>
    <t>антистатики бытовые</t>
  </si>
  <si>
    <t>030084</t>
  </si>
  <si>
    <t>бумага наждачная</t>
  </si>
  <si>
    <t>030085</t>
  </si>
  <si>
    <t>препараты для удаления лаков</t>
  </si>
  <si>
    <t>030086</t>
  </si>
  <si>
    <t>ткань наждачная</t>
  </si>
  <si>
    <t>030087</t>
  </si>
  <si>
    <t>препараты для обесцвечивания</t>
  </si>
  <si>
    <t>030088</t>
  </si>
  <si>
    <t>препараты для удаления политуры</t>
  </si>
  <si>
    <t>030089</t>
  </si>
  <si>
    <t>вода жавелевая</t>
  </si>
  <si>
    <t>030091</t>
  </si>
  <si>
    <t>030092</t>
  </si>
  <si>
    <t>вода туалетная</t>
  </si>
  <si>
    <t>030093</t>
  </si>
  <si>
    <t>кора мыльного дерева для стирки</t>
  </si>
  <si>
    <t>030094</t>
  </si>
  <si>
    <t>наждак</t>
  </si>
  <si>
    <t>030095</t>
  </si>
  <si>
    <t>030096</t>
  </si>
  <si>
    <t>депилятории</t>
  </si>
  <si>
    <t>030097</t>
  </si>
  <si>
    <t>воск для удаления волос</t>
  </si>
  <si>
    <t>030098</t>
  </si>
  <si>
    <t>препараты для замачивания белья</t>
  </si>
  <si>
    <t>030100</t>
  </si>
  <si>
    <t>030102</t>
  </si>
  <si>
    <t>грим</t>
  </si>
  <si>
    <t>030104</t>
  </si>
  <si>
    <t>препараты для чистки</t>
  </si>
  <si>
    <t>030109</t>
  </si>
  <si>
    <t>вазелин косметический</t>
  </si>
  <si>
    <t>030111</t>
  </si>
  <si>
    <t>жиры для косметических целей</t>
  </si>
  <si>
    <t>030112</t>
  </si>
  <si>
    <t>пероксид водорода для косметических целей</t>
  </si>
  <si>
    <t>030114</t>
  </si>
  <si>
    <t>масла косметические</t>
  </si>
  <si>
    <t>030117</t>
  </si>
  <si>
    <t>масла, используемые как очищающие средства</t>
  </si>
  <si>
    <t>030118</t>
  </si>
  <si>
    <t>030120</t>
  </si>
  <si>
    <t>масла туалетные</t>
  </si>
  <si>
    <t>030122</t>
  </si>
  <si>
    <t>лосьоны для косметических целей</t>
  </si>
  <si>
    <t>030123</t>
  </si>
  <si>
    <t>030124</t>
  </si>
  <si>
    <t>препараты отбеливающие для стирки</t>
  </si>
  <si>
    <t>030125</t>
  </si>
  <si>
    <t xml:space="preserve">средства туалетные* </t>
  </si>
  <si>
    <t>030126</t>
  </si>
  <si>
    <t>жидкости для чистки стекол, в том числе ветровых</t>
  </si>
  <si>
    <t>030127</t>
  </si>
  <si>
    <t>препараты для лощения [подкрахмаливания]</t>
  </si>
  <si>
    <t>030131</t>
  </si>
  <si>
    <t>средства для бровей косметические</t>
  </si>
  <si>
    <t>030133</t>
  </si>
  <si>
    <t>средства для перманентной завивки нейтрализующие</t>
  </si>
  <si>
    <t>030134</t>
  </si>
  <si>
    <t>шампуни*</t>
  </si>
  <si>
    <t>030135</t>
  </si>
  <si>
    <t>духи</t>
  </si>
  <si>
    <t>030136</t>
  </si>
  <si>
    <t>ногти искусственные</t>
  </si>
  <si>
    <t>030137</t>
  </si>
  <si>
    <t>препараты для ухода за ногтями</t>
  </si>
  <si>
    <t>030138</t>
  </si>
  <si>
    <t>препараты для чистки обоев</t>
  </si>
  <si>
    <t>030139</t>
  </si>
  <si>
    <t>бумага полировальная</t>
  </si>
  <si>
    <t>030140</t>
  </si>
  <si>
    <t>шкурка стеклянная</t>
  </si>
  <si>
    <t>030142</t>
  </si>
  <si>
    <t>средства для ухода за кожей косметические</t>
  </si>
  <si>
    <t>030143</t>
  </si>
  <si>
    <t>мыла против потения ног</t>
  </si>
  <si>
    <t>030144</t>
  </si>
  <si>
    <t>бруски для полирования</t>
  </si>
  <si>
    <t>030145</t>
  </si>
  <si>
    <t>пемза</t>
  </si>
  <si>
    <t>030146</t>
  </si>
  <si>
    <t>помады для косметических целей</t>
  </si>
  <si>
    <t>030147</t>
  </si>
  <si>
    <t>пудра для макияжа</t>
  </si>
  <si>
    <t>030148</t>
  </si>
  <si>
    <t>препараты для бритья</t>
  </si>
  <si>
    <t>030149</t>
  </si>
  <si>
    <t>мыла дезодорирующие</t>
  </si>
  <si>
    <t>030150</t>
  </si>
  <si>
    <t>030152</t>
  </si>
  <si>
    <t>мыла кусковые туалетные</t>
  </si>
  <si>
    <t>030153</t>
  </si>
  <si>
    <t>щелок содовый</t>
  </si>
  <si>
    <t>030154</t>
  </si>
  <si>
    <t>карандаши для бровей</t>
  </si>
  <si>
    <t>030155</t>
  </si>
  <si>
    <t>тальк туалетный</t>
  </si>
  <si>
    <t>030156</t>
  </si>
  <si>
    <t>красители косметические</t>
  </si>
  <si>
    <t>030157</t>
  </si>
  <si>
    <t>скипидар для обезжиривания</t>
  </si>
  <si>
    <t>030158</t>
  </si>
  <si>
    <t>масло терпентинное для обезжиривания</t>
  </si>
  <si>
    <t>030160</t>
  </si>
  <si>
    <t>полотно абразивное</t>
  </si>
  <si>
    <t>030161</t>
  </si>
  <si>
    <t>полотно наждачное со стеклянным абразивом</t>
  </si>
  <si>
    <t>030162</t>
  </si>
  <si>
    <t>030163</t>
  </si>
  <si>
    <t>мыла против потения</t>
  </si>
  <si>
    <t>030164</t>
  </si>
  <si>
    <t>030165</t>
  </si>
  <si>
    <t>абразивы*</t>
  </si>
  <si>
    <t>030166</t>
  </si>
  <si>
    <t>бумага абразивная</t>
  </si>
  <si>
    <t>030167</t>
  </si>
  <si>
    <t>спирт нашатырный [моющее, очищающее средство]</t>
  </si>
  <si>
    <t>030168</t>
  </si>
  <si>
    <t>030169</t>
  </si>
  <si>
    <t>молоко миндальное для косметических целей</t>
  </si>
  <si>
    <t>030170</t>
  </si>
  <si>
    <t>препараты для удаления ржавчины</t>
  </si>
  <si>
    <t>030171</t>
  </si>
  <si>
    <t>средства для загара косметические</t>
  </si>
  <si>
    <t>030174</t>
  </si>
  <si>
    <t>препараты химические бытовые для оживления красок при стирке белья</t>
  </si>
  <si>
    <t>030175</t>
  </si>
  <si>
    <t>соли для ванн, за исключением используемых для медицинских целей</t>
  </si>
  <si>
    <t>030176</t>
  </si>
  <si>
    <t>красители для бороды и усов</t>
  </si>
  <si>
    <t>030177</t>
  </si>
  <si>
    <t>препараты для похудания косметические</t>
  </si>
  <si>
    <t>030178</t>
  </si>
  <si>
    <t>клеи для прикрепления искусственных ресниц</t>
  </si>
  <si>
    <t>030179</t>
  </si>
  <si>
    <t>препараты для удаления красок</t>
  </si>
  <si>
    <t>030180</t>
  </si>
  <si>
    <t>030181</t>
  </si>
  <si>
    <t>изображения переводные декоративные для косметических целей</t>
  </si>
  <si>
    <t>030191</t>
  </si>
  <si>
    <t>средства вяжущие для косметических целей</t>
  </si>
  <si>
    <t>030192</t>
  </si>
  <si>
    <t>средства обесцвечивающие [деколораторы] для косметических целей</t>
  </si>
  <si>
    <t>030193</t>
  </si>
  <si>
    <t>препараты для смягчения белья при стирке</t>
  </si>
  <si>
    <t>030194</t>
  </si>
  <si>
    <t>препараты для чистки зубных протезов</t>
  </si>
  <si>
    <t>030195</t>
  </si>
  <si>
    <t>препараты для чистки сточных труб</t>
  </si>
  <si>
    <t>030196</t>
  </si>
  <si>
    <t>шампуни для комнатных животных [средства гигиенические немедикаментозные]</t>
  </si>
  <si>
    <t>030197</t>
  </si>
  <si>
    <t>салфетки, пропитанные косметическими лосьонами</t>
  </si>
  <si>
    <t>030198</t>
  </si>
  <si>
    <t>препараты для полирования зубных протезов</t>
  </si>
  <si>
    <t>030199</t>
  </si>
  <si>
    <t>вещества клейкие для косметических целей</t>
  </si>
  <si>
    <t>030200</t>
  </si>
  <si>
    <t>лосьоны после бритья</t>
  </si>
  <si>
    <t>030201</t>
  </si>
  <si>
    <t>лаки для волос</t>
  </si>
  <si>
    <t>030202</t>
  </si>
  <si>
    <t>030203</t>
  </si>
  <si>
    <t>смеси ароматические из цветов и трав</t>
  </si>
  <si>
    <t>030204</t>
  </si>
  <si>
    <t>030205</t>
  </si>
  <si>
    <t>препараты для сухой чистки</t>
  </si>
  <si>
    <t>030206</t>
  </si>
  <si>
    <t>препараты для удаления паркетного воска [очищающие препараты]</t>
  </si>
  <si>
    <t>030207</t>
  </si>
  <si>
    <t>воск для пола, предохраняющий от скольжения</t>
  </si>
  <si>
    <t>030208</t>
  </si>
  <si>
    <t>жидкости для пола, предохраняющие от скольжения</t>
  </si>
  <si>
    <t>030209</t>
  </si>
  <si>
    <t>баллоны со сжатым воздухом для уборки и удаления пыли</t>
  </si>
  <si>
    <t>030210</t>
  </si>
  <si>
    <t>гель для отбеливания зубов</t>
  </si>
  <si>
    <t>030211</t>
  </si>
  <si>
    <t>тряпки для уборки, пропитанные моющими средствами</t>
  </si>
  <si>
    <t>030212</t>
  </si>
  <si>
    <t>препараты для придания блеска листьям растений</t>
  </si>
  <si>
    <t>030213</t>
  </si>
  <si>
    <t>палочки фимиамные</t>
  </si>
  <si>
    <t>030214</t>
  </si>
  <si>
    <t>вещества влагопоглощающие для посудомоечных машин</t>
  </si>
  <si>
    <t>030215</t>
  </si>
  <si>
    <t>ароматизаторы воздуха</t>
  </si>
  <si>
    <t>030216</t>
  </si>
  <si>
    <t>полоски для освежения дыхания</t>
  </si>
  <si>
    <t>030217</t>
  </si>
  <si>
    <t>дезодоранты для домашних животных</t>
  </si>
  <si>
    <t>030218</t>
  </si>
  <si>
    <t>030219</t>
  </si>
  <si>
    <t>препараты с алоэ вера для косметических целей</t>
  </si>
  <si>
    <t>030220</t>
  </si>
  <si>
    <t>гели для массажа, за исключением используемых для медицинских целей</t>
  </si>
  <si>
    <t>030221</t>
  </si>
  <si>
    <t>блески для губ</t>
  </si>
  <si>
    <t>030222</t>
  </si>
  <si>
    <t>бальзамы, за исключением используемых для медицинских целей</t>
  </si>
  <si>
    <t>030223</t>
  </si>
  <si>
    <t>шампуни сухие*</t>
  </si>
  <si>
    <t>030224</t>
  </si>
  <si>
    <t>наклейки для ногтей</t>
  </si>
  <si>
    <t>030225</t>
  </si>
  <si>
    <t>препараты солнцезащитные</t>
  </si>
  <si>
    <t>030227</t>
  </si>
  <si>
    <t>хна [краситель косметический]</t>
  </si>
  <si>
    <t>030228</t>
  </si>
  <si>
    <t>030229</t>
  </si>
  <si>
    <t xml:space="preserve">пеналы для губной помады </t>
  </si>
  <si>
    <t>030230</t>
  </si>
  <si>
    <t>препараты для ванн, не для медицинских целей</t>
  </si>
  <si>
    <t>030231</t>
  </si>
  <si>
    <t>кондиционеры для волос</t>
  </si>
  <si>
    <t>030232</t>
  </si>
  <si>
    <t>препараты для выпрямления волос</t>
  </si>
  <si>
    <t>030233</t>
  </si>
  <si>
    <t>салфетки, пропитанные препаратами для удаления макияжа</t>
  </si>
  <si>
    <t>030234</t>
  </si>
  <si>
    <t>препараты коллагеновые для косметических целей</t>
  </si>
  <si>
    <t>030235</t>
  </si>
  <si>
    <t>полоски отбеливающие для зубов</t>
  </si>
  <si>
    <t>030237</t>
  </si>
  <si>
    <t>средства фитокосметические</t>
  </si>
  <si>
    <t>030238</t>
  </si>
  <si>
    <t>средства моющие для интимной гигиены немедицинские</t>
  </si>
  <si>
    <t>030239</t>
  </si>
  <si>
    <t>экстракты растительные для косметических целей</t>
  </si>
  <si>
    <t>030240</t>
  </si>
  <si>
    <t>растворители лаков для ногтей</t>
  </si>
  <si>
    <t>030241</t>
  </si>
  <si>
    <t>воск для пола</t>
  </si>
  <si>
    <t>030242</t>
  </si>
  <si>
    <t>030243</t>
  </si>
  <si>
    <t>препараты для промывания глаз, не для медицинских целей</t>
  </si>
  <si>
    <t>030244</t>
  </si>
  <si>
    <t>растворы вагинальные для интимной гигиены или в качестве дезодоранта</t>
  </si>
  <si>
    <t>030245</t>
  </si>
  <si>
    <t xml:space="preserve">препараты для чистки химические бытовые </t>
  </si>
  <si>
    <t>030246</t>
  </si>
  <si>
    <t>диффузоры с палочками ароматические</t>
  </si>
  <si>
    <t>030247</t>
  </si>
  <si>
    <t xml:space="preserve">препараты отбеливающие [обесцвечивающие] для бытовых целей </t>
  </si>
  <si>
    <t>030248</t>
  </si>
  <si>
    <t xml:space="preserve">свечи массажные для косметических целей </t>
  </si>
  <si>
    <t>030249</t>
  </si>
  <si>
    <t xml:space="preserve">средства косметические для детей </t>
  </si>
  <si>
    <t>030250</t>
  </si>
  <si>
    <t>препараты, освежающие дыхание для личной гигиены</t>
  </si>
  <si>
    <t>030251</t>
  </si>
  <si>
    <t>салфетки детские, пропитанные очищающими средствами</t>
  </si>
  <si>
    <t>030252</t>
  </si>
  <si>
    <t>басма [краситель косметический]</t>
  </si>
  <si>
    <t>030253</t>
  </si>
  <si>
    <t>накладки для глаз гелевые косметические / патчи для глаз гелевые косметические</t>
  </si>
  <si>
    <t>030254</t>
  </si>
  <si>
    <t>блестки для ногтей / глиттеры для ногтей</t>
  </si>
  <si>
    <t>030255</t>
  </si>
  <si>
    <t>вода мицеллярная</t>
  </si>
  <si>
    <t>030256</t>
  </si>
  <si>
    <t>краски для тела косметические</t>
  </si>
  <si>
    <t>030257</t>
  </si>
  <si>
    <t>латекс жидкий для окрашивания тела косметический</t>
  </si>
  <si>
    <t>030258</t>
  </si>
  <si>
    <t>пасты зубные*</t>
  </si>
  <si>
    <t>030259</t>
  </si>
  <si>
    <t>вата, пропитанная препаратами для удаления макияжа</t>
  </si>
  <si>
    <t>030260</t>
  </si>
  <si>
    <t>салфетки, предотвращающие окраску при стирке</t>
  </si>
  <si>
    <t>030261</t>
  </si>
  <si>
    <t>салфетки антистатические для сушильных машин</t>
  </si>
  <si>
    <t>030262</t>
  </si>
  <si>
    <t>блестки для тела</t>
  </si>
  <si>
    <t>030263</t>
  </si>
  <si>
    <t>наклейки для создания двойного века</t>
  </si>
  <si>
    <t>уголь для кальяна</t>
  </si>
  <si>
    <t>040117</t>
  </si>
  <si>
    <t>qəlyan üçün kömür</t>
  </si>
  <si>
    <t xml:space="preserve">воск пчелиный для производства косметики </t>
  </si>
  <si>
    <t>040116</t>
  </si>
  <si>
    <t xml:space="preserve">ланолин для производства косметики </t>
  </si>
  <si>
    <t>040115</t>
  </si>
  <si>
    <t>kosmetika istehsalı üçün lanolin</t>
  </si>
  <si>
    <t>мази лыжные</t>
  </si>
  <si>
    <t>040114</t>
  </si>
  <si>
    <t>топливо ксилольное</t>
  </si>
  <si>
    <t>040113</t>
  </si>
  <si>
    <t>топливо бензольное</t>
  </si>
  <si>
    <t>040112</t>
  </si>
  <si>
    <t>benzol yanacağı</t>
  </si>
  <si>
    <t>биотопливо</t>
  </si>
  <si>
    <t>040111</t>
  </si>
  <si>
    <t>bioyanacaq</t>
  </si>
  <si>
    <t>бензин</t>
  </si>
  <si>
    <t>040110</t>
  </si>
  <si>
    <t>benzin</t>
  </si>
  <si>
    <t>benzine</t>
  </si>
  <si>
    <t>составы для поглощения пыли</t>
  </si>
  <si>
    <t>040109</t>
  </si>
  <si>
    <t>трут</t>
  </si>
  <si>
    <t>040108</t>
  </si>
  <si>
    <t>qov</t>
  </si>
  <si>
    <t>tinder</t>
  </si>
  <si>
    <t>этанол [топливо]</t>
  </si>
  <si>
    <t>040107</t>
  </si>
  <si>
    <t>энергия электрическая</t>
  </si>
  <si>
    <t>040106</t>
  </si>
  <si>
    <t>свечи ароматические</t>
  </si>
  <si>
    <t>040105</t>
  </si>
  <si>
    <t>ətirli şamlar</t>
  </si>
  <si>
    <t>масло моторное</t>
  </si>
  <si>
    <t>040104</t>
  </si>
  <si>
    <t>mühərrik yağı</t>
  </si>
  <si>
    <t>газы генераторные</t>
  </si>
  <si>
    <t>040103</t>
  </si>
  <si>
    <t>масла для красок</t>
  </si>
  <si>
    <t>040102</t>
  </si>
  <si>
    <t>жидкости смазочно-охлаждающие</t>
  </si>
  <si>
    <t>040101</t>
  </si>
  <si>
    <t>масла для консервации кожи</t>
  </si>
  <si>
    <t>040090</t>
  </si>
  <si>
    <t>масло касторовое техническое</t>
  </si>
  <si>
    <t>040089</t>
  </si>
  <si>
    <t>texniki kastor yağı</t>
  </si>
  <si>
    <t>газы отвержденные [топливо]</t>
  </si>
  <si>
    <t>040088</t>
  </si>
  <si>
    <t>масла технические</t>
  </si>
  <si>
    <t>040087</t>
  </si>
  <si>
    <t>texniki yağlar</t>
  </si>
  <si>
    <t xml:space="preserve">жиры для консервации кожи </t>
  </si>
  <si>
    <t>040086</t>
  </si>
  <si>
    <t>добавки нехимические для моторного топлива</t>
  </si>
  <si>
    <t>040085</t>
  </si>
  <si>
    <t>масла горючие</t>
  </si>
  <si>
    <t>040084</t>
  </si>
  <si>
    <t>топливо моторное</t>
  </si>
  <si>
    <t>040081</t>
  </si>
  <si>
    <t>mühərrik yanacağı</t>
  </si>
  <si>
    <t>масла для тканей</t>
  </si>
  <si>
    <t>040080</t>
  </si>
  <si>
    <t>составы связующие для пыли</t>
  </si>
  <si>
    <t>040079</t>
  </si>
  <si>
    <t>040076</t>
  </si>
  <si>
    <t>масло подсолнечное для промышленных целей</t>
  </si>
  <si>
    <t>040075</t>
  </si>
  <si>
    <t>sənaye məqsədləri üçün günəbaxan yağı</t>
  </si>
  <si>
    <t>040074</t>
  </si>
  <si>
    <t>стеарин</t>
  </si>
  <si>
    <t>040073</t>
  </si>
  <si>
    <t>stearin</t>
  </si>
  <si>
    <t>stearine</t>
  </si>
  <si>
    <t>пыль угольная [топливо]</t>
  </si>
  <si>
    <t>040072</t>
  </si>
  <si>
    <t>kömür tozu [yanacaq]</t>
  </si>
  <si>
    <t>040071</t>
  </si>
  <si>
    <t>парафин</t>
  </si>
  <si>
    <t>040070</t>
  </si>
  <si>
    <t>parafin</t>
  </si>
  <si>
    <t>paraffin</t>
  </si>
  <si>
    <t>воск горный [озокерит]</t>
  </si>
  <si>
    <t>040069</t>
  </si>
  <si>
    <t>dağ mumu [ozokerit]</t>
  </si>
  <si>
    <t>олеин</t>
  </si>
  <si>
    <t>040068</t>
  </si>
  <si>
    <t>olein</t>
  </si>
  <si>
    <t>oleine</t>
  </si>
  <si>
    <t>масло костяное для промышленных целей</t>
  </si>
  <si>
    <t>040067</t>
  </si>
  <si>
    <t>нафта</t>
  </si>
  <si>
    <t>040066</t>
  </si>
  <si>
    <t>nafta</t>
  </si>
  <si>
    <t>naphtha</t>
  </si>
  <si>
    <t>масло сурепное для промышленных целей</t>
  </si>
  <si>
    <t>040065</t>
  </si>
  <si>
    <t>мазут</t>
  </si>
  <si>
    <t>040064</t>
  </si>
  <si>
    <t>mazut</t>
  </si>
  <si>
    <t>материалы смазочные</t>
  </si>
  <si>
    <t>040063</t>
  </si>
  <si>
    <t>sürtkü yağları</t>
  </si>
  <si>
    <t>lubricants</t>
  </si>
  <si>
    <t>уголь бурый</t>
  </si>
  <si>
    <t>040062</t>
  </si>
  <si>
    <t>lignite</t>
  </si>
  <si>
    <t>фитили для ламп</t>
  </si>
  <si>
    <t>040061</t>
  </si>
  <si>
    <t>lampalar üçün piltə</t>
  </si>
  <si>
    <t>смазки консистентные</t>
  </si>
  <si>
    <t>040060</t>
  </si>
  <si>
    <t>керосин</t>
  </si>
  <si>
    <t>040059</t>
  </si>
  <si>
    <t>kerosene</t>
  </si>
  <si>
    <t>препараты из соевого масла для обработки кухонной посуды с целью предотвращения пригорания</t>
  </si>
  <si>
    <t>040058</t>
  </si>
  <si>
    <t>040057</t>
  </si>
  <si>
    <t>масла увлажняющие</t>
  </si>
  <si>
    <t>040056</t>
  </si>
  <si>
    <t>nəmləndirici yağlar</t>
  </si>
  <si>
    <t>масла для предохранения каменной или кирпичной кладки</t>
  </si>
  <si>
    <t>040055</t>
  </si>
  <si>
    <t>масло каменноугольное</t>
  </si>
  <si>
    <t>040054</t>
  </si>
  <si>
    <t>масло из каменноугольной смолы</t>
  </si>
  <si>
    <t>040053</t>
  </si>
  <si>
    <t>графит смазочный</t>
  </si>
  <si>
    <t>040052</t>
  </si>
  <si>
    <t>sürtkü qrafiti</t>
  </si>
  <si>
    <t>газ нефтяной</t>
  </si>
  <si>
    <t>040050</t>
  </si>
  <si>
    <t>neft qazı</t>
  </si>
  <si>
    <t>oil-gas</t>
  </si>
  <si>
    <t>газ топливный</t>
  </si>
  <si>
    <t>040049</t>
  </si>
  <si>
    <t>yanacaq qazı</t>
  </si>
  <si>
    <t>топливо дизельное</t>
  </si>
  <si>
    <t>040048</t>
  </si>
  <si>
    <t>dizel yanacağı</t>
  </si>
  <si>
    <t>вазелин технический для промышленных целей</t>
  </si>
  <si>
    <t>040047</t>
  </si>
  <si>
    <t>фитили для свечей</t>
  </si>
  <si>
    <t>040046</t>
  </si>
  <si>
    <t>лигроин</t>
  </si>
  <si>
    <t>040045</t>
  </si>
  <si>
    <t>liqroin</t>
  </si>
  <si>
    <t>ligroin</t>
  </si>
  <si>
    <t>эфир петролейный</t>
  </si>
  <si>
    <t>040044</t>
  </si>
  <si>
    <t>petrol efiri</t>
  </si>
  <si>
    <t xml:space="preserve">газолин [топливо] </t>
  </si>
  <si>
    <t>040043</t>
  </si>
  <si>
    <t>qazolin [yanacaq]</t>
  </si>
  <si>
    <t>масла смазочные</t>
  </si>
  <si>
    <t>040042</t>
  </si>
  <si>
    <t>топливо для освещения</t>
  </si>
  <si>
    <t>040041</t>
  </si>
  <si>
    <t>işıqlandırma üçün yanacaq</t>
  </si>
  <si>
    <t>газ для освещения</t>
  </si>
  <si>
    <t>040040</t>
  </si>
  <si>
    <t>işıqlandırma üçün qaz</t>
  </si>
  <si>
    <t>масла для освещения</t>
  </si>
  <si>
    <t>040039</t>
  </si>
  <si>
    <t>препараты для удаления пыли</t>
  </si>
  <si>
    <t>040038</t>
  </si>
  <si>
    <t>жиры твердые</t>
  </si>
  <si>
    <t>040037</t>
  </si>
  <si>
    <t>bərk yağlar</t>
  </si>
  <si>
    <t>tallow</t>
  </si>
  <si>
    <t>масла для облегчения выемки из форм [строительство]</t>
  </si>
  <si>
    <t>040036</t>
  </si>
  <si>
    <t>жиры технические</t>
  </si>
  <si>
    <t>040035</t>
  </si>
  <si>
    <t>жиры для смазки кожи</t>
  </si>
  <si>
    <t>040034</t>
  </si>
  <si>
    <t>смазки консистентные для ремней</t>
  </si>
  <si>
    <t>040033</t>
  </si>
  <si>
    <t>топливо минеральное</t>
  </si>
  <si>
    <t>040032</t>
  </si>
  <si>
    <t>mineral yanacaq</t>
  </si>
  <si>
    <t>кокс</t>
  </si>
  <si>
    <t>040031</t>
  </si>
  <si>
    <t>koks</t>
  </si>
  <si>
    <t>coke</t>
  </si>
  <si>
    <t>воск для промышленных целей</t>
  </si>
  <si>
    <t>040030</t>
  </si>
  <si>
    <t>воск для освещения</t>
  </si>
  <si>
    <t>040029</t>
  </si>
  <si>
    <t>воск для ремней</t>
  </si>
  <si>
    <t>040028</t>
  </si>
  <si>
    <t>kəmərlər üçün mum</t>
  </si>
  <si>
    <t>воск [сырье]</t>
  </si>
  <si>
    <t>040027</t>
  </si>
  <si>
    <t>mum [xammal]</t>
  </si>
  <si>
    <t>жиры для смазки обуви</t>
  </si>
  <si>
    <t>040026</t>
  </si>
  <si>
    <t>040025</t>
  </si>
  <si>
    <t>торф [топливо]</t>
  </si>
  <si>
    <t>040024</t>
  </si>
  <si>
    <t>torf [yanacaq]</t>
  </si>
  <si>
    <t>уголь каменный</t>
  </si>
  <si>
    <t>040023</t>
  </si>
  <si>
    <t>coal</t>
  </si>
  <si>
    <t>церезин</t>
  </si>
  <si>
    <t>040022</t>
  </si>
  <si>
    <t>ceresine</t>
  </si>
  <si>
    <t>воск карнаубский</t>
  </si>
  <si>
    <t>040021</t>
  </si>
  <si>
    <t>karnauba mumu</t>
  </si>
  <si>
    <t>смеси горючие карбюрированные</t>
  </si>
  <si>
    <t>040020</t>
  </si>
  <si>
    <t>брикеты топливные</t>
  </si>
  <si>
    <t>040019</t>
  </si>
  <si>
    <t>yanacaq briketləri</t>
  </si>
  <si>
    <t>брикеты из древесины</t>
  </si>
  <si>
    <t>040018</t>
  </si>
  <si>
    <t>ağac briketləri</t>
  </si>
  <si>
    <t>торф брикетированный [топливо]</t>
  </si>
  <si>
    <t>040017</t>
  </si>
  <si>
    <t>уголь каменный брикетированный</t>
  </si>
  <si>
    <t>040016</t>
  </si>
  <si>
    <t>свечи для освещения</t>
  </si>
  <si>
    <t>040015</t>
  </si>
  <si>
    <t>işıqlandırma üçün şamlar</t>
  </si>
  <si>
    <t>уголь древесный [топливо]</t>
  </si>
  <si>
    <t>040014</t>
  </si>
  <si>
    <t>дрова</t>
  </si>
  <si>
    <t>040013</t>
  </si>
  <si>
    <t>odun</t>
  </si>
  <si>
    <t>firewood</t>
  </si>
  <si>
    <t>составы связующие для подметания</t>
  </si>
  <si>
    <t>040012</t>
  </si>
  <si>
    <t>смазки для оружия консистентные</t>
  </si>
  <si>
    <t>040011</t>
  </si>
  <si>
    <t>препараты, препятствующие проскальзыванию ремней</t>
  </si>
  <si>
    <t>040009</t>
  </si>
  <si>
    <t>антрацит</t>
  </si>
  <si>
    <t>040008</t>
  </si>
  <si>
    <t>antrasit</t>
  </si>
  <si>
    <t>anthracite</t>
  </si>
  <si>
    <t>растопка</t>
  </si>
  <si>
    <t>040007</t>
  </si>
  <si>
    <t>alışıq</t>
  </si>
  <si>
    <t>firelighters</t>
  </si>
  <si>
    <t>040006</t>
  </si>
  <si>
    <t>жгуты бумажные для разжигания</t>
  </si>
  <si>
    <t>040005</t>
  </si>
  <si>
    <t>топливо на основе спирта</t>
  </si>
  <si>
    <t>040004</t>
  </si>
  <si>
    <t>spirt əsaslı yanacaq</t>
  </si>
  <si>
    <t>спирт [топливо]</t>
  </si>
  <si>
    <t>040003</t>
  </si>
  <si>
    <t>spirt [yanacaq]</t>
  </si>
  <si>
    <t>спирт этиловый метилированный</t>
  </si>
  <si>
    <t>040002</t>
  </si>
  <si>
    <t>040001</t>
  </si>
  <si>
    <t>дезодоранты для наполнителей лотков</t>
  </si>
  <si>
    <t>050501</t>
  </si>
  <si>
    <t>конопля для медицинских целей / марихуана для медицинских целей</t>
  </si>
  <si>
    <t>050500</t>
  </si>
  <si>
    <t>баллоны кислородные, заполненные, для медицинских целей</t>
  </si>
  <si>
    <t>050499</t>
  </si>
  <si>
    <t>наполнители костные из живых тканей</t>
  </si>
  <si>
    <t>050498</t>
  </si>
  <si>
    <t>подстилки для смены детских подгузников одноразовые</t>
  </si>
  <si>
    <t>050497</t>
  </si>
  <si>
    <t>подгузники для плавания многоразовые детские</t>
  </si>
  <si>
    <t>050496</t>
  </si>
  <si>
    <t>подгузники для плавания одноразовые детские</t>
  </si>
  <si>
    <t>050495</t>
  </si>
  <si>
    <t>üzgüçülük üçün birdəfəlik uşaq bezləri</t>
  </si>
  <si>
    <t>губки контрацептивные / губки противозачаточные</t>
  </si>
  <si>
    <t>050494</t>
  </si>
  <si>
    <t>kontraseptiv süngərlər / hamiləliyə qarşı süngərlər</t>
  </si>
  <si>
    <t>стик-бальзамы от головной боли</t>
  </si>
  <si>
    <t>050493</t>
  </si>
  <si>
    <t>гели для массажа медицинские</t>
  </si>
  <si>
    <t>050492</t>
  </si>
  <si>
    <t>tibbi masaj gelləri</t>
  </si>
  <si>
    <t>пасты зубные лечебные</t>
  </si>
  <si>
    <t>050491</t>
  </si>
  <si>
    <t>браслеты, пропитанные репеллентами против насекомых</t>
  </si>
  <si>
    <t>050490</t>
  </si>
  <si>
    <t>наполнители кожные инъекционные / филлеры дермальные инъекционные</t>
  </si>
  <si>
    <t>050489</t>
  </si>
  <si>
    <t>препараты химические для обработки зерновых растений, пораженных болезнями</t>
  </si>
  <si>
    <t>050488</t>
  </si>
  <si>
    <t xml:space="preserve">капсулы из дендримеров для фармацевтических продуктов </t>
  </si>
  <si>
    <t>050487</t>
  </si>
  <si>
    <t>пластырь никотиновый для отказа от курения</t>
  </si>
  <si>
    <t>050486</t>
  </si>
  <si>
    <t>резинка жевательная никотиновая для отказа от курения</t>
  </si>
  <si>
    <t>050485</t>
  </si>
  <si>
    <t>добавки пищевые с косметическим эффектом</t>
  </si>
  <si>
    <t>050484</t>
  </si>
  <si>
    <t>kosmetik təsiri olan qida əlavələri</t>
  </si>
  <si>
    <t>050483</t>
  </si>
  <si>
    <t>добавки пищевые на основе порошка асаи</t>
  </si>
  <si>
    <t>050482</t>
  </si>
  <si>
    <t>свечи массажные для терапевтических целей</t>
  </si>
  <si>
    <t>050481</t>
  </si>
  <si>
    <t>мыла лекарственные</t>
  </si>
  <si>
    <t>050480</t>
  </si>
  <si>
    <t>мыла дезинфицирующие</t>
  </si>
  <si>
    <t>050479</t>
  </si>
  <si>
    <t>dezinfeksiyaedici sabunlar</t>
  </si>
  <si>
    <t>шампуни лечебные для домашних животных</t>
  </si>
  <si>
    <t>050478</t>
  </si>
  <si>
    <t>шампуни сухие лечебные</t>
  </si>
  <si>
    <t>050477</t>
  </si>
  <si>
    <t>лосьоны для волос лечебные</t>
  </si>
  <si>
    <t>050476</t>
  </si>
  <si>
    <t>средства туалетные лечебные</t>
  </si>
  <si>
    <t>050475</t>
  </si>
  <si>
    <t>шампуни лечебные</t>
  </si>
  <si>
    <t>050474</t>
  </si>
  <si>
    <t xml:space="preserve">лосьоны после бритья лечебные </t>
  </si>
  <si>
    <t>050473</t>
  </si>
  <si>
    <t xml:space="preserve">средства антибактериальные для мытья рук </t>
  </si>
  <si>
    <t>050472</t>
  </si>
  <si>
    <t>мыла антибактериальные</t>
  </si>
  <si>
    <t>050471</t>
  </si>
  <si>
    <t>antibakterial sabunlar</t>
  </si>
  <si>
    <t>средства моющие инсектицидные для ветеринарных целей</t>
  </si>
  <si>
    <t>050470</t>
  </si>
  <si>
    <t>шампуни инсектицидные для животных</t>
  </si>
  <si>
    <t>050469</t>
  </si>
  <si>
    <t>шампуни педикулицидные</t>
  </si>
  <si>
    <t>050468</t>
  </si>
  <si>
    <t>препараты для лечения от вшей [педикулициды]</t>
  </si>
  <si>
    <t>050467</t>
  </si>
  <si>
    <t>средства для чистки зубов лечебные</t>
  </si>
  <si>
    <t>050466</t>
  </si>
  <si>
    <t>средства вяжущие для медицинских целей</t>
  </si>
  <si>
    <t>050465</t>
  </si>
  <si>
    <t>бумага реактивная для ветеринарных целей</t>
  </si>
  <si>
    <t>050464</t>
  </si>
  <si>
    <t>мясо лиофилизированное для медицинских целей</t>
  </si>
  <si>
    <t>050463</t>
  </si>
  <si>
    <t>шприцы, предварительно заполненные, для медицинских целей</t>
  </si>
  <si>
    <t>050462</t>
  </si>
  <si>
    <t>продукты пищевые гомогенизированные для медицинских целей</t>
  </si>
  <si>
    <t>050461</t>
  </si>
  <si>
    <t>продукты пищевые лиофилизированные для медицинских целей</t>
  </si>
  <si>
    <t>050460</t>
  </si>
  <si>
    <t>препараты нутрицевтические для терапевтических или медицинских целей</t>
  </si>
  <si>
    <t>050459</t>
  </si>
  <si>
    <t>иммуностимуляторы</t>
  </si>
  <si>
    <t>050458</t>
  </si>
  <si>
    <t>гели интимные возбуждающие</t>
  </si>
  <si>
    <t>050457</t>
  </si>
  <si>
    <t>050456</t>
  </si>
  <si>
    <t>препараты фитотерапевтические для медицинских целей</t>
  </si>
  <si>
    <t>050455</t>
  </si>
  <si>
    <t>препараты из микроорганизмов для медицинских или ветеринарных целей</t>
  </si>
  <si>
    <t>050454</t>
  </si>
  <si>
    <t>продукты фармацевтические</t>
  </si>
  <si>
    <t>050453</t>
  </si>
  <si>
    <t>əczaçılıq məhsulları</t>
  </si>
  <si>
    <t>050452</t>
  </si>
  <si>
    <t>коллаген для медицинских целей</t>
  </si>
  <si>
    <t>050451</t>
  </si>
  <si>
    <t>tibbi məqsədlər üçün kollagen</t>
  </si>
  <si>
    <t>трансплантаты [живые ткани]</t>
  </si>
  <si>
    <t>050450</t>
  </si>
  <si>
    <t>молоко сухое для детей</t>
  </si>
  <si>
    <t>050449</t>
  </si>
  <si>
    <t>uşaqlar üçün quru süd</t>
  </si>
  <si>
    <t>смеси питательные детские</t>
  </si>
  <si>
    <t>050448</t>
  </si>
  <si>
    <t>050447</t>
  </si>
  <si>
    <t>препараты диагностические для ветеринарных целей</t>
  </si>
  <si>
    <t>050446</t>
  </si>
  <si>
    <t>корма лечебные для животных</t>
  </si>
  <si>
    <t>050445</t>
  </si>
  <si>
    <t>препараты для лечения угрей</t>
  </si>
  <si>
    <t>050444</t>
  </si>
  <si>
    <t>sızanaq müalicəsi üçün preparatlar</t>
  </si>
  <si>
    <t>биомаркеры диагностические для медицинских целей</t>
  </si>
  <si>
    <t>050443</t>
  </si>
  <si>
    <t>клей хирургический</t>
  </si>
  <si>
    <t>050442</t>
  </si>
  <si>
    <t>средства дезинфицирующие</t>
  </si>
  <si>
    <t>050441</t>
  </si>
  <si>
    <t xml:space="preserve">подгузники для домашних животных </t>
  </si>
  <si>
    <t>050440</t>
  </si>
  <si>
    <t>ev heyvanları üçün uşaq bezi</t>
  </si>
  <si>
    <t>пестициды</t>
  </si>
  <si>
    <t>050439</t>
  </si>
  <si>
    <t>pestisidlər</t>
  </si>
  <si>
    <t xml:space="preserve">спирт для фармацевтических целей </t>
  </si>
  <si>
    <t>050438</t>
  </si>
  <si>
    <t>бумага реактивная для медицинских целей</t>
  </si>
  <si>
    <t>050437</t>
  </si>
  <si>
    <t>добавки пищевые из протеина для животных</t>
  </si>
  <si>
    <t>050436</t>
  </si>
  <si>
    <t>добавки пищевые из протеина</t>
  </si>
  <si>
    <t>050435</t>
  </si>
  <si>
    <t>добавки пищевые из казеина</t>
  </si>
  <si>
    <t>050434</t>
  </si>
  <si>
    <t>альгинаты для фармацевтических целей</t>
  </si>
  <si>
    <t>050433</t>
  </si>
  <si>
    <t>добавки пищевые из альгината</t>
  </si>
  <si>
    <t>050432</t>
  </si>
  <si>
    <t>alginatdan qida əlavələri</t>
  </si>
  <si>
    <t>добавки пищевые из лецитина</t>
  </si>
  <si>
    <t>050431</t>
  </si>
  <si>
    <t>lesitindən qida əlavələri</t>
  </si>
  <si>
    <t>добавки пищевые из глюкозы</t>
  </si>
  <si>
    <t>050430</t>
  </si>
  <si>
    <t>qlükozadan qida əlavələri</t>
  </si>
  <si>
    <t>добавки пищевые ферментные</t>
  </si>
  <si>
    <t>050429</t>
  </si>
  <si>
    <t>добавки пищевые из пыльцы растений</t>
  </si>
  <si>
    <t>050428</t>
  </si>
  <si>
    <t>добавки пищевые из прополиса</t>
  </si>
  <si>
    <t>050427</t>
  </si>
  <si>
    <t>прополис для фармацевтических целей</t>
  </si>
  <si>
    <t>050426</t>
  </si>
  <si>
    <t>добавки пищевые из пчелиного маточного молочка</t>
  </si>
  <si>
    <t>050425</t>
  </si>
  <si>
    <t>добавки пищевые дрожжевые</t>
  </si>
  <si>
    <t>050424</t>
  </si>
  <si>
    <t>mayadan qida əlavələri</t>
  </si>
  <si>
    <t>добавки пищевые из ростков пшеницы</t>
  </si>
  <si>
    <t>050423</t>
  </si>
  <si>
    <t>добавки пищевые из масла льняного семени</t>
  </si>
  <si>
    <t>050422</t>
  </si>
  <si>
    <t>добавки пищевые из семян льна</t>
  </si>
  <si>
    <t>050421</t>
  </si>
  <si>
    <t>kətan toxumlarından qida əlavələri</t>
  </si>
  <si>
    <t>добавки пищевые белковые</t>
  </si>
  <si>
    <t>050420</t>
  </si>
  <si>
    <t>добавки пищевые для животных</t>
  </si>
  <si>
    <t>050419</t>
  </si>
  <si>
    <t>heyvanlar üçün qida əlavələri</t>
  </si>
  <si>
    <t>таблетки-антиоксиданты</t>
  </si>
  <si>
    <t>050418</t>
  </si>
  <si>
    <t>таблетки для загара</t>
  </si>
  <si>
    <t>050417</t>
  </si>
  <si>
    <t>таблетки для похудания</t>
  </si>
  <si>
    <t>050416</t>
  </si>
  <si>
    <t>таблетки для подавления аппетита</t>
  </si>
  <si>
    <t>050415</t>
  </si>
  <si>
    <t>препараты медицинские для промывания глаз</t>
  </si>
  <si>
    <t>050414</t>
  </si>
  <si>
    <t>трусы-подгузники детские</t>
  </si>
  <si>
    <t>050413</t>
  </si>
  <si>
    <t>uşaq bezləri</t>
  </si>
  <si>
    <t xml:space="preserve">подгузники детские </t>
  </si>
  <si>
    <t>050412</t>
  </si>
  <si>
    <t>препараты для снижения половой активности</t>
  </si>
  <si>
    <t>050411</t>
  </si>
  <si>
    <t>cinsi fəaliyyəti azaltmaq üçün preparatlar</t>
  </si>
  <si>
    <t>пудра жемчужная для медицинских целей</t>
  </si>
  <si>
    <t>050410</t>
  </si>
  <si>
    <t>препараты с алоэ вера для фармацевтических целей</t>
  </si>
  <si>
    <t>050409</t>
  </si>
  <si>
    <t>лубриканты для интимных целей</t>
  </si>
  <si>
    <t>050408</t>
  </si>
  <si>
    <t>intim lubrikantlar</t>
  </si>
  <si>
    <t>спреи охлаждающие для медицинских целей</t>
  </si>
  <si>
    <t>050407</t>
  </si>
  <si>
    <t>культуры биологических тканей для ветеринарных целей</t>
  </si>
  <si>
    <t>050406</t>
  </si>
  <si>
    <t>культуры биологических тканей для медицинских целей</t>
  </si>
  <si>
    <t>050405</t>
  </si>
  <si>
    <t>клетки стволовые для ветеринарных целей</t>
  </si>
  <si>
    <t>050404</t>
  </si>
  <si>
    <t>клетки стволовые для медицинских целей</t>
  </si>
  <si>
    <t>050403</t>
  </si>
  <si>
    <t>050402</t>
  </si>
  <si>
    <t>дезодоранты для освежения воздуха</t>
  </si>
  <si>
    <t>050401</t>
  </si>
  <si>
    <t>дезодораторы для одежды или текстильных изделий</t>
  </si>
  <si>
    <t>050400</t>
  </si>
  <si>
    <t>кислород для медицинских целей</t>
  </si>
  <si>
    <t>050399</t>
  </si>
  <si>
    <t>повязки глазные, используемые в медицинских целях</t>
  </si>
  <si>
    <t>050398</t>
  </si>
  <si>
    <t>трансплантаты хирургические из живой ткани</t>
  </si>
  <si>
    <t>050397</t>
  </si>
  <si>
    <t>средства вспомогательные для медицинских целей</t>
  </si>
  <si>
    <t>050396</t>
  </si>
  <si>
    <t>стероиды</t>
  </si>
  <si>
    <t>050395</t>
  </si>
  <si>
    <t>steroidlər</t>
  </si>
  <si>
    <t>препараты медицинские для роста волос</t>
  </si>
  <si>
    <t>050394</t>
  </si>
  <si>
    <t>растворы вагинальные для медицинских целей</t>
  </si>
  <si>
    <t>050393</t>
  </si>
  <si>
    <t>молескин для медицинских целей</t>
  </si>
  <si>
    <t>050392</t>
  </si>
  <si>
    <t>подушечки мозольные</t>
  </si>
  <si>
    <t>050391</t>
  </si>
  <si>
    <t>препараты для расширения бронхов</t>
  </si>
  <si>
    <t>050390</t>
  </si>
  <si>
    <t>средства для подавления аппетита, используемые в медицинских целях</t>
  </si>
  <si>
    <t>050389</t>
  </si>
  <si>
    <t>антибиотики</t>
  </si>
  <si>
    <t>050388</t>
  </si>
  <si>
    <t>antibiotiklər</t>
  </si>
  <si>
    <t>акарициды</t>
  </si>
  <si>
    <t>050387</t>
  </si>
  <si>
    <t>akarisidlər</t>
  </si>
  <si>
    <t>репелленты для окуривания против насекомых</t>
  </si>
  <si>
    <t>050386</t>
  </si>
  <si>
    <t>цемент костный для хирургии и ортопедии</t>
  </si>
  <si>
    <t>050385</t>
  </si>
  <si>
    <t>əməliyyat və ortopediya üçün sümük sementi</t>
  </si>
  <si>
    <t>добавки пищевые</t>
  </si>
  <si>
    <t>050384</t>
  </si>
  <si>
    <t>qida əlavələri</t>
  </si>
  <si>
    <t>050383</t>
  </si>
  <si>
    <t>050382</t>
  </si>
  <si>
    <t>мука рыбная для фармацевтических целей</t>
  </si>
  <si>
    <t>050381</t>
  </si>
  <si>
    <t>средства дезинфицирующие для химических туалетов</t>
  </si>
  <si>
    <t>050380</t>
  </si>
  <si>
    <t>кора кедрового дерева, используемая в качестве репеллента</t>
  </si>
  <si>
    <t>050379</t>
  </si>
  <si>
    <t>подушечки, используемые при кормлении грудью</t>
  </si>
  <si>
    <t>050378</t>
  </si>
  <si>
    <t>аминокислоты для ветеринарных целей</t>
  </si>
  <si>
    <t>050377</t>
  </si>
  <si>
    <t>аминокислоты для медицинских целей</t>
  </si>
  <si>
    <t>050376</t>
  </si>
  <si>
    <t>препараты с микроэлементами для человека или животных</t>
  </si>
  <si>
    <t>050375</t>
  </si>
  <si>
    <t>050374</t>
  </si>
  <si>
    <t>сиккативы [вещества для ускорения высыхания] для медицинских целей</t>
  </si>
  <si>
    <t>050373</t>
  </si>
  <si>
    <t>трусы гигиенические для страдающих недержанием</t>
  </si>
  <si>
    <t>050372</t>
  </si>
  <si>
    <t>препараты ферментативные для ветеринарных целей</t>
  </si>
  <si>
    <t>050371</t>
  </si>
  <si>
    <t>препараты ферментативные для медицинских целей</t>
  </si>
  <si>
    <t>050370</t>
  </si>
  <si>
    <t>ферменты для ветеринарных целей</t>
  </si>
  <si>
    <t>050369</t>
  </si>
  <si>
    <t>ферменты для медицинских целей</t>
  </si>
  <si>
    <t>050368</t>
  </si>
  <si>
    <t>волокна пищевые</t>
  </si>
  <si>
    <t>050367</t>
  </si>
  <si>
    <t>qida lifləri</t>
  </si>
  <si>
    <t>диастаза для медицинских целей</t>
  </si>
  <si>
    <t>050366</t>
  </si>
  <si>
    <t>препараты для чистки контактных линз</t>
  </si>
  <si>
    <t>050365</t>
  </si>
  <si>
    <t>реактивы химические для медицинских или ветеринарных целей</t>
  </si>
  <si>
    <t>050364</t>
  </si>
  <si>
    <t>препараты химические для ветеринарных целей</t>
  </si>
  <si>
    <t>050363</t>
  </si>
  <si>
    <t>препараты химические для медицинских целей</t>
  </si>
  <si>
    <t>050362</t>
  </si>
  <si>
    <t>препараты биологические для ветеринарных целей</t>
  </si>
  <si>
    <t>050361</t>
  </si>
  <si>
    <t>подгузники для страдающих недержанием</t>
  </si>
  <si>
    <t>050351</t>
  </si>
  <si>
    <t>вещества диетические для медицинских целей</t>
  </si>
  <si>
    <t>050350</t>
  </si>
  <si>
    <t>изотопы для медицинских целей</t>
  </si>
  <si>
    <t>050349</t>
  </si>
  <si>
    <t>йодиды щелочных металлов для фармацевтических целей</t>
  </si>
  <si>
    <t>050348</t>
  </si>
  <si>
    <t>йодиды для фармацевтических целей</t>
  </si>
  <si>
    <t>050347</t>
  </si>
  <si>
    <t>йод для фармацевтических целей</t>
  </si>
  <si>
    <t>050346</t>
  </si>
  <si>
    <t>пероксид водорода для медицинских целей</t>
  </si>
  <si>
    <t>050345</t>
  </si>
  <si>
    <t>масло касторовое для медицинских целей</t>
  </si>
  <si>
    <t>050344</t>
  </si>
  <si>
    <t>экстракты хмеля для фармацевтических целей</t>
  </si>
  <si>
    <t>050343</t>
  </si>
  <si>
    <t>гурьюн-бальзам для медицинских целей</t>
  </si>
  <si>
    <t>050342</t>
  </si>
  <si>
    <t>гуммигут для медицинских целей</t>
  </si>
  <si>
    <t>050341</t>
  </si>
  <si>
    <t>глюкоза для медицинских целей</t>
  </si>
  <si>
    <t>050340</t>
  </si>
  <si>
    <t>вазелин для медицинских целей</t>
  </si>
  <si>
    <t>050339</t>
  </si>
  <si>
    <t>кислота галловая для фармацевтических целей</t>
  </si>
  <si>
    <t>050338</t>
  </si>
  <si>
    <t>050337</t>
  </si>
  <si>
    <t>травы курительные для лечебных целей</t>
  </si>
  <si>
    <t>050336</t>
  </si>
  <si>
    <t>формальдегид для фармацевтических целей</t>
  </si>
  <si>
    <t>050335</t>
  </si>
  <si>
    <t>цвет серный для фармацевтических целей</t>
  </si>
  <si>
    <t>050334</t>
  </si>
  <si>
    <t>ферменты для фармацевтических целей</t>
  </si>
  <si>
    <t>050333</t>
  </si>
  <si>
    <t>микстуры</t>
  </si>
  <si>
    <t>050332</t>
  </si>
  <si>
    <t>глицерин для медицинских целей</t>
  </si>
  <si>
    <t>050331</t>
  </si>
  <si>
    <t>препараты диагностические для медицинских целей</t>
  </si>
  <si>
    <t>050330</t>
  </si>
  <si>
    <t>медикаменты для ветеринарных целей</t>
  </si>
  <si>
    <t>050329</t>
  </si>
  <si>
    <t>медикаменты для человека</t>
  </si>
  <si>
    <t>050328</t>
  </si>
  <si>
    <t>медикаменты стоматологические</t>
  </si>
  <si>
    <t>050327</t>
  </si>
  <si>
    <t>креозот для фармацевтических целей</t>
  </si>
  <si>
    <t>050326</t>
  </si>
  <si>
    <t>камень виннокислый для фармацевтических целей</t>
  </si>
  <si>
    <t>050325</t>
  </si>
  <si>
    <t>коллодий для фармацевтических целей</t>
  </si>
  <si>
    <t>050324</t>
  </si>
  <si>
    <t>препараты химические для фармацевтических целей</t>
  </si>
  <si>
    <t>050323</t>
  </si>
  <si>
    <t>продукты обработки хлебных злаков побочные для диетических и медицинских целей</t>
  </si>
  <si>
    <t>050321</t>
  </si>
  <si>
    <t>эфиры целлюлозы простые для фармацевтических целей</t>
  </si>
  <si>
    <t>050320</t>
  </si>
  <si>
    <t>каустики для фармацевтических целей</t>
  </si>
  <si>
    <t>050319</t>
  </si>
  <si>
    <t>эфиры сложные целлюлозные для фармацевтических целей</t>
  </si>
  <si>
    <t>050318</t>
  </si>
  <si>
    <t>050317</t>
  </si>
  <si>
    <t>молочко маточное пчелиное для фармацевтических целей</t>
  </si>
  <si>
    <t>050316</t>
  </si>
  <si>
    <t>прокладки ежедневные [гигиенические]</t>
  </si>
  <si>
    <t>050315</t>
  </si>
  <si>
    <t>газы для медицинских целей</t>
  </si>
  <si>
    <t>050314</t>
  </si>
  <si>
    <t>лецитин для медицинских целей</t>
  </si>
  <si>
    <t>050313</t>
  </si>
  <si>
    <t>альгициды</t>
  </si>
  <si>
    <t>050312</t>
  </si>
  <si>
    <t>algisidlər</t>
  </si>
  <si>
    <t>карбонил [противопаразитарное средство]</t>
  </si>
  <si>
    <t>050311</t>
  </si>
  <si>
    <t>сахар леденцовый для медицинских целей</t>
  </si>
  <si>
    <t>050310</t>
  </si>
  <si>
    <t>камфора для медицинских целей</t>
  </si>
  <si>
    <t>050309</t>
  </si>
  <si>
    <t>масло камфорное для медицинских целей</t>
  </si>
  <si>
    <t>050308</t>
  </si>
  <si>
    <t>напитки диетические для медицинских целей</t>
  </si>
  <si>
    <t>050307</t>
  </si>
  <si>
    <t>бром для фармацевтических целей</t>
  </si>
  <si>
    <t>050306</t>
  </si>
  <si>
    <t>препараты биологические для медицинских целей</t>
  </si>
  <si>
    <t>050305</t>
  </si>
  <si>
    <t>сода питьевая для фармацевтических целей</t>
  </si>
  <si>
    <t>050304</t>
  </si>
  <si>
    <t>палочки лакричные для фармацевтических целей</t>
  </si>
  <si>
    <t>050303</t>
  </si>
  <si>
    <t>соли для ванн для медицинских целей</t>
  </si>
  <si>
    <t>050302</t>
  </si>
  <si>
    <t>мази от солнечных ожогов</t>
  </si>
  <si>
    <t>050301</t>
  </si>
  <si>
    <t>молоко миндальное для фармацевтических целей</t>
  </si>
  <si>
    <t>050300</t>
  </si>
  <si>
    <t>ацетат алюминия для фармацевтических целей</t>
  </si>
  <si>
    <t>050299</t>
  </si>
  <si>
    <t>питание детское</t>
  </si>
  <si>
    <t>050298</t>
  </si>
  <si>
    <t>uşaq qidası</t>
  </si>
  <si>
    <t>продукты диетические пищевые для медицинских целей</t>
  </si>
  <si>
    <t>050297</t>
  </si>
  <si>
    <t>алкалоиды для медицинских целей</t>
  </si>
  <si>
    <t>050296</t>
  </si>
  <si>
    <t>ленты клейкие для медицинских целей</t>
  </si>
  <si>
    <t>050294</t>
  </si>
  <si>
    <t>кислоты для фармацевтических целей</t>
  </si>
  <si>
    <t>050292</t>
  </si>
  <si>
    <t>ацетаты для фармацевтических целей</t>
  </si>
  <si>
    <t>050291</t>
  </si>
  <si>
    <t>средства нарывные</t>
  </si>
  <si>
    <t>050290</t>
  </si>
  <si>
    <t>препараты для уничтожения вредителей</t>
  </si>
  <si>
    <t>050289</t>
  </si>
  <si>
    <t>препараты химические для обработки пораженного винограда</t>
  </si>
  <si>
    <t>050288</t>
  </si>
  <si>
    <t>препараты ветеринарные</t>
  </si>
  <si>
    <t>050287</t>
  </si>
  <si>
    <t>baytarlıq preparatları</t>
  </si>
  <si>
    <t>бумага с особой пропиткой от моли</t>
  </si>
  <si>
    <t>050286</t>
  </si>
  <si>
    <t>средства против потения</t>
  </si>
  <si>
    <t>050285</t>
  </si>
  <si>
    <t>тимол для фармацевтических целей</t>
  </si>
  <si>
    <t>050284</t>
  </si>
  <si>
    <t>масло терпентинное для фармацевтических целей</t>
  </si>
  <si>
    <t>050283</t>
  </si>
  <si>
    <t>скипидар для фармацевтических целей</t>
  </si>
  <si>
    <t>050282</t>
  </si>
  <si>
    <t>камень винный для фармацевтических целей</t>
  </si>
  <si>
    <t>050281</t>
  </si>
  <si>
    <t>050280</t>
  </si>
  <si>
    <t>препараты сульфамидные [лекарственные препараты]</t>
  </si>
  <si>
    <t>050279</t>
  </si>
  <si>
    <t>сахар для медицинских целей</t>
  </si>
  <si>
    <t>050278</t>
  </si>
  <si>
    <t>tibbi məqsədlər üçün şəkər</t>
  </si>
  <si>
    <t>препараты кровоостанавливающие</t>
  </si>
  <si>
    <t>050277</t>
  </si>
  <si>
    <t>hemostatik preparatlar</t>
  </si>
  <si>
    <t>стрихнин</t>
  </si>
  <si>
    <t>050276</t>
  </si>
  <si>
    <t>strixnin</t>
  </si>
  <si>
    <t>препараты для стерилизации</t>
  </si>
  <si>
    <t>050275</t>
  </si>
  <si>
    <t>соли натрия для медицинских целей</t>
  </si>
  <si>
    <t>050274</t>
  </si>
  <si>
    <t>снотворные</t>
  </si>
  <si>
    <t>050273</t>
  </si>
  <si>
    <t>yuxu həbləri</t>
  </si>
  <si>
    <t>препараты для стерилизации почвы</t>
  </si>
  <si>
    <t>050272</t>
  </si>
  <si>
    <t>горчичники</t>
  </si>
  <si>
    <t>050271</t>
  </si>
  <si>
    <t>медикаменты для серотерапии</t>
  </si>
  <si>
    <t>050270</t>
  </si>
  <si>
    <t>seroterapiya üçün dərmanlar</t>
  </si>
  <si>
    <t>спорынья для фармацевтических целей</t>
  </si>
  <si>
    <t>050269</t>
  </si>
  <si>
    <t>050268</t>
  </si>
  <si>
    <t>повязки наплечные хирургические</t>
  </si>
  <si>
    <t>050267</t>
  </si>
  <si>
    <t>cərrahi çiyin sarğıları</t>
  </si>
  <si>
    <t>пиявки медицинские</t>
  </si>
  <si>
    <t>050266</t>
  </si>
  <si>
    <t>кровь для медицинских целей</t>
  </si>
  <si>
    <t>050265</t>
  </si>
  <si>
    <t>сассапариль для медицинских целей</t>
  </si>
  <si>
    <t>050264</t>
  </si>
  <si>
    <t>050263</t>
  </si>
  <si>
    <t>средства тонизирующие [лекарственные препараты]</t>
  </si>
  <si>
    <t>050262</t>
  </si>
  <si>
    <t>корни ревеня для фармацевтических целей</t>
  </si>
  <si>
    <t>050261</t>
  </si>
  <si>
    <t>корни лекарственные</t>
  </si>
  <si>
    <t>050260</t>
  </si>
  <si>
    <t>радий для медицинских целей</t>
  </si>
  <si>
    <t>050259</t>
  </si>
  <si>
    <t>вещества радиоактивные для медицинских целей</t>
  </si>
  <si>
    <t>050258</t>
  </si>
  <si>
    <t>хинолин для медицинских целей</t>
  </si>
  <si>
    <t>050257</t>
  </si>
  <si>
    <t>хинин для медицинских целей</t>
  </si>
  <si>
    <t>050256</t>
  </si>
  <si>
    <t>кора хинного дерева для медицинских целей</t>
  </si>
  <si>
    <t>050255</t>
  </si>
  <si>
    <t>квассия для медицинских целей</t>
  </si>
  <si>
    <t>050254</t>
  </si>
  <si>
    <t>квебрахо для медицинских целей</t>
  </si>
  <si>
    <t>050253</t>
  </si>
  <si>
    <t>порошок пиретрума</t>
  </si>
  <si>
    <t>050252</t>
  </si>
  <si>
    <t>piretrum tozu</t>
  </si>
  <si>
    <t>соли калия для медицинских целей</t>
  </si>
  <si>
    <t>050251</t>
  </si>
  <si>
    <t>яды</t>
  </si>
  <si>
    <t>050249</t>
  </si>
  <si>
    <t>zəhərlər</t>
  </si>
  <si>
    <t>плазма крови</t>
  </si>
  <si>
    <t>050248</t>
  </si>
  <si>
    <t>qan plazması</t>
  </si>
  <si>
    <t>средства против потения ног</t>
  </si>
  <si>
    <t>050247</t>
  </si>
  <si>
    <t>препараты химические для обработки против филлоксеры</t>
  </si>
  <si>
    <t>050246</t>
  </si>
  <si>
    <t>фосфаты для фармацевтических целей</t>
  </si>
  <si>
    <t>050245</t>
  </si>
  <si>
    <t>аптечки первой помощи заполненные</t>
  </si>
  <si>
    <t>050244</t>
  </si>
  <si>
    <t>капсулы для фармацевтических целей</t>
  </si>
  <si>
    <t>050243</t>
  </si>
  <si>
    <t>пепсины для фармацевтических целей</t>
  </si>
  <si>
    <t>050242</t>
  </si>
  <si>
    <t>препараты для удаления перхоти фармацевтические</t>
  </si>
  <si>
    <t>050241</t>
  </si>
  <si>
    <t>чаи травяные для медицинских целей</t>
  </si>
  <si>
    <t>050240</t>
  </si>
  <si>
    <t>препараты для ухода за кожей фармацевтические</t>
  </si>
  <si>
    <t>050239</t>
  </si>
  <si>
    <t>средства для уничтожения паразитов</t>
  </si>
  <si>
    <t>050238</t>
  </si>
  <si>
    <t>бумага для горчичников</t>
  </si>
  <si>
    <t>050237</t>
  </si>
  <si>
    <t>050236</t>
  </si>
  <si>
    <t>прокладки гигиенические</t>
  </si>
  <si>
    <t>050234</t>
  </si>
  <si>
    <t>тампоны гигиенические для женщин</t>
  </si>
  <si>
    <t>050232</t>
  </si>
  <si>
    <t>qadınlar üçün gigiyenik tamponlar</t>
  </si>
  <si>
    <t>пектины для фармацевтических целей</t>
  </si>
  <si>
    <t>050231</t>
  </si>
  <si>
    <t>амальгамы зубные из золота</t>
  </si>
  <si>
    <t>050230</t>
  </si>
  <si>
    <t>препараты для органотерапии</t>
  </si>
  <si>
    <t>050229</t>
  </si>
  <si>
    <t>оподельдок</t>
  </si>
  <si>
    <t>050228</t>
  </si>
  <si>
    <t>opodeldok</t>
  </si>
  <si>
    <t>050227</t>
  </si>
  <si>
    <t>препараты опиумные</t>
  </si>
  <si>
    <t>050226</t>
  </si>
  <si>
    <t>tiryək preparatları</t>
  </si>
  <si>
    <t>мази для фармацевтических целей</t>
  </si>
  <si>
    <t>050225</t>
  </si>
  <si>
    <t>соли нюхательные</t>
  </si>
  <si>
    <t>050224</t>
  </si>
  <si>
    <t>наркотики</t>
  </si>
  <si>
    <t>050223</t>
  </si>
  <si>
    <t>препараты химические для обработки злаков, пораженных головней</t>
  </si>
  <si>
    <t>050222</t>
  </si>
  <si>
    <t>кора миробалана для фармацевтических целей</t>
  </si>
  <si>
    <t>050221</t>
  </si>
  <si>
    <t>лосьоны для ветеринарных целей</t>
  </si>
  <si>
    <t>050220</t>
  </si>
  <si>
    <t>горчица для фармацевтических целей</t>
  </si>
  <si>
    <t>050219</t>
  </si>
  <si>
    <t>препараты для уничтожения мух</t>
  </si>
  <si>
    <t>050218</t>
  </si>
  <si>
    <t>мухоловки клейкие</t>
  </si>
  <si>
    <t>050217</t>
  </si>
  <si>
    <t>яд крысиный</t>
  </si>
  <si>
    <t>050216</t>
  </si>
  <si>
    <t>siçovul zəhəri</t>
  </si>
  <si>
    <t>пастилки для фармацевтических целей</t>
  </si>
  <si>
    <t>050214</t>
  </si>
  <si>
    <t>культуры микроорганизмов для медицинских или ветеринарных целей</t>
  </si>
  <si>
    <t>050213</t>
  </si>
  <si>
    <t>вещества питательные для микроорганизмов</t>
  </si>
  <si>
    <t>050212</t>
  </si>
  <si>
    <t>mikroorqanizmlər üçün qidalandırıcı maddələr</t>
  </si>
  <si>
    <t>мази ртутные</t>
  </si>
  <si>
    <t>050211</t>
  </si>
  <si>
    <t>civə məlhəmləri</t>
  </si>
  <si>
    <t>ментол</t>
  </si>
  <si>
    <t>050210</t>
  </si>
  <si>
    <t>mentol</t>
  </si>
  <si>
    <t>050209</t>
  </si>
  <si>
    <t>настойки для медицинских целей</t>
  </si>
  <si>
    <t>050208</t>
  </si>
  <si>
    <t>помады медицинские</t>
  </si>
  <si>
    <t>050207</t>
  </si>
  <si>
    <t>tibbi pomada</t>
  </si>
  <si>
    <t>палочки серные [дезинфицирующие средства]</t>
  </si>
  <si>
    <t>050205</t>
  </si>
  <si>
    <t>kükürdlü çubuqlar [dezinfeksiyaedici maddələr]</t>
  </si>
  <si>
    <t>050204</t>
  </si>
  <si>
    <t>солод для фармацевтических целей</t>
  </si>
  <si>
    <t>050203</t>
  </si>
  <si>
    <t>препараты химические для обработки против милдью</t>
  </si>
  <si>
    <t>050202</t>
  </si>
  <si>
    <t>мята для фармацевтических целей</t>
  </si>
  <si>
    <t>050201</t>
  </si>
  <si>
    <t>050200</t>
  </si>
  <si>
    <t>кора мангрового дерева для фармацевтических целей</t>
  </si>
  <si>
    <t>050199</t>
  </si>
  <si>
    <t>резинка жевательная для медицинских целей</t>
  </si>
  <si>
    <t>050198</t>
  </si>
  <si>
    <t>лупулин для фармацевтических целей</t>
  </si>
  <si>
    <t>050197</t>
  </si>
  <si>
    <t>мази</t>
  </si>
  <si>
    <t>050196</t>
  </si>
  <si>
    <t>məlhəmlər</t>
  </si>
  <si>
    <t>препараты для уничтожения наземных моллюсков</t>
  </si>
  <si>
    <t>050195</t>
  </si>
  <si>
    <t>дрожжи для фармацевтических целей</t>
  </si>
  <si>
    <t>050194</t>
  </si>
  <si>
    <t>препараты для уничтожения личинок насекомых</t>
  </si>
  <si>
    <t>050193</t>
  </si>
  <si>
    <t>həşərat sürfələri əleyhinə preparatlar</t>
  </si>
  <si>
    <t>лактоза для фармацевтических целей</t>
  </si>
  <si>
    <t>050192</t>
  </si>
  <si>
    <t>лосьоны для фармацевтических целей</t>
  </si>
  <si>
    <t>050191</t>
  </si>
  <si>
    <t>мука из льняного семени для фармацевтических целей</t>
  </si>
  <si>
    <t>050190</t>
  </si>
  <si>
    <t>средства моющие для животных [инсектициды]</t>
  </si>
  <si>
    <t>050189</t>
  </si>
  <si>
    <t>heyvanlar üçün yuyucu vasitələr [insektisidlər]</t>
  </si>
  <si>
    <t>напитки из солодового молока для медицинских целей</t>
  </si>
  <si>
    <t>050188</t>
  </si>
  <si>
    <t>молочные ферменты для фармацевтических целей</t>
  </si>
  <si>
    <t>050187</t>
  </si>
  <si>
    <t>экстракты табака [инсектициды]</t>
  </si>
  <si>
    <t>050186</t>
  </si>
  <si>
    <t>лакричник для фармацевтических целей</t>
  </si>
  <si>
    <t>050185</t>
  </si>
  <si>
    <t>050184</t>
  </si>
  <si>
    <t>ялапа</t>
  </si>
  <si>
    <t>050183</t>
  </si>
  <si>
    <t>yalapa</t>
  </si>
  <si>
    <t>мох ирландский для медицинских целей</t>
  </si>
  <si>
    <t>050182</t>
  </si>
  <si>
    <t>йодоформ</t>
  </si>
  <si>
    <t>050181</t>
  </si>
  <si>
    <t>пептоны для фармацевтических целей</t>
  </si>
  <si>
    <t>050180</t>
  </si>
  <si>
    <t>настойка йода</t>
  </si>
  <si>
    <t>050179</t>
  </si>
  <si>
    <t>yod cövhəri</t>
  </si>
  <si>
    <t>репелленты</t>
  </si>
  <si>
    <t>050178</t>
  </si>
  <si>
    <t>сперма для искусственного оплодотворения</t>
  </si>
  <si>
    <t>050177</t>
  </si>
  <si>
    <t>вата гигроскопическая</t>
  </si>
  <si>
    <t>050176</t>
  </si>
  <si>
    <t>гидрастинин</t>
  </si>
  <si>
    <t>050175</t>
  </si>
  <si>
    <t>hidrastinin</t>
  </si>
  <si>
    <t>гидрастин</t>
  </si>
  <si>
    <t>050174</t>
  </si>
  <si>
    <t>hidrastin</t>
  </si>
  <si>
    <t>масло горчичное для медицинских целей</t>
  </si>
  <si>
    <t>050172</t>
  </si>
  <si>
    <t>гормоны для медицинских целей</t>
  </si>
  <si>
    <t>050171</t>
  </si>
  <si>
    <t>травы лекарственные</t>
  </si>
  <si>
    <t>050170</t>
  </si>
  <si>
    <t>dərman bitkiləri</t>
  </si>
  <si>
    <t>гемоглобин</t>
  </si>
  <si>
    <t>050169</t>
  </si>
  <si>
    <t>гематоген</t>
  </si>
  <si>
    <t>050168</t>
  </si>
  <si>
    <t>hematogen</t>
  </si>
  <si>
    <t>050167</t>
  </si>
  <si>
    <t>препараты химические для диагностики беременности</t>
  </si>
  <si>
    <t>050166</t>
  </si>
  <si>
    <t>смазка, используемая при доении</t>
  </si>
  <si>
    <t>050165</t>
  </si>
  <si>
    <t>смазки для ветеринарных целей</t>
  </si>
  <si>
    <t>050164</t>
  </si>
  <si>
    <t>baytarlıq sürtkü yağları</t>
  </si>
  <si>
    <t>смазки для медицинских целей</t>
  </si>
  <si>
    <t>050163</t>
  </si>
  <si>
    <t>tibbi sürtkü yağları</t>
  </si>
  <si>
    <t>семя льняное для фармацевтических целей</t>
  </si>
  <si>
    <t>050162</t>
  </si>
  <si>
    <t>050161</t>
  </si>
  <si>
    <t>глицерофосфаты</t>
  </si>
  <si>
    <t>050160</t>
  </si>
  <si>
    <t>qliserofosfatlar</t>
  </si>
  <si>
    <t>бактерициды</t>
  </si>
  <si>
    <t>050159</t>
  </si>
  <si>
    <t>bakterisidlər</t>
  </si>
  <si>
    <t>горечавка для фармацевтических целей</t>
  </si>
  <si>
    <t>050158</t>
  </si>
  <si>
    <t>желатин для медицинских целей</t>
  </si>
  <si>
    <t>050157</t>
  </si>
  <si>
    <t>средства слабительные</t>
  </si>
  <si>
    <t>050156</t>
  </si>
  <si>
    <t>марля для перевязок</t>
  </si>
  <si>
    <t>050155</t>
  </si>
  <si>
    <t>средства глистогонные</t>
  </si>
  <si>
    <t>050154</t>
  </si>
  <si>
    <t>гваякол для фармацевтических целей</t>
  </si>
  <si>
    <t>050153</t>
  </si>
  <si>
    <t>средства, укрепляющие нервы</t>
  </si>
  <si>
    <t>050152</t>
  </si>
  <si>
    <t>фунгициды</t>
  </si>
  <si>
    <t>050151</t>
  </si>
  <si>
    <t>жир рыбий</t>
  </si>
  <si>
    <t>050150</t>
  </si>
  <si>
    <t>balıq yağı</t>
  </si>
  <si>
    <t>чаи лекарственные</t>
  </si>
  <si>
    <t>050149</t>
  </si>
  <si>
    <t>dərman çayları</t>
  </si>
  <si>
    <t>настои лекарственные</t>
  </si>
  <si>
    <t>050148</t>
  </si>
  <si>
    <t>050147</t>
  </si>
  <si>
    <t>средства жаропонижающие</t>
  </si>
  <si>
    <t>050146</t>
  </si>
  <si>
    <t>смеси молочные сухие для детского питания</t>
  </si>
  <si>
    <t>050145</t>
  </si>
  <si>
    <t>мука для фармацевтических целей</t>
  </si>
  <si>
    <t>050144</t>
  </si>
  <si>
    <t>средства очистительные [слабительные]</t>
  </si>
  <si>
    <t>050143</t>
  </si>
  <si>
    <t>эвкалипт для фармацевтических целей</t>
  </si>
  <si>
    <t>050142</t>
  </si>
  <si>
    <t>050141</t>
  </si>
  <si>
    <t>материалы хирургические перевязочные</t>
  </si>
  <si>
    <t>050140</t>
  </si>
  <si>
    <t>cərrahi sarğılar</t>
  </si>
  <si>
    <t>эфиры простые для фармацевтических целей</t>
  </si>
  <si>
    <t>050139</t>
  </si>
  <si>
    <t>эфиры сложные для фармацевтических целей</t>
  </si>
  <si>
    <t>050138</t>
  </si>
  <si>
    <t>соли для медицинских целей</t>
  </si>
  <si>
    <t>050137</t>
  </si>
  <si>
    <t>050136</t>
  </si>
  <si>
    <t>препараты противоспоровые</t>
  </si>
  <si>
    <t>050135</t>
  </si>
  <si>
    <t>растворители для удаления лейкопластырей</t>
  </si>
  <si>
    <t>050134</t>
  </si>
  <si>
    <t>эликсиры [фармацевтические препараты]</t>
  </si>
  <si>
    <t>050133</t>
  </si>
  <si>
    <t>кора деревьев для фармацевтических целей</t>
  </si>
  <si>
    <t>050132</t>
  </si>
  <si>
    <t>воды термальные</t>
  </si>
  <si>
    <t>050131</t>
  </si>
  <si>
    <t>termal sular</t>
  </si>
  <si>
    <t>соли, входящие в состав минеральных вод</t>
  </si>
  <si>
    <t>050130</t>
  </si>
  <si>
    <t>mineral sulara daxil olan duzlar</t>
  </si>
  <si>
    <t>воды минеральные для медицинских целей</t>
  </si>
  <si>
    <t>050129</t>
  </si>
  <si>
    <t>вода мелиссовая для фармацевтических целей</t>
  </si>
  <si>
    <t>050128</t>
  </si>
  <si>
    <t>магнезия для фармацевтических целей</t>
  </si>
  <si>
    <t>050127</t>
  </si>
  <si>
    <t>аптечки дорожные заполненные</t>
  </si>
  <si>
    <t>050126</t>
  </si>
  <si>
    <t>медикаменты</t>
  </si>
  <si>
    <t>050125</t>
  </si>
  <si>
    <t>dərmanlar</t>
  </si>
  <si>
    <t>анальгетики</t>
  </si>
  <si>
    <t>050124</t>
  </si>
  <si>
    <t>analgetiklər</t>
  </si>
  <si>
    <t>дигиталин</t>
  </si>
  <si>
    <t>050123</t>
  </si>
  <si>
    <t>diqitalin</t>
  </si>
  <si>
    <t>средства, способствующие пищеварению, фармацевтические</t>
  </si>
  <si>
    <t>050122</t>
  </si>
  <si>
    <t>хлеб диабетический для медицинских целей</t>
  </si>
  <si>
    <t>050121</t>
  </si>
  <si>
    <t>tibbi məqsədlər üçün diabetik çörək</t>
  </si>
  <si>
    <t>препараты для уничтожения мышей</t>
  </si>
  <si>
    <t>050120</t>
  </si>
  <si>
    <t>дезодоранты, за исключением предназначенных для человека или животных</t>
  </si>
  <si>
    <t>050119</t>
  </si>
  <si>
    <t>средства дезинфицирующие для гигиенических целей</t>
  </si>
  <si>
    <t>050118</t>
  </si>
  <si>
    <t>050117</t>
  </si>
  <si>
    <t>препараты для облегчения прорезывания зубов</t>
  </si>
  <si>
    <t>050116</t>
  </si>
  <si>
    <t>фарфор для зубных протезов</t>
  </si>
  <si>
    <t>050115</t>
  </si>
  <si>
    <t>материалы перевязочные медицинские</t>
  </si>
  <si>
    <t>050114</t>
  </si>
  <si>
    <t>tibbi sarğılar</t>
  </si>
  <si>
    <t>мастики для зубов</t>
  </si>
  <si>
    <t>050113</t>
  </si>
  <si>
    <t>лаки для зубов</t>
  </si>
  <si>
    <t>050112</t>
  </si>
  <si>
    <t>diş lakları</t>
  </si>
  <si>
    <t>материалы для зубных слепков</t>
  </si>
  <si>
    <t>050111</t>
  </si>
  <si>
    <t>материалы для пломбирования зубов</t>
  </si>
  <si>
    <t>050110</t>
  </si>
  <si>
    <t>отвары для фармацевтических целей</t>
  </si>
  <si>
    <t>050109</t>
  </si>
  <si>
    <t>средства моющие для медицинских целей</t>
  </si>
  <si>
    <t>050108</t>
  </si>
  <si>
    <t>вакцины</t>
  </si>
  <si>
    <t>050107</t>
  </si>
  <si>
    <t>peyvəndlər</t>
  </si>
  <si>
    <t>кураре</t>
  </si>
  <si>
    <t>050106</t>
  </si>
  <si>
    <t>kurare</t>
  </si>
  <si>
    <t>кора кротоновая</t>
  </si>
  <si>
    <t>050105</t>
  </si>
  <si>
    <t>kroton qabığı</t>
  </si>
  <si>
    <t>карандаши гемостатические</t>
  </si>
  <si>
    <t>050104</t>
  </si>
  <si>
    <t>hemostatik karandaşlar</t>
  </si>
  <si>
    <t>препараты, используемые при обморожении</t>
  </si>
  <si>
    <t>050103</t>
  </si>
  <si>
    <t>карандаши каустические</t>
  </si>
  <si>
    <t>050102</t>
  </si>
  <si>
    <t>kaustik qələmlər</t>
  </si>
  <si>
    <t>препараты фармацевтические для лечения солнечных ожогов</t>
  </si>
  <si>
    <t>050100</t>
  </si>
  <si>
    <t>вата хлопковая для медицинских целей</t>
  </si>
  <si>
    <t>050099</t>
  </si>
  <si>
    <t>препараты для удаления мозолей</t>
  </si>
  <si>
    <t>050098</t>
  </si>
  <si>
    <t>вещества контрастные радиологические для медицинских целей</t>
  </si>
  <si>
    <t>050096</t>
  </si>
  <si>
    <t>tibbi məqsədlər üçün radioloji kontrast maddələr</t>
  </si>
  <si>
    <t>средства противозачаточные химические</t>
  </si>
  <si>
    <t>050095</t>
  </si>
  <si>
    <t>kimyəvi kontraseptivlər</t>
  </si>
  <si>
    <t>растворы для контактных линз</t>
  </si>
  <si>
    <t>050094</t>
  </si>
  <si>
    <t>лекарства от запоров</t>
  </si>
  <si>
    <t>050093</t>
  </si>
  <si>
    <t>кора кондуранговая для медицинских целей</t>
  </si>
  <si>
    <t>050092</t>
  </si>
  <si>
    <t>проводники химические для электрокардиографических электродов</t>
  </si>
  <si>
    <t>050091</t>
  </si>
  <si>
    <t>препараты витаминные*</t>
  </si>
  <si>
    <t>050090</t>
  </si>
  <si>
    <t>vitamin preparatları *</t>
  </si>
  <si>
    <t>повязки для компрессов</t>
  </si>
  <si>
    <t>050089</t>
  </si>
  <si>
    <t>примочки глазные</t>
  </si>
  <si>
    <t>050088</t>
  </si>
  <si>
    <t>ошейники противопаразитарные для животных</t>
  </si>
  <si>
    <t>050087</t>
  </si>
  <si>
    <t>050086</t>
  </si>
  <si>
    <t>воск формовочный для стоматологических целей</t>
  </si>
  <si>
    <t>050084</t>
  </si>
  <si>
    <t>цемент для копыт животных</t>
  </si>
  <si>
    <t>050083</t>
  </si>
  <si>
    <t>цементы зубные</t>
  </si>
  <si>
    <t>050082</t>
  </si>
  <si>
    <t>diş sementləri</t>
  </si>
  <si>
    <t>сигареты, не содержащие табак, для медицинских целей</t>
  </si>
  <si>
    <t>050081</t>
  </si>
  <si>
    <t>хлороформ</t>
  </si>
  <si>
    <t>050080</t>
  </si>
  <si>
    <t>xloroform</t>
  </si>
  <si>
    <t>раствор хлораля водный для фармацевтических целей</t>
  </si>
  <si>
    <t>050079</t>
  </si>
  <si>
    <t>препараты химико-фармацевтические</t>
  </si>
  <si>
    <t>050077</t>
  </si>
  <si>
    <t>репелленты для собак</t>
  </si>
  <si>
    <t>050076</t>
  </si>
  <si>
    <t>средства моющие для собак [инсектициды]</t>
  </si>
  <si>
    <t>050075</t>
  </si>
  <si>
    <t>itlər üçün yuyucu vasitələr [insektisidlər]</t>
  </si>
  <si>
    <t>препараты известковые фармацевтические</t>
  </si>
  <si>
    <t>050074</t>
  </si>
  <si>
    <t>корпия для медицинских целей</t>
  </si>
  <si>
    <t>050073</t>
  </si>
  <si>
    <t>вата для медицинских целей</t>
  </si>
  <si>
    <t>050072</t>
  </si>
  <si>
    <t>повязки для горячих компрессов</t>
  </si>
  <si>
    <t>050070</t>
  </si>
  <si>
    <t>препараты фармацевтические</t>
  </si>
  <si>
    <t>050069</t>
  </si>
  <si>
    <t>капсулы для лекарств</t>
  </si>
  <si>
    <t>050068</t>
  </si>
  <si>
    <t>dərmanlar üçün kapsullar</t>
  </si>
  <si>
    <t>сиропы для фармацевтических целей</t>
  </si>
  <si>
    <t>050067</t>
  </si>
  <si>
    <t>резина для стоматологических целей</t>
  </si>
  <si>
    <t>050066</t>
  </si>
  <si>
    <t>порошок из шпанских мушек</t>
  </si>
  <si>
    <t>050065</t>
  </si>
  <si>
    <t>каломель [фунгициды]</t>
  </si>
  <si>
    <t>050064</t>
  </si>
  <si>
    <t>препараты для лечения костных мозолей</t>
  </si>
  <si>
    <t>050063</t>
  </si>
  <si>
    <t>кашу для фармацевтических целей</t>
  </si>
  <si>
    <t>050062</t>
  </si>
  <si>
    <t>препараты для обработки ожогов</t>
  </si>
  <si>
    <t>050061</t>
  </si>
  <si>
    <t>грязи для ванн</t>
  </si>
  <si>
    <t>050059</t>
  </si>
  <si>
    <t>грязи лечебные</t>
  </si>
  <si>
    <t>050058</t>
  </si>
  <si>
    <t>конфеты лекарственные</t>
  </si>
  <si>
    <t>050057</t>
  </si>
  <si>
    <t>dərman konfetləri</t>
  </si>
  <si>
    <t>уголь древесный для фармацевтических целей</t>
  </si>
  <si>
    <t>050056</t>
  </si>
  <si>
    <t>инсектициды</t>
  </si>
  <si>
    <t>050055</t>
  </si>
  <si>
    <t>insektisidlər</t>
  </si>
  <si>
    <t>примочки свинцовые</t>
  </si>
  <si>
    <t>050054</t>
  </si>
  <si>
    <t>препараты висмута для фармацевтических целей</t>
  </si>
  <si>
    <t>050053</t>
  </si>
  <si>
    <t>биоциды</t>
  </si>
  <si>
    <t>050052</t>
  </si>
  <si>
    <t>средства моющие для скота [инсектициды]</t>
  </si>
  <si>
    <t>050051</t>
  </si>
  <si>
    <t>бальзамы для медицинских целей</t>
  </si>
  <si>
    <t>050050</t>
  </si>
  <si>
    <t>бандажи перевязочные</t>
  </si>
  <si>
    <t>050049</t>
  </si>
  <si>
    <t>препараты бальзамические для медицинских целей</t>
  </si>
  <si>
    <t>050046</t>
  </si>
  <si>
    <t>препараты для ванн лечебные</t>
  </si>
  <si>
    <t>050045</t>
  </si>
  <si>
    <t>вода морская для лечебных ванн</t>
  </si>
  <si>
    <t>050044</t>
  </si>
  <si>
    <t>ванны кислородные</t>
  </si>
  <si>
    <t>050043</t>
  </si>
  <si>
    <t>oksigen vannaları</t>
  </si>
  <si>
    <t>соли для ванн из минеральных вод</t>
  </si>
  <si>
    <t>050042</t>
  </si>
  <si>
    <t xml:space="preserve">препараты для ванн для медицинских целей </t>
  </si>
  <si>
    <t>кольца противомозольные для ног</t>
  </si>
  <si>
    <t>050040</t>
  </si>
  <si>
    <t>препараты бактериальные для медицинских и ветеринарных целей</t>
  </si>
  <si>
    <t>050039</t>
  </si>
  <si>
    <t>яды бактериальные</t>
  </si>
  <si>
    <t>050038</t>
  </si>
  <si>
    <t>bakterial zəhərlər</t>
  </si>
  <si>
    <t>препараты бактериологические для медицинских или ветеринарных целей</t>
  </si>
  <si>
    <t>050037</t>
  </si>
  <si>
    <t>050036</t>
  </si>
  <si>
    <t>бумага клейкая от мух</t>
  </si>
  <si>
    <t>050035</t>
  </si>
  <si>
    <t>milçəklərə qarşı yapışqan kağız</t>
  </si>
  <si>
    <t>вата асептическая</t>
  </si>
  <si>
    <t>050034</t>
  </si>
  <si>
    <t>aseptik pambıq</t>
  </si>
  <si>
    <t>карандаши для лечения бородавок</t>
  </si>
  <si>
    <t>050033</t>
  </si>
  <si>
    <t>препараты антидиуретические</t>
  </si>
  <si>
    <t>050032</t>
  </si>
  <si>
    <t>antidiuretik preparatlar</t>
  </si>
  <si>
    <t>вата антисептическая</t>
  </si>
  <si>
    <t>050031</t>
  </si>
  <si>
    <t>antiseptik pambıq</t>
  </si>
  <si>
    <t>антисептики</t>
  </si>
  <si>
    <t>050030</t>
  </si>
  <si>
    <t>antiseptiklər</t>
  </si>
  <si>
    <t>средства противопаразитарные</t>
  </si>
  <si>
    <t>050029</t>
  </si>
  <si>
    <t>препараты, предохраняющие от моли</t>
  </si>
  <si>
    <t>050028</t>
  </si>
  <si>
    <t>препараты для уничтожения домовых грибов</t>
  </si>
  <si>
    <t>050026</t>
  </si>
  <si>
    <t>ev göbələkləri əleyhinə preparatlar</t>
  </si>
  <si>
    <t>препараты для лечения геморроя</t>
  </si>
  <si>
    <t>050025</t>
  </si>
  <si>
    <t>мази, предохраняющие от обморожения, для фармацевтических целей</t>
  </si>
  <si>
    <t>050023</t>
  </si>
  <si>
    <t>сбор чайный противоастматический</t>
  </si>
  <si>
    <t>050022</t>
  </si>
  <si>
    <t>кора ангостуры для медицинских целей</t>
  </si>
  <si>
    <t>050020</t>
  </si>
  <si>
    <t>лейкопластыри</t>
  </si>
  <si>
    <t>050019</t>
  </si>
  <si>
    <t>масло укропное для медицинских целей</t>
  </si>
  <si>
    <t>050018</t>
  </si>
  <si>
    <t>анестетики</t>
  </si>
  <si>
    <t>050017</t>
  </si>
  <si>
    <t>anestetiklər</t>
  </si>
  <si>
    <t>крахмал для диетических или фармацевтических целей</t>
  </si>
  <si>
    <t>050013</t>
  </si>
  <si>
    <t>амальгамы стоматологические</t>
  </si>
  <si>
    <t>050012</t>
  </si>
  <si>
    <t>сплавы благородных металлов для стоматологических целей</t>
  </si>
  <si>
    <t>050010</t>
  </si>
  <si>
    <t>альдегиды для фармацевтических целей</t>
  </si>
  <si>
    <t>050009</t>
  </si>
  <si>
    <t>спирт медицинский</t>
  </si>
  <si>
    <t>050008</t>
  </si>
  <si>
    <t>tibbi spirt</t>
  </si>
  <si>
    <t>препараты белковые для медицинских целей</t>
  </si>
  <si>
    <t>050007</t>
  </si>
  <si>
    <t>продукты белковые пищевые для медицинских целей</t>
  </si>
  <si>
    <t>050006</t>
  </si>
  <si>
    <t>препараты для очистки воздуха</t>
  </si>
  <si>
    <t>050005</t>
  </si>
  <si>
    <t>havanın təmizlənməsi üçün preparatlar</t>
  </si>
  <si>
    <t>клеи для зубных протезов</t>
  </si>
  <si>
    <t>050003</t>
  </si>
  <si>
    <t>аконитин</t>
  </si>
  <si>
    <t>050002</t>
  </si>
  <si>
    <t>akonitin</t>
  </si>
  <si>
    <t>материалы абразивные стоматологические</t>
  </si>
  <si>
    <t>050001</t>
  </si>
  <si>
    <t>060001</t>
  </si>
  <si>
    <t>сталь необработанная или частично обработанная</t>
  </si>
  <si>
    <t>060002</t>
  </si>
  <si>
    <t>стали легированные</t>
  </si>
  <si>
    <t>060003</t>
  </si>
  <si>
    <t>полоса стальная</t>
  </si>
  <si>
    <t>060004</t>
  </si>
  <si>
    <t>проволока стальная</t>
  </si>
  <si>
    <t>060005</t>
  </si>
  <si>
    <t>литье стальное</t>
  </si>
  <si>
    <t>060006</t>
  </si>
  <si>
    <t>мачты стальные</t>
  </si>
  <si>
    <t>060009</t>
  </si>
  <si>
    <t>шторы рулонные стальные</t>
  </si>
  <si>
    <t>060010</t>
  </si>
  <si>
    <t>листы стальные</t>
  </si>
  <si>
    <t>060011</t>
  </si>
  <si>
    <t>трубы стальные</t>
  </si>
  <si>
    <t>060012</t>
  </si>
  <si>
    <t>сцепки для приводных ремней машин металлические</t>
  </si>
  <si>
    <t>060013</t>
  </si>
  <si>
    <t>стрелки железнодорожные</t>
  </si>
  <si>
    <t>060014</t>
  </si>
  <si>
    <t>060016</t>
  </si>
  <si>
    <t>нейзильбер</t>
  </si>
  <si>
    <t>060017</t>
  </si>
  <si>
    <t>алюминий</t>
  </si>
  <si>
    <t>060018</t>
  </si>
  <si>
    <t>бронза</t>
  </si>
  <si>
    <t>060019</t>
  </si>
  <si>
    <t>проволока алюминиевая</t>
  </si>
  <si>
    <t>060020</t>
  </si>
  <si>
    <t>плиты анкерные</t>
  </si>
  <si>
    <t>060021</t>
  </si>
  <si>
    <t>насадки металлические</t>
  </si>
  <si>
    <t>060022</t>
  </si>
  <si>
    <t>щеколды металлические</t>
  </si>
  <si>
    <t>060023</t>
  </si>
  <si>
    <t>мачты металлические</t>
  </si>
  <si>
    <t>060024</t>
  </si>
  <si>
    <t>шесты металлические</t>
  </si>
  <si>
    <t>060025</t>
  </si>
  <si>
    <t>060026</t>
  </si>
  <si>
    <t>обвязки металлические для транспортировки грузов и погрузочно-разгрузочных работ</t>
  </si>
  <si>
    <t>060027</t>
  </si>
  <si>
    <t>сплав антифрикционный</t>
  </si>
  <si>
    <t>060028</t>
  </si>
  <si>
    <t>ограждения защитные для деревьев металлические</t>
  </si>
  <si>
    <t>060029</t>
  </si>
  <si>
    <t>ящики для денег [металлические или неметаллические]</t>
  </si>
  <si>
    <t>060030</t>
  </si>
  <si>
    <t>припой серебряный</t>
  </si>
  <si>
    <t>060032</t>
  </si>
  <si>
    <t>сплавы на основе олова с серебряным покрытием</t>
  </si>
  <si>
    <t>060033</t>
  </si>
  <si>
    <t>материалы армирующие для бетона металлические</t>
  </si>
  <si>
    <t>060034</t>
  </si>
  <si>
    <t>сейфы [металлические или неметаллические]</t>
  </si>
  <si>
    <t>060035</t>
  </si>
  <si>
    <t>ограничители оконные металлические</t>
  </si>
  <si>
    <t>060036</t>
  </si>
  <si>
    <t>ограничители дверные металлические</t>
  </si>
  <si>
    <t>060037</t>
  </si>
  <si>
    <t>шайбы металлические</t>
  </si>
  <si>
    <t>060038</t>
  </si>
  <si>
    <t>060039</t>
  </si>
  <si>
    <t>петли накладные металлические</t>
  </si>
  <si>
    <t>060040</t>
  </si>
  <si>
    <t>плитка напольная металлическая</t>
  </si>
  <si>
    <t>060041</t>
  </si>
  <si>
    <t>проволока колючая</t>
  </si>
  <si>
    <t>060042</t>
  </si>
  <si>
    <t xml:space="preserve">стержни для металлических ограждений / стержни для металлических решеток </t>
  </si>
  <si>
    <t>060043</t>
  </si>
  <si>
    <t>бериллий [глюциний]</t>
  </si>
  <si>
    <t>060044</t>
  </si>
  <si>
    <t>цепи для скота</t>
  </si>
  <si>
    <t>060045</t>
  </si>
  <si>
    <t>наковальни двурогие</t>
  </si>
  <si>
    <t>060046</t>
  </si>
  <si>
    <t>060047</t>
  </si>
  <si>
    <t>покрытия броневые металлические</t>
  </si>
  <si>
    <t>060048</t>
  </si>
  <si>
    <t>замки для коробок металлические</t>
  </si>
  <si>
    <t>060049</t>
  </si>
  <si>
    <t>болты металлические</t>
  </si>
  <si>
    <t>060050</t>
  </si>
  <si>
    <t>баллоны [резервуары] металлические для сжатых газов или жидкого воздуха</t>
  </si>
  <si>
    <t>060051</t>
  </si>
  <si>
    <t>браслеты опознавательные металлические</t>
  </si>
  <si>
    <t>060052</t>
  </si>
  <si>
    <t>060053</t>
  </si>
  <si>
    <t>припои твердые</t>
  </si>
  <si>
    <t>060054</t>
  </si>
  <si>
    <t>фланцы металлические</t>
  </si>
  <si>
    <t>060055</t>
  </si>
  <si>
    <t>надгробия из бронзы</t>
  </si>
  <si>
    <t>060056</t>
  </si>
  <si>
    <t>изделия из бронзы [произведения искусства]</t>
  </si>
  <si>
    <t>060057</t>
  </si>
  <si>
    <t>канаты для подвесных дорог / тросы для подвесных дорог</t>
  </si>
  <si>
    <t>060058</t>
  </si>
  <si>
    <t>060059</t>
  </si>
  <si>
    <t>соединения для тросов металлические неэлектрические</t>
  </si>
  <si>
    <t>060061</t>
  </si>
  <si>
    <t>кадмий</t>
  </si>
  <si>
    <t>060062</t>
  </si>
  <si>
    <t>замки навесные металлические, за исключением электрических</t>
  </si>
  <si>
    <t>060063</t>
  </si>
  <si>
    <t>пластинки для подклинивания металлические</t>
  </si>
  <si>
    <t>060064</t>
  </si>
  <si>
    <t>060065</t>
  </si>
  <si>
    <t>емкости для хранения кислот металлические</t>
  </si>
  <si>
    <t>060066</t>
  </si>
  <si>
    <t>шкатулки для денег с обеспечением сохранности содержимого</t>
  </si>
  <si>
    <t>060067</t>
  </si>
  <si>
    <t>гафний [кельтий]</t>
  </si>
  <si>
    <t>060068</t>
  </si>
  <si>
    <t>цепи металлические*</t>
  </si>
  <si>
    <t>060071</t>
  </si>
  <si>
    <t>цепи предохранительные металлические</t>
  </si>
  <si>
    <t>060073</t>
  </si>
  <si>
    <t>звенья соединительные для цепей металлические</t>
  </si>
  <si>
    <t>060074</t>
  </si>
  <si>
    <t>рамы строительные металлические</t>
  </si>
  <si>
    <t>060075</t>
  </si>
  <si>
    <t>шкивы для подъемных окон металлические / шкивы оконные металлические</t>
  </si>
  <si>
    <t>mərkəzi istilik sistemləri üçün metal borular</t>
  </si>
  <si>
    <t>060076</t>
  </si>
  <si>
    <t>трубы металлические для систем центрального отопления</t>
  </si>
  <si>
    <t>060077</t>
  </si>
  <si>
    <t>гвозди подковные</t>
  </si>
  <si>
    <t>060078</t>
  </si>
  <si>
    <t>060079</t>
  </si>
  <si>
    <t>хром</t>
  </si>
  <si>
    <t>060080</t>
  </si>
  <si>
    <t>феррохром</t>
  </si>
  <si>
    <t>060081</t>
  </si>
  <si>
    <t>руды хромовые</t>
  </si>
  <si>
    <t>060082</t>
  </si>
  <si>
    <t xml:space="preserve">шплинты металлические </t>
  </si>
  <si>
    <t>060083</t>
  </si>
  <si>
    <t>ключи металлические</t>
  </si>
  <si>
    <t>060085</t>
  </si>
  <si>
    <t>060086</t>
  </si>
  <si>
    <t>060087</t>
  </si>
  <si>
    <t>дюбели металлические</t>
  </si>
  <si>
    <t>060088</t>
  </si>
  <si>
    <t>кобальт необработанный</t>
  </si>
  <si>
    <t>060089</t>
  </si>
  <si>
    <t>материалы для рельсовых путей железных дорог металлические</t>
  </si>
  <si>
    <t>060090</t>
  </si>
  <si>
    <t>колонны строительные металлические</t>
  </si>
  <si>
    <t>060091</t>
  </si>
  <si>
    <t>трубы водопроводные металлические</t>
  </si>
  <si>
    <t>060092</t>
  </si>
  <si>
    <t>втулки [изделия скобяные металлические]</t>
  </si>
  <si>
    <t>060093</t>
  </si>
  <si>
    <t>банки консервные металлические</t>
  </si>
  <si>
    <t>060094</t>
  </si>
  <si>
    <t>контейнеры металлические [для хранения и транспортировки]</t>
  </si>
  <si>
    <t>060095</t>
  </si>
  <si>
    <t>контррельсы металлические</t>
  </si>
  <si>
    <t>060096</t>
  </si>
  <si>
    <t>кокили [литейное производство]</t>
  </si>
  <si>
    <t>060097</t>
  </si>
  <si>
    <t>наковальни</t>
  </si>
  <si>
    <t>060098</t>
  </si>
  <si>
    <t>накладки стыковые для гидроизоляции крыш металлические</t>
  </si>
  <si>
    <t>060099</t>
  </si>
  <si>
    <t>колена для труб металлические / отводы для труб металлические</t>
  </si>
  <si>
    <t>060100</t>
  </si>
  <si>
    <t>двери металлические*</t>
  </si>
  <si>
    <t>060101</t>
  </si>
  <si>
    <t>натяжители для ремней металлические</t>
  </si>
  <si>
    <t>060102</t>
  </si>
  <si>
    <t>зажимы металлические [скобы]</t>
  </si>
  <si>
    <t>060103</t>
  </si>
  <si>
    <t>крюки для котелков металлические</t>
  </si>
  <si>
    <t>060104</t>
  </si>
  <si>
    <t>шпингалеты оконные</t>
  </si>
  <si>
    <t>060105</t>
  </si>
  <si>
    <t>крюки [скобяные изделия металлические]</t>
  </si>
  <si>
    <t>060106</t>
  </si>
  <si>
    <t>оковки для окон</t>
  </si>
  <si>
    <t>060108</t>
  </si>
  <si>
    <t>060109</t>
  </si>
  <si>
    <t>медь необработанная или частично обработанная</t>
  </si>
  <si>
    <t>060110</t>
  </si>
  <si>
    <t>кольца медные</t>
  </si>
  <si>
    <t>060111</t>
  </si>
  <si>
    <t>крепи водонепроницаемые металлические</t>
  </si>
  <si>
    <t>060112</t>
  </si>
  <si>
    <t>резервуары для сжатых газов или жидкого воздуха металлические</t>
  </si>
  <si>
    <t>060113</t>
  </si>
  <si>
    <t>скребки у дверей для удаления грязи с подошв обуви</t>
  </si>
  <si>
    <t>060114</t>
  </si>
  <si>
    <t>трубы дренажные металлические</t>
  </si>
  <si>
    <t>060115</t>
  </si>
  <si>
    <t>железо необработанное или частично обработанное</t>
  </si>
  <si>
    <t>060116</t>
  </si>
  <si>
    <t>накладки стыковые для рельсов</t>
  </si>
  <si>
    <t>060118</t>
  </si>
  <si>
    <t>винты металлические / шурупы металлические</t>
  </si>
  <si>
    <t>060119</t>
  </si>
  <si>
    <t>упаковки из жести</t>
  </si>
  <si>
    <t>060120</t>
  </si>
  <si>
    <t>ящики почтовые металлические</t>
  </si>
  <si>
    <t>060121</t>
  </si>
  <si>
    <t>колокольчики дверные металлические, неэлектрические</t>
  </si>
  <si>
    <t>060122</t>
  </si>
  <si>
    <t>шпоры</t>
  </si>
  <si>
    <t>060123</t>
  </si>
  <si>
    <t>консоли строительные металлические / кронштейны строительные металлические</t>
  </si>
  <si>
    <t>metal nərdivanlar</t>
  </si>
  <si>
    <t>060124</t>
  </si>
  <si>
    <t>лестницы металлические</t>
  </si>
  <si>
    <t>060125</t>
  </si>
  <si>
    <t>задвижки оконные металлические</t>
  </si>
  <si>
    <t>060127</t>
  </si>
  <si>
    <t>трубы металлические</t>
  </si>
  <si>
    <t>060129</t>
  </si>
  <si>
    <t>рельсы металлические</t>
  </si>
  <si>
    <t>060130</t>
  </si>
  <si>
    <t>комплекты оконные металлические</t>
  </si>
  <si>
    <t>060131</t>
  </si>
  <si>
    <t>железо обручное</t>
  </si>
  <si>
    <t>060132</t>
  </si>
  <si>
    <t>проволока железная</t>
  </si>
  <si>
    <t>060133</t>
  </si>
  <si>
    <t>чугун необработанный или частично обработанный</t>
  </si>
  <si>
    <t>060134</t>
  </si>
  <si>
    <t>руды железные</t>
  </si>
  <si>
    <t>060135</t>
  </si>
  <si>
    <t>060136</t>
  </si>
  <si>
    <t>ферромолибден</t>
  </si>
  <si>
    <t>060137</t>
  </si>
  <si>
    <t>ферросилиций</t>
  </si>
  <si>
    <t>060138</t>
  </si>
  <si>
    <t>ферротитан</t>
  </si>
  <si>
    <t>060139</t>
  </si>
  <si>
    <t>060140</t>
  </si>
  <si>
    <t>арматура строительная металлическая</t>
  </si>
  <si>
    <t>060141</t>
  </si>
  <si>
    <t>060143</t>
  </si>
  <si>
    <t>болты с проушиной</t>
  </si>
  <si>
    <t>060144</t>
  </si>
  <si>
    <t>замки металлические, за исключением электрических / запоры металлические, за исключением электрических</t>
  </si>
  <si>
    <t>060145</t>
  </si>
  <si>
    <t>галенит [руда]</t>
  </si>
  <si>
    <t>060146</t>
  </si>
  <si>
    <t>пломбы свинцовые</t>
  </si>
  <si>
    <t>060147</t>
  </si>
  <si>
    <t>германий</t>
  </si>
  <si>
    <t>060148</t>
  </si>
  <si>
    <t>флюгеры металлические</t>
  </si>
  <si>
    <t>060149</t>
  </si>
  <si>
    <t>кошки [шипы для обуви альпинистов]</t>
  </si>
  <si>
    <t>060150</t>
  </si>
  <si>
    <t>формы для льда металлические</t>
  </si>
  <si>
    <t>060151</t>
  </si>
  <si>
    <t>ниппели смазочные</t>
  </si>
  <si>
    <t>060152</t>
  </si>
  <si>
    <t>решетки металлические</t>
  </si>
  <si>
    <t>yaylı qıfıllar</t>
  </si>
  <si>
    <t>060153</t>
  </si>
  <si>
    <t>замки пружинные / запоры пружинные</t>
  </si>
  <si>
    <t>060154</t>
  </si>
  <si>
    <t>индий</t>
  </si>
  <si>
    <t>060155</t>
  </si>
  <si>
    <t>эмблемы для транспортных средств металлические</t>
  </si>
  <si>
    <t>060156</t>
  </si>
  <si>
    <t>жалюзи металлические</t>
  </si>
  <si>
    <t>060157</t>
  </si>
  <si>
    <t>латунь необработанная или частично обработанная</t>
  </si>
  <si>
    <t>060158</t>
  </si>
  <si>
    <t xml:space="preserve">жалюзи наружные металлические / ставни наружные металлические </t>
  </si>
  <si>
    <t>060159</t>
  </si>
  <si>
    <t>платформы для запуска ракет металлические</t>
  </si>
  <si>
    <t>060160</t>
  </si>
  <si>
    <t>обрешетки металлические</t>
  </si>
  <si>
    <t>060161</t>
  </si>
  <si>
    <t>опилки металлические</t>
  </si>
  <si>
    <t>060162</t>
  </si>
  <si>
    <t>косоуры [части лестниц] металлические</t>
  </si>
  <si>
    <t>060163</t>
  </si>
  <si>
    <t>лимониты</t>
  </si>
  <si>
    <t>060164</t>
  </si>
  <si>
    <t>060165</t>
  </si>
  <si>
    <t>перемычки дверные или оконные металлические</t>
  </si>
  <si>
    <t>060166</t>
  </si>
  <si>
    <t>колесики для кроватей металлические / ролики для кроватей металлические</t>
  </si>
  <si>
    <t>060167</t>
  </si>
  <si>
    <t>защелки металлические</t>
  </si>
  <si>
    <t>060168</t>
  </si>
  <si>
    <t>блюмы [металлургия]</t>
  </si>
  <si>
    <t>060169</t>
  </si>
  <si>
    <t>магний</t>
  </si>
  <si>
    <t>060170</t>
  </si>
  <si>
    <t>конструкции передвижные металлические</t>
  </si>
  <si>
    <t>060172</t>
  </si>
  <si>
    <t>втулки обжимные для рукояток металлические</t>
  </si>
  <si>
    <t>060173</t>
  </si>
  <si>
    <t>муфты соединительные для труб металлические</t>
  </si>
  <si>
    <t>060174</t>
  </si>
  <si>
    <t>марганец</t>
  </si>
  <si>
    <t>060175</t>
  </si>
  <si>
    <t>поддоны для транспортировки грузов и погрузочно-разгрузочных работ металлические</t>
  </si>
  <si>
    <t>060176</t>
  </si>
  <si>
    <t>поддоны транспортировочные металлические</t>
  </si>
  <si>
    <t>060177</t>
  </si>
  <si>
    <t>стремянки [лестницы] металлические</t>
  </si>
  <si>
    <t>060179</t>
  </si>
  <si>
    <t>навесы [конструкции] металлические</t>
  </si>
  <si>
    <t>060180</t>
  </si>
  <si>
    <t>молотки дверные металлические</t>
  </si>
  <si>
    <t>060181</t>
  </si>
  <si>
    <t>наручники</t>
  </si>
  <si>
    <t>060182</t>
  </si>
  <si>
    <t>060183</t>
  </si>
  <si>
    <t>руды металлические</t>
  </si>
  <si>
    <t>060184</t>
  </si>
  <si>
    <t>ткани проволочные</t>
  </si>
  <si>
    <t>060185</t>
  </si>
  <si>
    <t>металлы пирофорные</t>
  </si>
  <si>
    <t>060187</t>
  </si>
  <si>
    <t>колесики для мебели металлические / ролики для мебели металлические</t>
  </si>
  <si>
    <t>060188</t>
  </si>
  <si>
    <t>сваи шпунтовые металлические</t>
  </si>
  <si>
    <t>060189</t>
  </si>
  <si>
    <t>молибден</t>
  </si>
  <si>
    <t>060190</t>
  </si>
  <si>
    <t>памятники металлические</t>
  </si>
  <si>
    <t>060191</t>
  </si>
  <si>
    <t>губки тисков металлические</t>
  </si>
  <si>
    <t>060192</t>
  </si>
  <si>
    <t>облицовки для стен строительные металлические</t>
  </si>
  <si>
    <t>060193</t>
  </si>
  <si>
    <t>никель</t>
  </si>
  <si>
    <t>060194</t>
  </si>
  <si>
    <t>ниобий</t>
  </si>
  <si>
    <t>060195</t>
  </si>
  <si>
    <t>накладки для гидроизоляции строительные металлические</t>
  </si>
  <si>
    <t>060196</t>
  </si>
  <si>
    <t>номера для домов несветящиеся металлические</t>
  </si>
  <si>
    <t>060197</t>
  </si>
  <si>
    <t>ставни металлические</t>
  </si>
  <si>
    <t>060198</t>
  </si>
  <si>
    <t>ограды металлические</t>
  </si>
  <si>
    <t>060199</t>
  </si>
  <si>
    <t>корзины металлические</t>
  </si>
  <si>
    <t>060200</t>
  </si>
  <si>
    <t>панели сигнальные несветящиеся немеханические металлические</t>
  </si>
  <si>
    <t>060201</t>
  </si>
  <si>
    <t>обшивки для стен строительные металлические</t>
  </si>
  <si>
    <t>060202</t>
  </si>
  <si>
    <t>крючки-вешалки для одежды металлические</t>
  </si>
  <si>
    <t>060203</t>
  </si>
  <si>
    <t>катки [конструкции] металлические</t>
  </si>
  <si>
    <t>060204</t>
  </si>
  <si>
    <t>язычки для замков</t>
  </si>
  <si>
    <t>060205</t>
  </si>
  <si>
    <t>столбы металлические</t>
  </si>
  <si>
    <t>060206</t>
  </si>
  <si>
    <t>пружины [скобяные изделия металлические]</t>
  </si>
  <si>
    <t>060207</t>
  </si>
  <si>
    <t>шкивы металлические, за исключением деталей машин</t>
  </si>
  <si>
    <t>060208</t>
  </si>
  <si>
    <t>колышки для палаток металлические</t>
  </si>
  <si>
    <t>060209</t>
  </si>
  <si>
    <t>потолки металлические</t>
  </si>
  <si>
    <t>060210</t>
  </si>
  <si>
    <t>полы металлические</t>
  </si>
  <si>
    <t>060211</t>
  </si>
  <si>
    <t>покрытия строительные металлические</t>
  </si>
  <si>
    <t>060212</t>
  </si>
  <si>
    <t>круги поворотные [для рельсовых путей]</t>
  </si>
  <si>
    <t>060213</t>
  </si>
  <si>
    <t>черепица кровельная металлическая</t>
  </si>
  <si>
    <t>060214</t>
  </si>
  <si>
    <t>свинец необработанный или частично обработанный</t>
  </si>
  <si>
    <t>060215</t>
  </si>
  <si>
    <t>вышки для прыжков в воду металлические</t>
  </si>
  <si>
    <t>060216</t>
  </si>
  <si>
    <t>ручки дверные металлические</t>
  </si>
  <si>
    <t>060217</t>
  </si>
  <si>
    <t>заклепки металлические</t>
  </si>
  <si>
    <t>060218</t>
  </si>
  <si>
    <t>ворота металлические / порталы металлические</t>
  </si>
  <si>
    <t>060219</t>
  </si>
  <si>
    <t>панели дверные металлические</t>
  </si>
  <si>
    <t>060220</t>
  </si>
  <si>
    <t>задвижки дверные металлические</t>
  </si>
  <si>
    <t>060221</t>
  </si>
  <si>
    <t>060222</t>
  </si>
  <si>
    <t>столбы телеграфные металлические</t>
  </si>
  <si>
    <t>060223</t>
  </si>
  <si>
    <t>цинк</t>
  </si>
  <si>
    <t>metal tirlər / metal dirəklər</t>
  </si>
  <si>
    <t>060224</t>
  </si>
  <si>
    <t>балки металлические / брусы металлические</t>
  </si>
  <si>
    <t>060225</t>
  </si>
  <si>
    <t>балки широкополочные металлические</t>
  </si>
  <si>
    <t>060226</t>
  </si>
  <si>
    <t>платформы сборные металлические</t>
  </si>
  <si>
    <t>060227</t>
  </si>
  <si>
    <t>изделия скобяные* металлические</t>
  </si>
  <si>
    <t>060228</t>
  </si>
  <si>
    <t>знаки дорожные несветящиеся немеханические металлические</t>
  </si>
  <si>
    <t>060229</t>
  </si>
  <si>
    <t>соединения для труб металлические</t>
  </si>
  <si>
    <t>060230</t>
  </si>
  <si>
    <t>натяжители проволоки [звенья натяжные]</t>
  </si>
  <si>
    <t>060231</t>
  </si>
  <si>
    <t>емкости для упаковки металлические</t>
  </si>
  <si>
    <t>060232</t>
  </si>
  <si>
    <t>резервуары металлические</t>
  </si>
  <si>
    <t>060233</t>
  </si>
  <si>
    <t>060235</t>
  </si>
  <si>
    <t>знаки сигнальные несветящиеся немеханические металлические</t>
  </si>
  <si>
    <t>060236</t>
  </si>
  <si>
    <t>теплицы переносные металлические</t>
  </si>
  <si>
    <t>060237</t>
  </si>
  <si>
    <t>замки для транспортных средств металлические</t>
  </si>
  <si>
    <t>metal məhdudlaşdırıcılar</t>
  </si>
  <si>
    <t>060238</t>
  </si>
  <si>
    <t xml:space="preserve">ограничители металлические / упоры металлические </t>
  </si>
  <si>
    <t>060239</t>
  </si>
  <si>
    <t>060240</t>
  </si>
  <si>
    <t>бубенчики для животных / колокольчики для животных</t>
  </si>
  <si>
    <t>060241</t>
  </si>
  <si>
    <t>060242</t>
  </si>
  <si>
    <t>проволока припойная металлическая</t>
  </si>
  <si>
    <t>060243</t>
  </si>
  <si>
    <t>вентили металлические, за исключением деталей машин / клапаны металлические, за исключением деталей машин</t>
  </si>
  <si>
    <t>060244</t>
  </si>
  <si>
    <t>060245</t>
  </si>
  <si>
    <t>шпалы железнодорожные металлические</t>
  </si>
  <si>
    <t>060246</t>
  </si>
  <si>
    <t>тантал [металл]</t>
  </si>
  <si>
    <t>060247</t>
  </si>
  <si>
    <t>задвижки плоские</t>
  </si>
  <si>
    <t>060248</t>
  </si>
  <si>
    <t>наковальни [портативные]</t>
  </si>
  <si>
    <t>060249</t>
  </si>
  <si>
    <t>звенья натяжные соединительные</t>
  </si>
  <si>
    <t>060251</t>
  </si>
  <si>
    <t>титан</t>
  </si>
  <si>
    <t>060252</t>
  </si>
  <si>
    <t>кровли металлические</t>
  </si>
  <si>
    <t>060253</t>
  </si>
  <si>
    <t>томпак</t>
  </si>
  <si>
    <t>060254</t>
  </si>
  <si>
    <t>надгробия металлические</t>
  </si>
  <si>
    <t>060255</t>
  </si>
  <si>
    <t>турникеты металлические</t>
  </si>
  <si>
    <t>060256</t>
  </si>
  <si>
    <t>ограждения решетчатые металлические</t>
  </si>
  <si>
    <t>060257</t>
  </si>
  <si>
    <t>вольфрам</t>
  </si>
  <si>
    <t>060258</t>
  </si>
  <si>
    <t>трубопроводы металлические</t>
  </si>
  <si>
    <t>060259</t>
  </si>
  <si>
    <t>ванадий</t>
  </si>
  <si>
    <t>060260</t>
  </si>
  <si>
    <t>060262</t>
  </si>
  <si>
    <t>втулки обжимные металлические</t>
  </si>
  <si>
    <t>060263</t>
  </si>
  <si>
    <t>вольеры [конструкции] металлические</t>
  </si>
  <si>
    <t>060264</t>
  </si>
  <si>
    <t>цирконий</t>
  </si>
  <si>
    <t>060265</t>
  </si>
  <si>
    <t>шарики стальные / шары стальные</t>
  </si>
  <si>
    <t>060266</t>
  </si>
  <si>
    <t>конструкции стальные</t>
  </si>
  <si>
    <t>060267</t>
  </si>
  <si>
    <t>арматура для подвода сжатого воздуха металлическая</t>
  </si>
  <si>
    <t>060268</t>
  </si>
  <si>
    <t>060269</t>
  </si>
  <si>
    <t>060270</t>
  </si>
  <si>
    <t>060271</t>
  </si>
  <si>
    <t>кнехты швартовые металлические</t>
  </si>
  <si>
    <t>060272</t>
  </si>
  <si>
    <t>причалы плавучие для швартования судов металлические</t>
  </si>
  <si>
    <t>060273</t>
  </si>
  <si>
    <t>болты анкерные</t>
  </si>
  <si>
    <t>060274</t>
  </si>
  <si>
    <t>панели для обшивки стен металлические</t>
  </si>
  <si>
    <t>060275</t>
  </si>
  <si>
    <t>материалы армирующие для труб металлические</t>
  </si>
  <si>
    <t>060276</t>
  </si>
  <si>
    <t>материалы армирующие строительные металлические</t>
  </si>
  <si>
    <t>060277</t>
  </si>
  <si>
    <t>материалы армирующие для приводных ремней металлические</t>
  </si>
  <si>
    <t>060278</t>
  </si>
  <si>
    <t>060279</t>
  </si>
  <si>
    <t>емкости для перемешивания строительного раствора металлические</t>
  </si>
  <si>
    <t>060280</t>
  </si>
  <si>
    <t>ванны для птиц [конструкции] металлические</t>
  </si>
  <si>
    <t>060282</t>
  </si>
  <si>
    <t>бакены несветящиеся металлические</t>
  </si>
  <si>
    <t>060284</t>
  </si>
  <si>
    <t>натяжители стальных лент [звенья натяжные]</t>
  </si>
  <si>
    <t>060285</t>
  </si>
  <si>
    <t>ленты для обвязки или упаковки металлические</t>
  </si>
  <si>
    <t>060286</t>
  </si>
  <si>
    <t>нити обвязочные металлические</t>
  </si>
  <si>
    <t>060287</t>
  </si>
  <si>
    <t>бочонки металлические</t>
  </si>
  <si>
    <t>060288</t>
  </si>
  <si>
    <t>060289</t>
  </si>
  <si>
    <t>бочки металлические</t>
  </si>
  <si>
    <t>060290</t>
  </si>
  <si>
    <t>бассейны плавательные [конструкции] металлические</t>
  </si>
  <si>
    <t>060291</t>
  </si>
  <si>
    <t>материалы строительные металлические</t>
  </si>
  <si>
    <t>060292</t>
  </si>
  <si>
    <t>опалубки для бетона металлические</t>
  </si>
  <si>
    <t>060293</t>
  </si>
  <si>
    <t>установки для парковки велосипедов металлические</t>
  </si>
  <si>
    <t>060294</t>
  </si>
  <si>
    <t>покрытия дорожные металлические</t>
  </si>
  <si>
    <t>060295</t>
  </si>
  <si>
    <t>metal tıxaclar / metal qapaqlar</t>
  </si>
  <si>
    <t>060296</t>
  </si>
  <si>
    <t>затычки металлические / заглушки металлические</t>
  </si>
  <si>
    <t>060297</t>
  </si>
  <si>
    <t>колпачки укупорочные металлические</t>
  </si>
  <si>
    <t>060298</t>
  </si>
  <si>
    <t>060299</t>
  </si>
  <si>
    <t xml:space="preserve">колпачки укупорочные для бутылок металлические / кронен-пробки для бутылок металлические / крышки для бутылок металлические </t>
  </si>
  <si>
    <t>060300</t>
  </si>
  <si>
    <t>средства укупорочные для бутылок металлические</t>
  </si>
  <si>
    <t>060301</t>
  </si>
  <si>
    <t>ручки-кнопки металлические</t>
  </si>
  <si>
    <t>060302</t>
  </si>
  <si>
    <t>прутки для твердой пайки металлические</t>
  </si>
  <si>
    <t>060303</t>
  </si>
  <si>
    <t>прутки для твердой пайки и сварки металлические</t>
  </si>
  <si>
    <t>060304</t>
  </si>
  <si>
    <t>060305</t>
  </si>
  <si>
    <t>ремни для транспортировки грузов и погрузочно-разгрузочных работ металлические</t>
  </si>
  <si>
    <t>060306</t>
  </si>
  <si>
    <t>стропы металлические для транспортировки грузов</t>
  </si>
  <si>
    <t>060307</t>
  </si>
  <si>
    <t>060308</t>
  </si>
  <si>
    <t>кабинки пляжные металлические</t>
  </si>
  <si>
    <t>060310</t>
  </si>
  <si>
    <t>камеры покрасочные металлические</t>
  </si>
  <si>
    <t>060311</t>
  </si>
  <si>
    <t>тросы металлические неэлектрические</t>
  </si>
  <si>
    <t>060312</t>
  </si>
  <si>
    <t>приспособления зажимные для труб металлические</t>
  </si>
  <si>
    <t>060313</t>
  </si>
  <si>
    <t>хомуты для скрепления кабелей и труб металлические</t>
  </si>
  <si>
    <t>060314</t>
  </si>
  <si>
    <t>зажимы для канатов, тросов металлические</t>
  </si>
  <si>
    <t>060315</t>
  </si>
  <si>
    <t>рамы оконные металлические</t>
  </si>
  <si>
    <t>060316</t>
  </si>
  <si>
    <t>каркасы для теплиц металлические</t>
  </si>
  <si>
    <t>060317</t>
  </si>
  <si>
    <t>настилы металлические</t>
  </si>
  <si>
    <t>060318</t>
  </si>
  <si>
    <t>колпаки дымовых труб металлические</t>
  </si>
  <si>
    <t>060319</t>
  </si>
  <si>
    <t>нити обвязочные для сельскохозяйственных целей металлические</t>
  </si>
  <si>
    <t>060320</t>
  </si>
  <si>
    <t>устройства для открывания дверей металлические неэлектрические</t>
  </si>
  <si>
    <t>060321</t>
  </si>
  <si>
    <t>плитка строительная металлическая</t>
  </si>
  <si>
    <t>060322</t>
  </si>
  <si>
    <t>плиты напольные металлические</t>
  </si>
  <si>
    <t>060323</t>
  </si>
  <si>
    <t>склепы металлические</t>
  </si>
  <si>
    <t>060324</t>
  </si>
  <si>
    <t>фурнитура для гробов металлическая</t>
  </si>
  <si>
    <t>060325</t>
  </si>
  <si>
    <t>поддоны грузовые металлические</t>
  </si>
  <si>
    <t>060326</t>
  </si>
  <si>
    <t>060327</t>
  </si>
  <si>
    <t>шарниры металлические</t>
  </si>
  <si>
    <t>060328</t>
  </si>
  <si>
    <t>каркасы строительные металлические</t>
  </si>
  <si>
    <t>060329</t>
  </si>
  <si>
    <t>коробки дверные металлические / рамы дверные металлические</t>
  </si>
  <si>
    <t>060330</t>
  </si>
  <si>
    <t>материалы для рельсовых путей фуникулеров металлические</t>
  </si>
  <si>
    <t>060331</t>
  </si>
  <si>
    <t>дефлекторы дымовых труб металлические</t>
  </si>
  <si>
    <t>060332</t>
  </si>
  <si>
    <t>желоба водосточные металлические</t>
  </si>
  <si>
    <t>060335</t>
  </si>
  <si>
    <t>клапаны дренажных труб металлические</t>
  </si>
  <si>
    <t>060336</t>
  </si>
  <si>
    <t>перегородки металлические</t>
  </si>
  <si>
    <t>060337</t>
  </si>
  <si>
    <t>колонны обсадные для нефтяных скважин металлические</t>
  </si>
  <si>
    <t>060338</t>
  </si>
  <si>
    <t>резервуары для жидкого топлива металлические</t>
  </si>
  <si>
    <t>060339</t>
  </si>
  <si>
    <t>конструкции металлические</t>
  </si>
  <si>
    <t>060340</t>
  </si>
  <si>
    <t>резервуары плавучие металлические</t>
  </si>
  <si>
    <t>060341</t>
  </si>
  <si>
    <t>канаты металлические</t>
  </si>
  <si>
    <t>060343</t>
  </si>
  <si>
    <t>карнизы металлические</t>
  </si>
  <si>
    <t>060344</t>
  </si>
  <si>
    <t>обломы карнизов металлические</t>
  </si>
  <si>
    <t>060345</t>
  </si>
  <si>
    <t>уголки металлические</t>
  </si>
  <si>
    <t>060346</t>
  </si>
  <si>
    <t>окна металлические</t>
  </si>
  <si>
    <t>060347</t>
  </si>
  <si>
    <t>оковки для дверей</t>
  </si>
  <si>
    <t>060348</t>
  </si>
  <si>
    <t>ролики для раздвижных дверей металлические</t>
  </si>
  <si>
    <t>060349</t>
  </si>
  <si>
    <t>крышки для смотровых колодцев металлические</t>
  </si>
  <si>
    <t>060350</t>
  </si>
  <si>
    <t>покрытия кровельные металлические</t>
  </si>
  <si>
    <t>060351</t>
  </si>
  <si>
    <t xml:space="preserve">крюки для крепления кровельного шифера </t>
  </si>
  <si>
    <t>060352</t>
  </si>
  <si>
    <t>крючки вешалок для одежды металлические</t>
  </si>
  <si>
    <t>060353</t>
  </si>
  <si>
    <t>проволока медная неизолированная</t>
  </si>
  <si>
    <t>060354</t>
  </si>
  <si>
    <t>баки металлические</t>
  </si>
  <si>
    <t>060355</t>
  </si>
  <si>
    <t>ступени лестниц металлические</t>
  </si>
  <si>
    <t>060356</t>
  </si>
  <si>
    <t>трубы водосточные металлические</t>
  </si>
  <si>
    <t>060357</t>
  </si>
  <si>
    <t>060358</t>
  </si>
  <si>
    <t>060359</t>
  </si>
  <si>
    <t>клапаны водопроводных труб металлические</t>
  </si>
  <si>
    <t>060360</t>
  </si>
  <si>
    <t>леса строительные металлические</t>
  </si>
  <si>
    <t>060361</t>
  </si>
  <si>
    <t>лестницы приставные металлические</t>
  </si>
  <si>
    <t>060362</t>
  </si>
  <si>
    <t>трапы судовые передвижные для пассажиров металлические</t>
  </si>
  <si>
    <t>060363</t>
  </si>
  <si>
    <t>средства обвязочные металлические</t>
  </si>
  <si>
    <t>060364</t>
  </si>
  <si>
    <t>гайки металлические</t>
  </si>
  <si>
    <t>060365</t>
  </si>
  <si>
    <t>опоры для линий электропередач металлические</t>
  </si>
  <si>
    <t>060366</t>
  </si>
  <si>
    <t>ответвления для трубопроводов металлические</t>
  </si>
  <si>
    <t>060367</t>
  </si>
  <si>
    <t>обрамления для могил металлические / обрамления для надгробий металлические</t>
  </si>
  <si>
    <t>060368</t>
  </si>
  <si>
    <t>изгороди металлические</t>
  </si>
  <si>
    <t>060370</t>
  </si>
  <si>
    <t>вывески металлические</t>
  </si>
  <si>
    <t>060372</t>
  </si>
  <si>
    <t>опоры металлические</t>
  </si>
  <si>
    <t>060373</t>
  </si>
  <si>
    <t>олово</t>
  </si>
  <si>
    <t>060374</t>
  </si>
  <si>
    <t>жесть</t>
  </si>
  <si>
    <t>060375</t>
  </si>
  <si>
    <t>станиоль</t>
  </si>
  <si>
    <t>060376</t>
  </si>
  <si>
    <t>металл листовой</t>
  </si>
  <si>
    <t>060379</t>
  </si>
  <si>
    <t>замки для портфелей металлические / замки для сумок металлические</t>
  </si>
  <si>
    <t>060380</t>
  </si>
  <si>
    <t>фурнитура для мебели металлическая</t>
  </si>
  <si>
    <t>060381</t>
  </si>
  <si>
    <t>панели строительные металлические</t>
  </si>
  <si>
    <t>060382</t>
  </si>
  <si>
    <t>060383</t>
  </si>
  <si>
    <t>натяжители металлических лент [звенья натяжные]</t>
  </si>
  <si>
    <t>060384</t>
  </si>
  <si>
    <t>формы литейные металлические</t>
  </si>
  <si>
    <t>060385</t>
  </si>
  <si>
    <t>плиты надгробные металлические</t>
  </si>
  <si>
    <t>060386</t>
  </si>
  <si>
    <t>памятники надгробные металлические</t>
  </si>
  <si>
    <t>060387</t>
  </si>
  <si>
    <t>таблички для надгробных плит металлические</t>
  </si>
  <si>
    <t>060388</t>
  </si>
  <si>
    <t>стелы надгробные металлические</t>
  </si>
  <si>
    <t>060389</t>
  </si>
  <si>
    <t>доски мемориальные металлические</t>
  </si>
  <si>
    <t>060390</t>
  </si>
  <si>
    <t xml:space="preserve">ограждения для печей металлические </t>
  </si>
  <si>
    <t>060391</t>
  </si>
  <si>
    <t>060393</t>
  </si>
  <si>
    <t>фурнитура для кроватей металлическая</t>
  </si>
  <si>
    <t>060394</t>
  </si>
  <si>
    <t>комплекты дверные металлические</t>
  </si>
  <si>
    <t>060395</t>
  </si>
  <si>
    <t>запоры для контейнеров металлические</t>
  </si>
  <si>
    <t>060396</t>
  </si>
  <si>
    <t>средства обвязочные для снопов металлические</t>
  </si>
  <si>
    <t>060397</t>
  </si>
  <si>
    <t>ограждения аварийные дорожные металлические</t>
  </si>
  <si>
    <t>060398</t>
  </si>
  <si>
    <t xml:space="preserve">ларцы металлические / сундуки металлические </t>
  </si>
  <si>
    <t>060399</t>
  </si>
  <si>
    <t>таблички опознавательные металлические</t>
  </si>
  <si>
    <t>060400</t>
  </si>
  <si>
    <t>знаки номерные металлические</t>
  </si>
  <si>
    <t>060401</t>
  </si>
  <si>
    <t>керметы / металлокерамика</t>
  </si>
  <si>
    <t>060402</t>
  </si>
  <si>
    <t>краны для бочек металлические</t>
  </si>
  <si>
    <t>060411</t>
  </si>
  <si>
    <t>столбы для объявлений металлические</t>
  </si>
  <si>
    <t>060412</t>
  </si>
  <si>
    <t>бочки причальные металлические</t>
  </si>
  <si>
    <t>060413</t>
  </si>
  <si>
    <t>трубы дымовые металлические</t>
  </si>
  <si>
    <t>060414</t>
  </si>
  <si>
    <t>дымоходы металлические</t>
  </si>
  <si>
    <t>060415</t>
  </si>
  <si>
    <t>060416</t>
  </si>
  <si>
    <t>фольга металлическая для обертывания и упаковки</t>
  </si>
  <si>
    <t>060417</t>
  </si>
  <si>
    <t>припой золотой</t>
  </si>
  <si>
    <t>060418</t>
  </si>
  <si>
    <t>060419</t>
  </si>
  <si>
    <t>060420</t>
  </si>
  <si>
    <t>коллекторы для трубопроводов металлические</t>
  </si>
  <si>
    <t>060421</t>
  </si>
  <si>
    <t>трубопроводы напорные металлические</t>
  </si>
  <si>
    <t>060422</t>
  </si>
  <si>
    <t>кабины телефонные металлические</t>
  </si>
  <si>
    <t>060423</t>
  </si>
  <si>
    <t>060424</t>
  </si>
  <si>
    <t>060425</t>
  </si>
  <si>
    <t>курятники металлические</t>
  </si>
  <si>
    <t>060426</t>
  </si>
  <si>
    <t>зажимы тормозные [башмаки для блокировки колес]</t>
  </si>
  <si>
    <t>060427</t>
  </si>
  <si>
    <t>тросы стальные</t>
  </si>
  <si>
    <t>060428</t>
  </si>
  <si>
    <t>сетки противомоскитные металлические</t>
  </si>
  <si>
    <t>060430</t>
  </si>
  <si>
    <t>крюки альпинистские металлические</t>
  </si>
  <si>
    <t>060431</t>
  </si>
  <si>
    <t>подставки для дров в камине металлические</t>
  </si>
  <si>
    <t>060432</t>
  </si>
  <si>
    <t>устройства против птиц ветряные металлические</t>
  </si>
  <si>
    <t>060433</t>
  </si>
  <si>
    <t>клетки для диких животных металлические</t>
  </si>
  <si>
    <t>060434</t>
  </si>
  <si>
    <t>металлы порошкообразные*</t>
  </si>
  <si>
    <t>060435</t>
  </si>
  <si>
    <t>материалы строительные огнеупорные металлические</t>
  </si>
  <si>
    <t>060436</t>
  </si>
  <si>
    <t>беседки [конструкции] металлические</t>
  </si>
  <si>
    <t>metal axurlar</t>
  </si>
  <si>
    <t>060437</t>
  </si>
  <si>
    <t xml:space="preserve">стойла металлические </t>
  </si>
  <si>
    <t>060438</t>
  </si>
  <si>
    <t>свинарники металлические</t>
  </si>
  <si>
    <t>060439</t>
  </si>
  <si>
    <t>060440</t>
  </si>
  <si>
    <t>подносы металлические*</t>
  </si>
  <si>
    <t>060441</t>
  </si>
  <si>
    <t>желоба водосточные уличные металлические</t>
  </si>
  <si>
    <t>060442</t>
  </si>
  <si>
    <t>крышки винтовые для бутылок, металлические</t>
  </si>
  <si>
    <t>060443</t>
  </si>
  <si>
    <t>устройства для открывания окон металлические неэлектрические</t>
  </si>
  <si>
    <t>060444</t>
  </si>
  <si>
    <t>устройства для закрывания окон металлические неэлектрические</t>
  </si>
  <si>
    <t>060445</t>
  </si>
  <si>
    <t xml:space="preserve">плитка для облицовки стен металлическая </t>
  </si>
  <si>
    <t>060446</t>
  </si>
  <si>
    <t xml:space="preserve">плиты для дорожных покрытий металлические </t>
  </si>
  <si>
    <t>060447</t>
  </si>
  <si>
    <t>060448</t>
  </si>
  <si>
    <t>табуреты-стремянки металлические</t>
  </si>
  <si>
    <t>060449</t>
  </si>
  <si>
    <t>кровли металлические со встроенными фотоэлементами</t>
  </si>
  <si>
    <t>060450</t>
  </si>
  <si>
    <t>двери бронированные металлические</t>
  </si>
  <si>
    <t>060451</t>
  </si>
  <si>
    <t>поручни для ванн металлические</t>
  </si>
  <si>
    <t>060452</t>
  </si>
  <si>
    <t>060453</t>
  </si>
  <si>
    <t>060454</t>
  </si>
  <si>
    <t xml:space="preserve">крючки ветровые оконные металлические </t>
  </si>
  <si>
    <t>060455</t>
  </si>
  <si>
    <t xml:space="preserve">упоры дверные металлические </t>
  </si>
  <si>
    <t>060456</t>
  </si>
  <si>
    <t>черепица кровельная желобчатая металлическая</t>
  </si>
  <si>
    <t>060457</t>
  </si>
  <si>
    <t>балюстрады металлические</t>
  </si>
  <si>
    <t>060458</t>
  </si>
  <si>
    <t>покрытия облицовочные для конструкций металлические</t>
  </si>
  <si>
    <t>060459</t>
  </si>
  <si>
    <t xml:space="preserve">прутки стальные горячекатаные </t>
  </si>
  <si>
    <t>060460</t>
  </si>
  <si>
    <t>прутки стальные блестящие</t>
  </si>
  <si>
    <t>060461</t>
  </si>
  <si>
    <t>прутки металлические очищенные</t>
  </si>
  <si>
    <t>060462</t>
  </si>
  <si>
    <t>прутки металлические тянутые и полированные</t>
  </si>
  <si>
    <t>060463</t>
  </si>
  <si>
    <t>крючки для сумок металлические</t>
  </si>
  <si>
    <t>060464</t>
  </si>
  <si>
    <t>крепления для мебели металлические</t>
  </si>
  <si>
    <t>060465</t>
  </si>
  <si>
    <t>этикетки металлические</t>
  </si>
  <si>
    <t>060466</t>
  </si>
  <si>
    <t>канистры металлические</t>
  </si>
  <si>
    <t>060467</t>
  </si>
  <si>
    <t xml:space="preserve">подпорки для растений или деревьев металлические </t>
  </si>
  <si>
    <t>060468</t>
  </si>
  <si>
    <t>флагштоки [конструкции] металлические</t>
  </si>
  <si>
    <t>060469</t>
  </si>
  <si>
    <t>зажимы для запечатывания мешков металлические</t>
  </si>
  <si>
    <t>060470</t>
  </si>
  <si>
    <t>гвозди сапожные металлические</t>
  </si>
  <si>
    <t>060471</t>
  </si>
  <si>
    <t>набойки обувные металлические</t>
  </si>
  <si>
    <t>060472</t>
  </si>
  <si>
    <t>сейфы электронные</t>
  </si>
  <si>
    <t>060473</t>
  </si>
  <si>
    <t>двери раздвижные металлические</t>
  </si>
  <si>
    <t>060474</t>
  </si>
  <si>
    <t>молдинги для строительства металлические</t>
  </si>
  <si>
    <t>060475</t>
  </si>
  <si>
    <t>полки каминные металлические</t>
  </si>
  <si>
    <t>060476</t>
  </si>
  <si>
    <t>пандусы металлические для транспортных средств</t>
  </si>
  <si>
    <t>060477</t>
  </si>
  <si>
    <t>060478</t>
  </si>
  <si>
    <t>двери распашные металлические</t>
  </si>
  <si>
    <t>060479</t>
  </si>
  <si>
    <t xml:space="preserve">контейнеры для слива масла металлические </t>
  </si>
  <si>
    <t>060480</t>
  </si>
  <si>
    <t xml:space="preserve">флагштоки ручные металлические </t>
  </si>
  <si>
    <t>060481</t>
  </si>
  <si>
    <t>пробки металлические</t>
  </si>
  <si>
    <t>060482</t>
  </si>
  <si>
    <t>двери складные металлические</t>
  </si>
  <si>
    <t>060483</t>
  </si>
  <si>
    <t>решетки каминные металлические</t>
  </si>
  <si>
    <t>060484</t>
  </si>
  <si>
    <t>кабины звукоизоляционные передвижные металлические</t>
  </si>
  <si>
    <t>060485</t>
  </si>
  <si>
    <t>панели акустические металлические</t>
  </si>
  <si>
    <t>060486</t>
  </si>
  <si>
    <t>каркасы для парников металлические</t>
  </si>
  <si>
    <t>070001</t>
  </si>
  <si>
    <t>соединения валов [машин]</t>
  </si>
  <si>
    <t>070002</t>
  </si>
  <si>
    <t>аппараты для очистки ацетилена</t>
  </si>
  <si>
    <t>070003</t>
  </si>
  <si>
    <t>конвертеры для выплавки стали</t>
  </si>
  <si>
    <t>070004</t>
  </si>
  <si>
    <t>070005</t>
  </si>
  <si>
    <t>насосы аэрирующие для аквариумов</t>
  </si>
  <si>
    <t>070006</t>
  </si>
  <si>
    <t>конденсаторы воздушные</t>
  </si>
  <si>
    <t>070007</t>
  </si>
  <si>
    <t>встряхиватели</t>
  </si>
  <si>
    <t>070008</t>
  </si>
  <si>
    <t>машины сельскохозяйственные</t>
  </si>
  <si>
    <t>070009</t>
  </si>
  <si>
    <t>элеваторы сельскохозяйственные</t>
  </si>
  <si>
    <t>070010</t>
  </si>
  <si>
    <t>фильтры для очистки охлаждающего воздуха в двигателях</t>
  </si>
  <si>
    <t>070011</t>
  </si>
  <si>
    <t>испарители воздушные</t>
  </si>
  <si>
    <t>070012</t>
  </si>
  <si>
    <t>аппараты для подачи пива под давлением</t>
  </si>
  <si>
    <t>070013</t>
  </si>
  <si>
    <t>070014</t>
  </si>
  <si>
    <t>катки дорожные</t>
  </si>
  <si>
    <t>070015</t>
  </si>
  <si>
    <t>питатели для карбюраторов</t>
  </si>
  <si>
    <t>070016</t>
  </si>
  <si>
    <t>устройства для зажигания в двигателях внутреннего сгорания</t>
  </si>
  <si>
    <t>070018</t>
  </si>
  <si>
    <t>генераторы переменного тока</t>
  </si>
  <si>
    <t>070019</t>
  </si>
  <si>
    <t>вентили [детали машин] / клапаны [детали машин]</t>
  </si>
  <si>
    <t>070020</t>
  </si>
  <si>
    <t>оси машин</t>
  </si>
  <si>
    <t>070021</t>
  </si>
  <si>
    <t>валы коленчатые</t>
  </si>
  <si>
    <t>070022</t>
  </si>
  <si>
    <t>валы трансмиссионные, за исключением используемых для наземных транспортных средств</t>
  </si>
  <si>
    <t>070023</t>
  </si>
  <si>
    <t>070024</t>
  </si>
  <si>
    <t>070026</t>
  </si>
  <si>
    <t>машины смешивающие</t>
  </si>
  <si>
    <t>070027</t>
  </si>
  <si>
    <t>подшипники самосмазывающиеся</t>
  </si>
  <si>
    <t>070028</t>
  </si>
  <si>
    <t>плуги</t>
  </si>
  <si>
    <t>070029</t>
  </si>
  <si>
    <t>двигатели для самолетов</t>
  </si>
  <si>
    <t>070030</t>
  </si>
  <si>
    <t>машины для побелки</t>
  </si>
  <si>
    <t>070031</t>
  </si>
  <si>
    <t>кольца смазочные [детали машин]</t>
  </si>
  <si>
    <t>070032</t>
  </si>
  <si>
    <t>кольца поршневые</t>
  </si>
  <si>
    <t>070033</t>
  </si>
  <si>
    <t>щетки генераторов постоянного тока</t>
  </si>
  <si>
    <t>070034</t>
  </si>
  <si>
    <t>машины для подметания дорог самоходные</t>
  </si>
  <si>
    <t>070035</t>
  </si>
  <si>
    <t>верстаки пильные [части машин]</t>
  </si>
  <si>
    <t>070036</t>
  </si>
  <si>
    <t>ленты для конвейеров</t>
  </si>
  <si>
    <t>070037</t>
  </si>
  <si>
    <t>конвейеры ленточные</t>
  </si>
  <si>
    <t>070038</t>
  </si>
  <si>
    <t>маслобойки</t>
  </si>
  <si>
    <t>070039</t>
  </si>
  <si>
    <t>барабаны [детали машин]</t>
  </si>
  <si>
    <t>070040</t>
  </si>
  <si>
    <t>корпуса машин</t>
  </si>
  <si>
    <t>070041</t>
  </si>
  <si>
    <t>станины машин</t>
  </si>
  <si>
    <t>070042</t>
  </si>
  <si>
    <t>мельницы [машины]</t>
  </si>
  <si>
    <t>070043</t>
  </si>
  <si>
    <t>молотилки</t>
  </si>
  <si>
    <t>070044</t>
  </si>
  <si>
    <t>машины трепальные</t>
  </si>
  <si>
    <t>070045</t>
  </si>
  <si>
    <t>бетономешалки [машины]</t>
  </si>
  <si>
    <t>070046</t>
  </si>
  <si>
    <t>машины для изготовления масла</t>
  </si>
  <si>
    <t>070047</t>
  </si>
  <si>
    <t>генераторы постоянного тока для велосипедов</t>
  </si>
  <si>
    <t>070048</t>
  </si>
  <si>
    <t>шатуны для машин и двигателей</t>
  </si>
  <si>
    <t>070049</t>
  </si>
  <si>
    <t>подшипники шариковые</t>
  </si>
  <si>
    <t>070050</t>
  </si>
  <si>
    <t>машины для производства битума</t>
  </si>
  <si>
    <t>070051</t>
  </si>
  <si>
    <t>косилки</t>
  </si>
  <si>
    <t>070052</t>
  </si>
  <si>
    <t>сноповязалки</t>
  </si>
  <si>
    <t>070054</t>
  </si>
  <si>
    <t>бобины для ткацких станков</t>
  </si>
  <si>
    <t>070055</t>
  </si>
  <si>
    <t>станки деревообрабатывающие</t>
  </si>
  <si>
    <t>070056</t>
  </si>
  <si>
    <t>аппараты для производства газированных напитков</t>
  </si>
  <si>
    <t>070057</t>
  </si>
  <si>
    <t>070058</t>
  </si>
  <si>
    <t>устройства для обвязки кип сена</t>
  </si>
  <si>
    <t>070059</t>
  </si>
  <si>
    <t>грязеуловители [машины]</t>
  </si>
  <si>
    <t>070061</t>
  </si>
  <si>
    <t>свечи предпускового подогрева для дизельных двигателей</t>
  </si>
  <si>
    <t>070062</t>
  </si>
  <si>
    <t>станки резьбонарезные</t>
  </si>
  <si>
    <t>070063</t>
  </si>
  <si>
    <t>машины ополаскивающие</t>
  </si>
  <si>
    <t>070064</t>
  </si>
  <si>
    <t>машины для наполнения бутылок</t>
  </si>
  <si>
    <t>070065</t>
  </si>
  <si>
    <t>машины для мойки бутылок</t>
  </si>
  <si>
    <t>070066</t>
  </si>
  <si>
    <t>машины для пивоварения</t>
  </si>
  <si>
    <t>070067</t>
  </si>
  <si>
    <t>пяльцы круглые для вышивальных машин</t>
  </si>
  <si>
    <t>070068</t>
  </si>
  <si>
    <t>щетки [детали машин]</t>
  </si>
  <si>
    <t>070069</t>
  </si>
  <si>
    <t>бульдозеры</t>
  </si>
  <si>
    <t>070070</t>
  </si>
  <si>
    <t>экскаваторы одноковшовые</t>
  </si>
  <si>
    <t>070071</t>
  </si>
  <si>
    <t>станки долбежные</t>
  </si>
  <si>
    <t>070072</t>
  </si>
  <si>
    <t>кабестаны</t>
  </si>
  <si>
    <t>070073</t>
  </si>
  <si>
    <t>якоря малые автоматические морские</t>
  </si>
  <si>
    <t>070074</t>
  </si>
  <si>
    <t>ремни для машин</t>
  </si>
  <si>
    <t>070075</t>
  </si>
  <si>
    <t>кожухи [детали машин]</t>
  </si>
  <si>
    <t>070076</t>
  </si>
  <si>
    <t>машины наборные [печатное дело]</t>
  </si>
  <si>
    <t>070077</t>
  </si>
  <si>
    <t>инжекторы для двигателей</t>
  </si>
  <si>
    <t>070078</t>
  </si>
  <si>
    <t>карбюраторы</t>
  </si>
  <si>
    <t>070079</t>
  </si>
  <si>
    <t>гарнитуры игольчатые [части кардных машин]</t>
  </si>
  <si>
    <t>070080</t>
  </si>
  <si>
    <t>070081</t>
  </si>
  <si>
    <t>коробки для матриц полиграфических [печатное дело]</t>
  </si>
  <si>
    <t>070082</t>
  </si>
  <si>
    <t xml:space="preserve">машины для просеивания шлака / машины для просеивания золы </t>
  </si>
  <si>
    <t>070083</t>
  </si>
  <si>
    <t>сепараторы молочные</t>
  </si>
  <si>
    <t>070084</t>
  </si>
  <si>
    <t xml:space="preserve">сушилки центробежные [без обогрева] </t>
  </si>
  <si>
    <t>070085</t>
  </si>
  <si>
    <t xml:space="preserve">лубрикаторы [детали машин] / масленки [детали машин] </t>
  </si>
  <si>
    <t>070086</t>
  </si>
  <si>
    <t>центрифуги [машины]</t>
  </si>
  <si>
    <t>070087</t>
  </si>
  <si>
    <t>мельницы центробежные</t>
  </si>
  <si>
    <t>070088</t>
  </si>
  <si>
    <t>насосы центробежные</t>
  </si>
  <si>
    <t>070089</t>
  </si>
  <si>
    <t>машины для обрушивания зерен злаков</t>
  </si>
  <si>
    <t>070090</t>
  </si>
  <si>
    <t>станки фрезерные</t>
  </si>
  <si>
    <t>070091</t>
  </si>
  <si>
    <t>опоры подшипниковые для машин</t>
  </si>
  <si>
    <t>070092</t>
  </si>
  <si>
    <t>подвески [детали машин]</t>
  </si>
  <si>
    <t>070093</t>
  </si>
  <si>
    <t>щетки угольные [электричество]</t>
  </si>
  <si>
    <t>070094</t>
  </si>
  <si>
    <t>комбайны угольные</t>
  </si>
  <si>
    <t>070095</t>
  </si>
  <si>
    <t>подъемники грузовые</t>
  </si>
  <si>
    <t>070096</t>
  </si>
  <si>
    <t>площадки загрузочные</t>
  </si>
  <si>
    <t>070097</t>
  </si>
  <si>
    <t>каретки вязальных машин</t>
  </si>
  <si>
    <t>070098</t>
  </si>
  <si>
    <t>станки токарные</t>
  </si>
  <si>
    <t>070099</t>
  </si>
  <si>
    <t>полиспасты*</t>
  </si>
  <si>
    <t>070100</t>
  </si>
  <si>
    <t>лемехи плужные</t>
  </si>
  <si>
    <t>070101</t>
  </si>
  <si>
    <t>070102</t>
  </si>
  <si>
    <t>прессы для вина</t>
  </si>
  <si>
    <t>070103</t>
  </si>
  <si>
    <t>машины для изготовления сигарет промышленные</t>
  </si>
  <si>
    <t>070104</t>
  </si>
  <si>
    <t>машины гибочные</t>
  </si>
  <si>
    <t>070105</t>
  </si>
  <si>
    <t>ножницы слесарные электрические</t>
  </si>
  <si>
    <t>070106</t>
  </si>
  <si>
    <t>ножницы электрические</t>
  </si>
  <si>
    <t>070107</t>
  </si>
  <si>
    <t>долота для машин</t>
  </si>
  <si>
    <t>070108</t>
  </si>
  <si>
    <t>клапаны обратные [детали машин]</t>
  </si>
  <si>
    <t>070109</t>
  </si>
  <si>
    <t>фильтр-прессы</t>
  </si>
  <si>
    <t>070110</t>
  </si>
  <si>
    <t>коллекторы для защиты от накипи в паровых котлах машин</t>
  </si>
  <si>
    <t>070111</t>
  </si>
  <si>
    <t>приводы педальные для швейных машин</t>
  </si>
  <si>
    <t>070112</t>
  </si>
  <si>
    <t>машины типографские наборные [фотонаборные]</t>
  </si>
  <si>
    <t>070113</t>
  </si>
  <si>
    <t>компрессоры [машины]</t>
  </si>
  <si>
    <t>070114</t>
  </si>
  <si>
    <t>турбокомпрессоры</t>
  </si>
  <si>
    <t>070115</t>
  </si>
  <si>
    <t>конденсаторы [пара] [детали машин]</t>
  </si>
  <si>
    <t>070116</t>
  </si>
  <si>
    <t>установки конденсационные</t>
  </si>
  <si>
    <t>070117</t>
  </si>
  <si>
    <t>шкивы [детали машин]</t>
  </si>
  <si>
    <t>070118</t>
  </si>
  <si>
    <t>соединения уплотнительные [части двигателей]</t>
  </si>
  <si>
    <t>070119</t>
  </si>
  <si>
    <t>машины для изготовления корда</t>
  </si>
  <si>
    <t>070120</t>
  </si>
  <si>
    <t>машины шрифтолитейные</t>
  </si>
  <si>
    <t>070122</t>
  </si>
  <si>
    <t>машины стригальные</t>
  </si>
  <si>
    <t>070123</t>
  </si>
  <si>
    <t>070124</t>
  </si>
  <si>
    <t>генераторы тока</t>
  </si>
  <si>
    <t>070125</t>
  </si>
  <si>
    <t>головки буровые [детали машин]</t>
  </si>
  <si>
    <t>070126</t>
  </si>
  <si>
    <t>ремни приводные для генераторов постоянного тока</t>
  </si>
  <si>
    <t>070128</t>
  </si>
  <si>
    <t>машины стачивающие швейные</t>
  </si>
  <si>
    <t>070129</t>
  </si>
  <si>
    <t>устройства на воздушной подушке для перемещения грузов</t>
  </si>
  <si>
    <t>070130</t>
  </si>
  <si>
    <t>070131</t>
  </si>
  <si>
    <t>ножи электрические</t>
  </si>
  <si>
    <t>070132</t>
  </si>
  <si>
    <t>домкраты реечные</t>
  </si>
  <si>
    <t>070133</t>
  </si>
  <si>
    <t>установки для просеивания</t>
  </si>
  <si>
    <t>070135</t>
  </si>
  <si>
    <t>домкраты [машины]</t>
  </si>
  <si>
    <t>070136</t>
  </si>
  <si>
    <t>машины для обработки кожи</t>
  </si>
  <si>
    <t>070137</t>
  </si>
  <si>
    <t>головки цилиндров двигателей</t>
  </si>
  <si>
    <t>070138</t>
  </si>
  <si>
    <t>культиваторы [машины]</t>
  </si>
  <si>
    <t>070139</t>
  </si>
  <si>
    <t>цилиндры машин</t>
  </si>
  <si>
    <t>070140</t>
  </si>
  <si>
    <t>цилиндры печатные</t>
  </si>
  <si>
    <t>070141</t>
  </si>
  <si>
    <t>валки прокатных станов</t>
  </si>
  <si>
    <t>070143</t>
  </si>
  <si>
    <t>машины сортировочные для промышленных целей</t>
  </si>
  <si>
    <t>070145</t>
  </si>
  <si>
    <t>бункера саморазгружающиеся [механические]</t>
  </si>
  <si>
    <t>070146</t>
  </si>
  <si>
    <t>машины отрезные</t>
  </si>
  <si>
    <t>070147</t>
  </si>
  <si>
    <t>деаэраторы [дегазаторы] для питательной воды</t>
  </si>
  <si>
    <t>070148</t>
  </si>
  <si>
    <t>дернорезы</t>
  </si>
  <si>
    <t>070149</t>
  </si>
  <si>
    <t>установки для обезжиривания [машины]</t>
  </si>
  <si>
    <t>070150</t>
  </si>
  <si>
    <t>стартеры для двигателей</t>
  </si>
  <si>
    <t>070151</t>
  </si>
  <si>
    <t>машины для изготовления кружев</t>
  </si>
  <si>
    <t>070152</t>
  </si>
  <si>
    <t>сепараторы для разделения паровой и масляной фаз</t>
  </si>
  <si>
    <t>070153</t>
  </si>
  <si>
    <t>дезинтеграторы</t>
  </si>
  <si>
    <t>070154</t>
  </si>
  <si>
    <t>клапаны редукционные [детали машин]</t>
  </si>
  <si>
    <t>070155</t>
  </si>
  <si>
    <t>мотовила механические</t>
  </si>
  <si>
    <t>070157</t>
  </si>
  <si>
    <t>машины для подрезания кожи / машины для подшлифовывания кожи</t>
  </si>
  <si>
    <t>070158</t>
  </si>
  <si>
    <t>машины дренажные</t>
  </si>
  <si>
    <t>070159</t>
  </si>
  <si>
    <t>машины правильные</t>
  </si>
  <si>
    <t>070160</t>
  </si>
  <si>
    <t>генераторы постоянного тока</t>
  </si>
  <si>
    <t>070162</t>
  </si>
  <si>
    <t>разбрызгиватели для сточных вод</t>
  </si>
  <si>
    <t>070163</t>
  </si>
  <si>
    <t>070164</t>
  </si>
  <si>
    <t>установки для минерализации питьевой воды</t>
  </si>
  <si>
    <t>070165</t>
  </si>
  <si>
    <t>водонагреватели, являющиеся частью машин</t>
  </si>
  <si>
    <t>070166</t>
  </si>
  <si>
    <t>машины мездрильные</t>
  </si>
  <si>
    <t>070167</t>
  </si>
  <si>
    <t>станки гайконарезные</t>
  </si>
  <si>
    <t>070168</t>
  </si>
  <si>
    <t>гребнеотделители [машины]</t>
  </si>
  <si>
    <t>070169</t>
  </si>
  <si>
    <t>машины зерноочистительные</t>
  </si>
  <si>
    <t>070170</t>
  </si>
  <si>
    <t>эжекторы</t>
  </si>
  <si>
    <t>070171</t>
  </si>
  <si>
    <t>генераторы электрические</t>
  </si>
  <si>
    <t>070172</t>
  </si>
  <si>
    <t>устройства подъемные</t>
  </si>
  <si>
    <t>070173</t>
  </si>
  <si>
    <t>прессы штамповочные</t>
  </si>
  <si>
    <t>070174</t>
  </si>
  <si>
    <t>муфты сцепления, за исключением используемых для наземных транспортных средств</t>
  </si>
  <si>
    <t>070175</t>
  </si>
  <si>
    <t>аппараты красочные для печатных машин</t>
  </si>
  <si>
    <t>070176</t>
  </si>
  <si>
    <t>механизмы подающие [детали машин]</t>
  </si>
  <si>
    <t>070177</t>
  </si>
  <si>
    <t>машины заверточные</t>
  </si>
  <si>
    <t>070178</t>
  </si>
  <si>
    <t>эскалаторы</t>
  </si>
  <si>
    <t>070179</t>
  </si>
  <si>
    <t>насосы [части машин или двигателей]</t>
  </si>
  <si>
    <t>070180</t>
  </si>
  <si>
    <t>машины для штемпелевания</t>
  </si>
  <si>
    <t>070181</t>
  </si>
  <si>
    <t>машины для штамповки</t>
  </si>
  <si>
    <t>070182</t>
  </si>
  <si>
    <t>машины этикетировочные</t>
  </si>
  <si>
    <t>070183</t>
  </si>
  <si>
    <t>станы волочильные</t>
  </si>
  <si>
    <t>070184</t>
  </si>
  <si>
    <t>экскаваторы</t>
  </si>
  <si>
    <t>070185</t>
  </si>
  <si>
    <t>устройства для откатки [горное дело]</t>
  </si>
  <si>
    <t>070186</t>
  </si>
  <si>
    <t>сеноворошилки</t>
  </si>
  <si>
    <t>070187</t>
  </si>
  <si>
    <t>грохоты [машины или детали машин]</t>
  </si>
  <si>
    <t>070188</t>
  </si>
  <si>
    <t>ножи косилок</t>
  </si>
  <si>
    <t>070189</t>
  </si>
  <si>
    <t>ножи [детали машин]</t>
  </si>
  <si>
    <t>070190</t>
  </si>
  <si>
    <t>машины прядильные</t>
  </si>
  <si>
    <t>070191</t>
  </si>
  <si>
    <t>прялки</t>
  </si>
  <si>
    <t>070192</t>
  </si>
  <si>
    <t>машины фильтровальные</t>
  </si>
  <si>
    <t>070193</t>
  </si>
  <si>
    <t>машины для доводки / машины отделочные</t>
  </si>
  <si>
    <t>070194</t>
  </si>
  <si>
    <t>патроны [детали машин]</t>
  </si>
  <si>
    <t>070195</t>
  </si>
  <si>
    <t>прессы для фуража</t>
  </si>
  <si>
    <t>070196</t>
  </si>
  <si>
    <t>машины литейные</t>
  </si>
  <si>
    <t>070197</t>
  </si>
  <si>
    <t>поршни цилиндров</t>
  </si>
  <si>
    <t>070198</t>
  </si>
  <si>
    <t>070199</t>
  </si>
  <si>
    <t xml:space="preserve">машины для всасывания, сжатия и транспортировки газов воздуходувные </t>
  </si>
  <si>
    <t>070201</t>
  </si>
  <si>
    <t>газонокосилки [машины]</t>
  </si>
  <si>
    <t>070202</t>
  </si>
  <si>
    <t>гудронаторы</t>
  </si>
  <si>
    <t>070203</t>
  </si>
  <si>
    <t xml:space="preserve">машины для всасывания, уплотнения и транспортировки зерна воздуходувные </t>
  </si>
  <si>
    <t>yağlama qutuları [maşın hissələri]</t>
  </si>
  <si>
    <t>070204</t>
  </si>
  <si>
    <t>коробки смазочные [детали машин]</t>
  </si>
  <si>
    <t>070205</t>
  </si>
  <si>
    <t>насосы масляные</t>
  </si>
  <si>
    <t>büzmə maşınları / qabartma maşınları</t>
  </si>
  <si>
    <t>070206</t>
  </si>
  <si>
    <t>машины для гофрирования / машины для тиснения</t>
  </si>
  <si>
    <t>070207</t>
  </si>
  <si>
    <t>машины для гравирования</t>
  </si>
  <si>
    <t>070208</t>
  </si>
  <si>
    <t>машины для резки кровельной черепицы</t>
  </si>
  <si>
    <t>070209</t>
  </si>
  <si>
    <t>направляющие машин</t>
  </si>
  <si>
    <t>070210</t>
  </si>
  <si>
    <t>соломорезки</t>
  </si>
  <si>
    <t>070211</t>
  </si>
  <si>
    <t>070212</t>
  </si>
  <si>
    <t>ремизы ткацких станков</t>
  </si>
  <si>
    <t>070213</t>
  </si>
  <si>
    <t>бороны</t>
  </si>
  <si>
    <t>070214</t>
  </si>
  <si>
    <t>070215</t>
  </si>
  <si>
    <t>турбины гидравлические</t>
  </si>
  <si>
    <t>070216</t>
  </si>
  <si>
    <t>машины для печатания на металлических листах</t>
  </si>
  <si>
    <t>070217</t>
  </si>
  <si>
    <t>формы печатные</t>
  </si>
  <si>
    <t>070218</t>
  </si>
  <si>
    <t>машины печатные</t>
  </si>
  <si>
    <t>070219</t>
  </si>
  <si>
    <t>прессы печатные</t>
  </si>
  <si>
    <t>070220</t>
  </si>
  <si>
    <t>валы печатные для машин</t>
  </si>
  <si>
    <t>070222</t>
  </si>
  <si>
    <t>машины для обработки молока</t>
  </si>
  <si>
    <t>070223</t>
  </si>
  <si>
    <t>ножи соломорезок</t>
  </si>
  <si>
    <t>070224</t>
  </si>
  <si>
    <t>ремизки ткацких станков</t>
  </si>
  <si>
    <t>070225</t>
  </si>
  <si>
    <t>070226</t>
  </si>
  <si>
    <t>полотна пильные [детали машин, станков]</t>
  </si>
  <si>
    <t>070227</t>
  </si>
  <si>
    <t>резцедержатели [детали машин]</t>
  </si>
  <si>
    <t>070228</t>
  </si>
  <si>
    <t>станы прокатные</t>
  </si>
  <si>
    <t>070229</t>
  </si>
  <si>
    <t>копья кислородные для термического бурения [машины]</t>
  </si>
  <si>
    <t>070230</t>
  </si>
  <si>
    <t>кривошипы [детали машин]</t>
  </si>
  <si>
    <t>070231</t>
  </si>
  <si>
    <t>070233</t>
  </si>
  <si>
    <t>устройства для мойки</t>
  </si>
  <si>
    <t>070234</t>
  </si>
  <si>
    <t>машины стиральные [для белья]</t>
  </si>
  <si>
    <t>070235</t>
  </si>
  <si>
    <t>установки для мойки транспортных средств</t>
  </si>
  <si>
    <t>070236</t>
  </si>
  <si>
    <t>машины стиральные с предварительной оплатой</t>
  </si>
  <si>
    <t>070237</t>
  </si>
  <si>
    <t>установки подъемные</t>
  </si>
  <si>
    <t>070239</t>
  </si>
  <si>
    <t>машины отжимные для белья</t>
  </si>
  <si>
    <t>070240</t>
  </si>
  <si>
    <t>машины лощильные</t>
  </si>
  <si>
    <t>070241</t>
  </si>
  <si>
    <t>двигатели тяговые, за исключением используемых для наземных транспортных средств</t>
  </si>
  <si>
    <t>070242</t>
  </si>
  <si>
    <t>машины паровые</t>
  </si>
  <si>
    <t>070243</t>
  </si>
  <si>
    <t>станки</t>
  </si>
  <si>
    <t>070244</t>
  </si>
  <si>
    <t>магнето зажигания</t>
  </si>
  <si>
    <t>070245</t>
  </si>
  <si>
    <t>устройства погрузочно-разгрузочные</t>
  </si>
  <si>
    <t>070246</t>
  </si>
  <si>
    <t>самонаклады полиграфические [подающие устройства для бумаги]</t>
  </si>
  <si>
    <t>070247</t>
  </si>
  <si>
    <t>молоты [детали машин]</t>
  </si>
  <si>
    <t>070248</t>
  </si>
  <si>
    <t>молоты свайные</t>
  </si>
  <si>
    <t>070249</t>
  </si>
  <si>
    <t>молотки пневматические</t>
  </si>
  <si>
    <t>070250</t>
  </si>
  <si>
    <t>молоты ковочные [небольших размеров]</t>
  </si>
  <si>
    <t>070251</t>
  </si>
  <si>
    <t>стрелы грузовые [подъемные]</t>
  </si>
  <si>
    <t>070252</t>
  </si>
  <si>
    <t>движители, за исключением используемых для наземных транспортных средств</t>
  </si>
  <si>
    <t>070253</t>
  </si>
  <si>
    <t>070254</t>
  </si>
  <si>
    <t>регуляторы [части машин]</t>
  </si>
  <si>
    <t>070255</t>
  </si>
  <si>
    <t>машины для обработки табака</t>
  </si>
  <si>
    <t>070256</t>
  </si>
  <si>
    <t>дробилки кухонные электрические</t>
  </si>
  <si>
    <t>070257</t>
  </si>
  <si>
    <t>070258</t>
  </si>
  <si>
    <t>станки металлообрабатывающие</t>
  </si>
  <si>
    <t>070259</t>
  </si>
  <si>
    <t>070260</t>
  </si>
  <si>
    <t>машины сучильные</t>
  </si>
  <si>
    <t>070262</t>
  </si>
  <si>
    <t>жернова мельничные</t>
  </si>
  <si>
    <t>070263</t>
  </si>
  <si>
    <t>станки шлифовальные</t>
  </si>
  <si>
    <t>070264</t>
  </si>
  <si>
    <t>буры для горных работ</t>
  </si>
  <si>
    <t>070265</t>
  </si>
  <si>
    <t>машины для переработки руд / оборудование для переработки руд</t>
  </si>
  <si>
    <t>070266</t>
  </si>
  <si>
    <t>машины мукомольные</t>
  </si>
  <si>
    <t>070267</t>
  </si>
  <si>
    <t>мешалки [машины]</t>
  </si>
  <si>
    <t>070268</t>
  </si>
  <si>
    <t>жатки</t>
  </si>
  <si>
    <t>070269</t>
  </si>
  <si>
    <t>жатки-сноповязалки</t>
  </si>
  <si>
    <t>070270</t>
  </si>
  <si>
    <t>комбайны зерноуборочные</t>
  </si>
  <si>
    <t>070271</t>
  </si>
  <si>
    <t>070272</t>
  </si>
  <si>
    <t>двигатели реактивные, за исключением используемых для наземных транспортных средств</t>
  </si>
  <si>
    <t>070273</t>
  </si>
  <si>
    <t>устройства для предотвращения загрязнения от моторов и двигателей</t>
  </si>
  <si>
    <t>070274</t>
  </si>
  <si>
    <t>поршни двигателей</t>
  </si>
  <si>
    <t>070275</t>
  </si>
  <si>
    <t>регуляторы скорости для машин и двигателей</t>
  </si>
  <si>
    <t>070276</t>
  </si>
  <si>
    <t>формы литейные [детали машин]</t>
  </si>
  <si>
    <t>070277</t>
  </si>
  <si>
    <t>мельницы бытовые, за исключением мельниц с ручным приводом</t>
  </si>
  <si>
    <t>070278</t>
  </si>
  <si>
    <t>машины формовочные</t>
  </si>
  <si>
    <t>070279</t>
  </si>
  <si>
    <t>колеса свободного хода, за исключением используемых для наземных транспортных средств</t>
  </si>
  <si>
    <t>070280</t>
  </si>
  <si>
    <t>челноки [детали машин]</t>
  </si>
  <si>
    <t>070281</t>
  </si>
  <si>
    <t>машины и устройства для уборки электрические</t>
  </si>
  <si>
    <t>070282</t>
  </si>
  <si>
    <t>установки всасывающие промышленные</t>
  </si>
  <si>
    <t>070283</t>
  </si>
  <si>
    <t>машины обметочные швейные</t>
  </si>
  <si>
    <t>070284</t>
  </si>
  <si>
    <t>инструменты ручные, за исключением инструментов с ручным приводом</t>
  </si>
  <si>
    <t>070285</t>
  </si>
  <si>
    <t>инструменты [детали машин]</t>
  </si>
  <si>
    <t>070286</t>
  </si>
  <si>
    <t>держатели для режущих инструментов машин, станков</t>
  </si>
  <si>
    <t>070287</t>
  </si>
  <si>
    <t>ножи консервные электрические</t>
  </si>
  <si>
    <t>070288</t>
  </si>
  <si>
    <t>машины для резки хлеба</t>
  </si>
  <si>
    <t>070289</t>
  </si>
  <si>
    <t>буксы для шеек валов [детали машин]</t>
  </si>
  <si>
    <t>070290</t>
  </si>
  <si>
    <t>подшипники трансмиссионных валов</t>
  </si>
  <si>
    <t>070291</t>
  </si>
  <si>
    <t>машины для производства бумаги</t>
  </si>
  <si>
    <t>070292</t>
  </si>
  <si>
    <t>каландры</t>
  </si>
  <si>
    <t>070294</t>
  </si>
  <si>
    <t>машины упаковочные</t>
  </si>
  <si>
    <t>070295</t>
  </si>
  <si>
    <t>машины тестомесильные механические</t>
  </si>
  <si>
    <t>070296</t>
  </si>
  <si>
    <t>машины для производства макаронных изделий, электрические</t>
  </si>
  <si>
    <t>070297</t>
  </si>
  <si>
    <t>машины для окрасочных работ</t>
  </si>
  <si>
    <t>070298</t>
  </si>
  <si>
    <t>краскораспылители</t>
  </si>
  <si>
    <t>070299</t>
  </si>
  <si>
    <t>перфораторы бурильные</t>
  </si>
  <si>
    <t>070300</t>
  </si>
  <si>
    <t>дрели ручные электрические</t>
  </si>
  <si>
    <t>070301</t>
  </si>
  <si>
    <t>станки камнеобрабатывающие</t>
  </si>
  <si>
    <t>070302</t>
  </si>
  <si>
    <t>поршни [детали машин или двигателей]</t>
  </si>
  <si>
    <t>070303</t>
  </si>
  <si>
    <t>прессы типографские</t>
  </si>
  <si>
    <t>070304</t>
  </si>
  <si>
    <t>пневмотранспортеры</t>
  </si>
  <si>
    <t>070305</t>
  </si>
  <si>
    <t>пуансоны дыропробивных прессов</t>
  </si>
  <si>
    <t>070306</t>
  </si>
  <si>
    <t>машины клеймильные</t>
  </si>
  <si>
    <t>070307</t>
  </si>
  <si>
    <t>мельницы для перца, за исключением мельниц с ручным приводом</t>
  </si>
  <si>
    <t>070308</t>
  </si>
  <si>
    <t>машины и устройства полировальные [электрические]</t>
  </si>
  <si>
    <t>070309</t>
  </si>
  <si>
    <t>насосы [машины]</t>
  </si>
  <si>
    <t>070310</t>
  </si>
  <si>
    <t>компрессоры воздушные [установки для гаражей]</t>
  </si>
  <si>
    <t>070311</t>
  </si>
  <si>
    <t>насосы для отопительных установок</t>
  </si>
  <si>
    <t>070312</t>
  </si>
  <si>
    <t>насосы вакуумные [машины]</t>
  </si>
  <si>
    <t>070313</t>
  </si>
  <si>
    <t>краны мостовые</t>
  </si>
  <si>
    <t>070314</t>
  </si>
  <si>
    <t>ремни фрикционные для шкивов</t>
  </si>
  <si>
    <t>070315</t>
  </si>
  <si>
    <t>устройства для приготовления напитков электромеханические</t>
  </si>
  <si>
    <t>070316</t>
  </si>
  <si>
    <t>прессы [машины промышленные]</t>
  </si>
  <si>
    <t>070317</t>
  </si>
  <si>
    <t>регуляторы давления [детали машин]</t>
  </si>
  <si>
    <t>070318</t>
  </si>
  <si>
    <t>клапаны давления [детали машин]</t>
  </si>
  <si>
    <t>070319</t>
  </si>
  <si>
    <t>машины для пудлингования</t>
  </si>
  <si>
    <t>070320</t>
  </si>
  <si>
    <t>паросепараторы</t>
  </si>
  <si>
    <t>070321</t>
  </si>
  <si>
    <t>станки строгальные</t>
  </si>
  <si>
    <t>070322</t>
  </si>
  <si>
    <t>машины для укладки рельсов</t>
  </si>
  <si>
    <t>070323</t>
  </si>
  <si>
    <t>зубья для грабельных машин</t>
  </si>
  <si>
    <t>070324</t>
  </si>
  <si>
    <t>грабли механические</t>
  </si>
  <si>
    <t>070325</t>
  </si>
  <si>
    <t>машины ратинировочные</t>
  </si>
  <si>
    <t>070326</t>
  </si>
  <si>
    <t>станки рихтовочные</t>
  </si>
  <si>
    <t>070327</t>
  </si>
  <si>
    <t>машины и устройства для переплетного дела промышленные</t>
  </si>
  <si>
    <t>070328</t>
  </si>
  <si>
    <t>машины гладильные</t>
  </si>
  <si>
    <t>070329</t>
  </si>
  <si>
    <t>машины для штопки</t>
  </si>
  <si>
    <t>070330</t>
  </si>
  <si>
    <t>пружины [детали машин]</t>
  </si>
  <si>
    <t>070331</t>
  </si>
  <si>
    <t>устройства для передвижения занавесей электрические</t>
  </si>
  <si>
    <t>070332</t>
  </si>
  <si>
    <t>машины клепальные</t>
  </si>
  <si>
    <t>070333</t>
  </si>
  <si>
    <t>краны [детали машин или двигателей]</t>
  </si>
  <si>
    <t>070334</t>
  </si>
  <si>
    <t>машины печатные ротационные</t>
  </si>
  <si>
    <t>070335</t>
  </si>
  <si>
    <t>механизмы зубчатые машин</t>
  </si>
  <si>
    <t>070336</t>
  </si>
  <si>
    <t>колеса машин</t>
  </si>
  <si>
    <t>070337</t>
  </si>
  <si>
    <t>маховики машин</t>
  </si>
  <si>
    <t>070338</t>
  </si>
  <si>
    <t>подшипники роликовые</t>
  </si>
  <si>
    <t>070339</t>
  </si>
  <si>
    <t>сепараторы подшипников</t>
  </si>
  <si>
    <t>070340</t>
  </si>
  <si>
    <t>машины для строительства дорог</t>
  </si>
  <si>
    <t>070341</t>
  </si>
  <si>
    <t>пилы [машины]</t>
  </si>
  <si>
    <t>070342</t>
  </si>
  <si>
    <t>машины горные</t>
  </si>
  <si>
    <t>070343</t>
  </si>
  <si>
    <t>ремни приводные для двигателей</t>
  </si>
  <si>
    <t>070344</t>
  </si>
  <si>
    <t>машины для прополки</t>
  </si>
  <si>
    <t>070345</t>
  </si>
  <si>
    <t>машины сатинировальные</t>
  </si>
  <si>
    <t>070346</t>
  </si>
  <si>
    <t>070347</t>
  </si>
  <si>
    <t>машины для герметизации промышленные</t>
  </si>
  <si>
    <t>070348</t>
  </si>
  <si>
    <t>сеялки [машины]</t>
  </si>
  <si>
    <t>070349</t>
  </si>
  <si>
    <t>агрегаты сварочные электрические</t>
  </si>
  <si>
    <t>070350</t>
  </si>
  <si>
    <t>воздуходувки [детали машин]</t>
  </si>
  <si>
    <t>070351</t>
  </si>
  <si>
    <t>мехи кузнечные</t>
  </si>
  <si>
    <t>070352</t>
  </si>
  <si>
    <t>колодки обувные [детали машин]</t>
  </si>
  <si>
    <t>070353</t>
  </si>
  <si>
    <t>машины разливочные</t>
  </si>
  <si>
    <t>070354</t>
  </si>
  <si>
    <t>статоры [части машин]</t>
  </si>
  <si>
    <t>070355</t>
  </si>
  <si>
    <t>машины для изготовления стереотипов</t>
  </si>
  <si>
    <t>070356</t>
  </si>
  <si>
    <t>машины для производства сахара</t>
  </si>
  <si>
    <t>070358</t>
  </si>
  <si>
    <t>нагнетатели</t>
  </si>
  <si>
    <t>070359</t>
  </si>
  <si>
    <t>столы для машин</t>
  </si>
  <si>
    <t>070360</t>
  </si>
  <si>
    <t>фартуки суппортов [детали машин]</t>
  </si>
  <si>
    <t>070362</t>
  </si>
  <si>
    <t>машины для крашения</t>
  </si>
  <si>
    <t>070364</t>
  </si>
  <si>
    <t>машины чесальные</t>
  </si>
  <si>
    <t>070365</t>
  </si>
  <si>
    <t>суппорты станков [детали машин]</t>
  </si>
  <si>
    <t>070366</t>
  </si>
  <si>
    <t>цапфы [детали машин]</t>
  </si>
  <si>
    <t>070367</t>
  </si>
  <si>
    <t>машины доильные / установки доильные</t>
  </si>
  <si>
    <t>070368</t>
  </si>
  <si>
    <t>стаканы доильных машин</t>
  </si>
  <si>
    <t>070369</t>
  </si>
  <si>
    <t>трансмиссии для машин</t>
  </si>
  <si>
    <t>070370</t>
  </si>
  <si>
    <t>установки для трубопроводного транспорта пневматические</t>
  </si>
  <si>
    <t>070371</t>
  </si>
  <si>
    <t>конвейеры [машины]</t>
  </si>
  <si>
    <t>070372</t>
  </si>
  <si>
    <t>машины оплеточные</t>
  </si>
  <si>
    <t>070373</t>
  </si>
  <si>
    <t>лебедки</t>
  </si>
  <si>
    <t>070374</t>
  </si>
  <si>
    <t>машины вязальные</t>
  </si>
  <si>
    <t>070375</t>
  </si>
  <si>
    <t>турбины, за исключением используемых для наземных транспортных средств</t>
  </si>
  <si>
    <t>070376</t>
  </si>
  <si>
    <t>070377</t>
  </si>
  <si>
    <t>декели [детали печатных машин]</t>
  </si>
  <si>
    <t>070378</t>
  </si>
  <si>
    <t>машины типографские</t>
  </si>
  <si>
    <t>070379</t>
  </si>
  <si>
    <t>веялки</t>
  </si>
  <si>
    <t>070380</t>
  </si>
  <si>
    <t>двигатели для транспортных средств на воздушной подушке</t>
  </si>
  <si>
    <t>070381</t>
  </si>
  <si>
    <t>вентиляторы для двигателей</t>
  </si>
  <si>
    <t>070382</t>
  </si>
  <si>
    <t>машины для обработки стекла</t>
  </si>
  <si>
    <t>070383</t>
  </si>
  <si>
    <t>машины для строительства железных дорог</t>
  </si>
  <si>
    <t>070384</t>
  </si>
  <si>
    <t>аппараты для вулканизации</t>
  </si>
  <si>
    <t>070385</t>
  </si>
  <si>
    <t>сцепления, за исключением используемых для наземных транспортных средств</t>
  </si>
  <si>
    <t>070386</t>
  </si>
  <si>
    <t>двигатели для летательных аппаратов</t>
  </si>
  <si>
    <t>070387</t>
  </si>
  <si>
    <t>станки для заточки</t>
  </si>
  <si>
    <t>070388</t>
  </si>
  <si>
    <t>инструменты сельскохозяйственные, за исключением инструментов с ручным приводом</t>
  </si>
  <si>
    <t>070389</t>
  </si>
  <si>
    <t>круги точильные [детали машин] / круги шлифовальные [детали машин]</t>
  </si>
  <si>
    <t>070390</t>
  </si>
  <si>
    <t>насосы для подачи пива</t>
  </si>
  <si>
    <t>070391</t>
  </si>
  <si>
    <t>двигатели пневматические</t>
  </si>
  <si>
    <t>070392</t>
  </si>
  <si>
    <t>машины пневматические</t>
  </si>
  <si>
    <t>070393</t>
  </si>
  <si>
    <t>насосы воздушные</t>
  </si>
  <si>
    <t>070394</t>
  </si>
  <si>
    <t>свечи зажигания для двигателей внутреннего сгорания</t>
  </si>
  <si>
    <t>070395</t>
  </si>
  <si>
    <t>поршни амортизаторов [детали машин]</t>
  </si>
  <si>
    <t>070396</t>
  </si>
  <si>
    <t>подшипники антифрикционные для машин</t>
  </si>
  <si>
    <t>070397</t>
  </si>
  <si>
    <t>копатели [машины]</t>
  </si>
  <si>
    <t>070398</t>
  </si>
  <si>
    <t>устройства воздухоотсасывающие</t>
  </si>
  <si>
    <t>070400</t>
  </si>
  <si>
    <t>экономайзеры топливные для двигателей</t>
  </si>
  <si>
    <t>070401</t>
  </si>
  <si>
    <t>двигатели судовые</t>
  </si>
  <si>
    <t>070402</t>
  </si>
  <si>
    <t>моторы лодочные</t>
  </si>
  <si>
    <t>070403</t>
  </si>
  <si>
    <t>машины трепальные электрические</t>
  </si>
  <si>
    <t>070404</t>
  </si>
  <si>
    <t>копры [машины]</t>
  </si>
  <si>
    <t>070405</t>
  </si>
  <si>
    <t>накладки тормозные, за исключением используемых для транспортных средств</t>
  </si>
  <si>
    <t>070406</t>
  </si>
  <si>
    <t>башмаки тормозные, за исключением используемых для транспортных средств</t>
  </si>
  <si>
    <t>070407</t>
  </si>
  <si>
    <t>сегменты тормозные, за исключением используемых для транспортных средств</t>
  </si>
  <si>
    <t>070408</t>
  </si>
  <si>
    <t xml:space="preserve">бобины [детали машин] / катушки [детали машин] </t>
  </si>
  <si>
    <t>070409</t>
  </si>
  <si>
    <t>коробки передач, за исключением используемых для наземных транспортных средств</t>
  </si>
  <si>
    <t>070410</t>
  </si>
  <si>
    <t>машины для укупорки пробками бутылок</t>
  </si>
  <si>
    <t>070411</t>
  </si>
  <si>
    <t>машины для укупорки крышками бутылок</t>
  </si>
  <si>
    <t>070412</t>
  </si>
  <si>
    <t>машины для герметизации бутылок</t>
  </si>
  <si>
    <t>070413</t>
  </si>
  <si>
    <t>щетки с электроприводами [детали машин]</t>
  </si>
  <si>
    <t>070414</t>
  </si>
  <si>
    <t>машины для дробления отходов, отбросов, мусора</t>
  </si>
  <si>
    <t>070415</t>
  </si>
  <si>
    <t>кофемолки, за исключением ручных</t>
  </si>
  <si>
    <t>070416</t>
  </si>
  <si>
    <t>070417</t>
  </si>
  <si>
    <t>машины для земляных работ</t>
  </si>
  <si>
    <t>070418</t>
  </si>
  <si>
    <t>машины для уплотнения отходов [мусора]</t>
  </si>
  <si>
    <t>070419</t>
  </si>
  <si>
    <t>измельчители [машины] для промышленных целей</t>
  </si>
  <si>
    <t>070420</t>
  </si>
  <si>
    <t>круги гончарные</t>
  </si>
  <si>
    <t>070421</t>
  </si>
  <si>
    <t>070422</t>
  </si>
  <si>
    <t>роботы промышленные</t>
  </si>
  <si>
    <t>070423</t>
  </si>
  <si>
    <t>устройства для приготовления пищевых продуктов электромеханические</t>
  </si>
  <si>
    <t>070424</t>
  </si>
  <si>
    <t>элементы сменные для фильтровальных машин</t>
  </si>
  <si>
    <t>070425</t>
  </si>
  <si>
    <t>цепи приводные, за исключением используемых для наземных транспортных средств</t>
  </si>
  <si>
    <t>070426</t>
  </si>
  <si>
    <t>преобразователи крутящего момента, за исключением используемых для наземных транспортных средств</t>
  </si>
  <si>
    <t>070427</t>
  </si>
  <si>
    <t>цепи трансмиссионные, за исключением используемых для наземных транспортных средств</t>
  </si>
  <si>
    <t>070428</t>
  </si>
  <si>
    <t>патроны сверлильные [детали машин, станков]</t>
  </si>
  <si>
    <t>070429</t>
  </si>
  <si>
    <t>котлы паровых машин</t>
  </si>
  <si>
    <t>070430</t>
  </si>
  <si>
    <t>070431</t>
  </si>
  <si>
    <t>машинки для стрижки животных</t>
  </si>
  <si>
    <t>070433</t>
  </si>
  <si>
    <t>двигатели, за исключением используемых для наземных транспортных средств</t>
  </si>
  <si>
    <t>070434</t>
  </si>
  <si>
    <t>кабели управления машинами или двигателями</t>
  </si>
  <si>
    <t>070435</t>
  </si>
  <si>
    <t>устройства для управления машинами или двигателями</t>
  </si>
  <si>
    <t>070436</t>
  </si>
  <si>
    <t>матрицы полиграфические</t>
  </si>
  <si>
    <t>070437</t>
  </si>
  <si>
    <t>компрессоры для холодильников</t>
  </si>
  <si>
    <t>070439</t>
  </si>
  <si>
    <t>краны спускные [водоотделители]</t>
  </si>
  <si>
    <t>070440</t>
  </si>
  <si>
    <t>машины швейные</t>
  </si>
  <si>
    <t>070441</t>
  </si>
  <si>
    <t>ремни приводные вентиляторов для двигателей</t>
  </si>
  <si>
    <t>070442</t>
  </si>
  <si>
    <t>инкубаторы для яиц</t>
  </si>
  <si>
    <t>070443</t>
  </si>
  <si>
    <t>передачи зубчатые, за исключением используемых для наземных транспортных средств</t>
  </si>
  <si>
    <t>070444</t>
  </si>
  <si>
    <t>мешалки бытовые для эмульгирования электрические</t>
  </si>
  <si>
    <t>070445</t>
  </si>
  <si>
    <t>070446</t>
  </si>
  <si>
    <t>цилиндры двигателей</t>
  </si>
  <si>
    <t>070447</t>
  </si>
  <si>
    <t>передачи редукционные понижающие, за исключением используемых для наземных транспортных средств</t>
  </si>
  <si>
    <t>070448</t>
  </si>
  <si>
    <t>устройства делительные</t>
  </si>
  <si>
    <t>070449</t>
  </si>
  <si>
    <t>головки сверлильные [детали машин]</t>
  </si>
  <si>
    <t>070450</t>
  </si>
  <si>
    <t>теплообменники [части машин]</t>
  </si>
  <si>
    <t>070451</t>
  </si>
  <si>
    <t>системы выпускные для двигателей</t>
  </si>
  <si>
    <t>070452</t>
  </si>
  <si>
    <t>электродвигатели, за исключением используемых для наземных транспортных средств</t>
  </si>
  <si>
    <t>070453</t>
  </si>
  <si>
    <t>краны [подъемные и грузоподъемные механизмы]</t>
  </si>
  <si>
    <t>070454</t>
  </si>
  <si>
    <t>машины для очистки плодов и овощей</t>
  </si>
  <si>
    <t>070455</t>
  </si>
  <si>
    <t>машины овощепротирочные</t>
  </si>
  <si>
    <t>070456</t>
  </si>
  <si>
    <t>пистолеты для экструдирования мастик пневматические</t>
  </si>
  <si>
    <t>070457</t>
  </si>
  <si>
    <t>фильтры, являющиеся деталями машин или двигателей</t>
  </si>
  <si>
    <t>070458</t>
  </si>
  <si>
    <t>канавокопатели плужные [плуги]</t>
  </si>
  <si>
    <t>070459</t>
  </si>
  <si>
    <t>сбивалки бытовые электрические</t>
  </si>
  <si>
    <t>070460</t>
  </si>
  <si>
    <t>прессы для фруктов бытовые электрические</t>
  </si>
  <si>
    <t>070461</t>
  </si>
  <si>
    <t>двигатели гидравлические</t>
  </si>
  <si>
    <t>070462</t>
  </si>
  <si>
    <t>вышки буровые плавучие или наземные</t>
  </si>
  <si>
    <t>070463</t>
  </si>
  <si>
    <t>преобразователи топлива для двигателей внутреннего сгорания</t>
  </si>
  <si>
    <t>070464</t>
  </si>
  <si>
    <t>радиаторы [охлаждения] для двигателей</t>
  </si>
  <si>
    <t>070471</t>
  </si>
  <si>
    <t>трубы паровых котлов [части машин]</t>
  </si>
  <si>
    <t>070472</t>
  </si>
  <si>
    <t>гидроуправление для машин, моторов и двигателей</t>
  </si>
  <si>
    <t>070473</t>
  </si>
  <si>
    <t>пневмоуправление машинами, моторами и двигателями</t>
  </si>
  <si>
    <t>070474</t>
  </si>
  <si>
    <t>картеры моторов и двигателей</t>
  </si>
  <si>
    <t>070475</t>
  </si>
  <si>
    <t>процессоры кухонные электрические</t>
  </si>
  <si>
    <t>070476</t>
  </si>
  <si>
    <t>пистолеты для нанесения клея электрические</t>
  </si>
  <si>
    <t>070477</t>
  </si>
  <si>
    <t>070478</t>
  </si>
  <si>
    <t>машины для вытаскивания сетей [рыболовных]</t>
  </si>
  <si>
    <t>070479</t>
  </si>
  <si>
    <t>шарниры универсальные [карданные шарниры]</t>
  </si>
  <si>
    <t>070480</t>
  </si>
  <si>
    <t>каландры паровые для тканей портативные</t>
  </si>
  <si>
    <t>070481</t>
  </si>
  <si>
    <t>машины и устройства для чистки ковров электрические</t>
  </si>
  <si>
    <t>070482</t>
  </si>
  <si>
    <t>преобразователи каталитические выхлопных газов</t>
  </si>
  <si>
    <t>070483</t>
  </si>
  <si>
    <t>установки вакуумной очистки центральные</t>
  </si>
  <si>
    <t>070484</t>
  </si>
  <si>
    <t>пилы цепные</t>
  </si>
  <si>
    <t>070485</t>
  </si>
  <si>
    <t>приспособления для паровой очистки</t>
  </si>
  <si>
    <t>070486</t>
  </si>
  <si>
    <t>резаки газовые</t>
  </si>
  <si>
    <t>070487</t>
  </si>
  <si>
    <t>установки для отсасывания пыли [очистные установки]</t>
  </si>
  <si>
    <t>070488</t>
  </si>
  <si>
    <t>установки для удаления пыли [очистные установки]</t>
  </si>
  <si>
    <t>070489</t>
  </si>
  <si>
    <t>электромолоты</t>
  </si>
  <si>
    <t>070490</t>
  </si>
  <si>
    <t>машины электромеханические для химической промышленности</t>
  </si>
  <si>
    <t>070491</t>
  </si>
  <si>
    <t>цепи грузоподъемные [детали машин]</t>
  </si>
  <si>
    <t>070492</t>
  </si>
  <si>
    <t>генераторы аварийного питания</t>
  </si>
  <si>
    <t>070493</t>
  </si>
  <si>
    <t>баки расширительные [детали машин]</t>
  </si>
  <si>
    <t>070494</t>
  </si>
  <si>
    <t>стеклорезы алмазные [детали машин]</t>
  </si>
  <si>
    <t>070495</t>
  </si>
  <si>
    <t>аппараты для очистки под высоким давлением</t>
  </si>
  <si>
    <t>070496</t>
  </si>
  <si>
    <t>машины для текстильной промышленности / станки для текстильной промышленности</t>
  </si>
  <si>
    <t>070497</t>
  </si>
  <si>
    <t>патрубки выхлопные для двигателей</t>
  </si>
  <si>
    <t>070498</t>
  </si>
  <si>
    <t>машины для очистки нефти</t>
  </si>
  <si>
    <t>070499</t>
  </si>
  <si>
    <t>машины фасовочные</t>
  </si>
  <si>
    <t>070500</t>
  </si>
  <si>
    <t>электрополотеры</t>
  </si>
  <si>
    <t>070501</t>
  </si>
  <si>
    <t>устройства для чистки обуви электрические</t>
  </si>
  <si>
    <t>070502</t>
  </si>
  <si>
    <t>снегоочистители</t>
  </si>
  <si>
    <t>070503</t>
  </si>
  <si>
    <t>аппараты газосварочные</t>
  </si>
  <si>
    <t>070504</t>
  </si>
  <si>
    <t>горелки газовые сварочные</t>
  </si>
  <si>
    <t>070505</t>
  </si>
  <si>
    <t>паяльники газовые</t>
  </si>
  <si>
    <t>070506</t>
  </si>
  <si>
    <t>насадки к пылесосам для разбрызгивания ароматических и дезинфицирующих веществ</t>
  </si>
  <si>
    <t>070507</t>
  </si>
  <si>
    <t>шланги пылесосов</t>
  </si>
  <si>
    <t>070508</t>
  </si>
  <si>
    <t>пылесосы</t>
  </si>
  <si>
    <t>070509</t>
  </si>
  <si>
    <t>вибраторы [машины] для промышленных целей</t>
  </si>
  <si>
    <t>070510</t>
  </si>
  <si>
    <t>устройства и приспособления для натирки воском электрические</t>
  </si>
  <si>
    <t>070511</t>
  </si>
  <si>
    <t>машины для натягивания струн в теннисных ракетках</t>
  </si>
  <si>
    <t>070512</t>
  </si>
  <si>
    <t>станки для сборки велосипедов</t>
  </si>
  <si>
    <t>070513</t>
  </si>
  <si>
    <t>мотокультиваторы</t>
  </si>
  <si>
    <t>070514</t>
  </si>
  <si>
    <t>070515</t>
  </si>
  <si>
    <t xml:space="preserve">устройства для открывания дверей гидравлические </t>
  </si>
  <si>
    <t>070516</t>
  </si>
  <si>
    <t>рычаги ножного стартера мотоцикла</t>
  </si>
  <si>
    <t>070517</t>
  </si>
  <si>
    <t>кормораздатчики механизированные для скота</t>
  </si>
  <si>
    <t>070518</t>
  </si>
  <si>
    <t>070519</t>
  </si>
  <si>
    <t>глушители для двигателей</t>
  </si>
  <si>
    <t>070520</t>
  </si>
  <si>
    <t xml:space="preserve">устройства для открывания дверей пневматические </t>
  </si>
  <si>
    <t>070521</t>
  </si>
  <si>
    <t>мешки для пылесосов</t>
  </si>
  <si>
    <t>070522</t>
  </si>
  <si>
    <t>горелки паяльные газовые</t>
  </si>
  <si>
    <t>070523</t>
  </si>
  <si>
    <t>турбины ветряные</t>
  </si>
  <si>
    <t>070524</t>
  </si>
  <si>
    <t>колодки тормозные, за исключением используемых для транспортных средств</t>
  </si>
  <si>
    <t>070525</t>
  </si>
  <si>
    <t>электроды для сварочных машин</t>
  </si>
  <si>
    <t>070526</t>
  </si>
  <si>
    <t>аппараты для электросварки</t>
  </si>
  <si>
    <t>070528</t>
  </si>
  <si>
    <t>аппараты паяльные электрические</t>
  </si>
  <si>
    <t>070529</t>
  </si>
  <si>
    <t>паяльники электрические</t>
  </si>
  <si>
    <t>070530</t>
  </si>
  <si>
    <t>аппараты для электродуговой сварки</t>
  </si>
  <si>
    <t>070531</t>
  </si>
  <si>
    <t>аппараты для электродуговой резки</t>
  </si>
  <si>
    <t>070532</t>
  </si>
  <si>
    <t>лампы паяльные</t>
  </si>
  <si>
    <t>070533</t>
  </si>
  <si>
    <t>прессы корзиночные</t>
  </si>
  <si>
    <t>070534</t>
  </si>
  <si>
    <t>машины воздуходувные</t>
  </si>
  <si>
    <t>070535</t>
  </si>
  <si>
    <t>машины для гальванопластики</t>
  </si>
  <si>
    <t>070536</t>
  </si>
  <si>
    <t>машины гальванизационные</t>
  </si>
  <si>
    <t>070537</t>
  </si>
  <si>
    <t>автоматы торговые</t>
  </si>
  <si>
    <t>070538</t>
  </si>
  <si>
    <t>доводчики дверные электрические</t>
  </si>
  <si>
    <t>070539</t>
  </si>
  <si>
    <t>устройства для открывания дверей электрические</t>
  </si>
  <si>
    <t>070540</t>
  </si>
  <si>
    <t>070541</t>
  </si>
  <si>
    <t>аппараты для сварки пластмассовых упаковок электрические</t>
  </si>
  <si>
    <t>070542</t>
  </si>
  <si>
    <t>насосы топливоподающие для станций технического обслуживания</t>
  </si>
  <si>
    <t>070543</t>
  </si>
  <si>
    <t>насосы топливные с автоматическим регулированием</t>
  </si>
  <si>
    <t>070544</t>
  </si>
  <si>
    <t xml:space="preserve">машины для переработки пластмасс </t>
  </si>
  <si>
    <t>070545</t>
  </si>
  <si>
    <t xml:space="preserve">устройства для открывания окон электрические </t>
  </si>
  <si>
    <t>070546</t>
  </si>
  <si>
    <t>устройства для закрывания окон электрические</t>
  </si>
  <si>
    <t>070547</t>
  </si>
  <si>
    <t xml:space="preserve">устройства для открывания окон гидравлические </t>
  </si>
  <si>
    <t>070548</t>
  </si>
  <si>
    <t xml:space="preserve">устройства для закрывания окон гидравлические </t>
  </si>
  <si>
    <t>070549</t>
  </si>
  <si>
    <t>устройства для открывания окон пневматические</t>
  </si>
  <si>
    <t>070550</t>
  </si>
  <si>
    <t>устройства для закрывания окон пневматические</t>
  </si>
  <si>
    <t>070551</t>
  </si>
  <si>
    <t>доводчики дверные гидравлические</t>
  </si>
  <si>
    <t>070552</t>
  </si>
  <si>
    <t>доводчики дверные пневматические</t>
  </si>
  <si>
    <t>070553</t>
  </si>
  <si>
    <t>измельчители кухонные электрические</t>
  </si>
  <si>
    <t>070554</t>
  </si>
  <si>
    <t>цилиндры пневматические</t>
  </si>
  <si>
    <t>070555</t>
  </si>
  <si>
    <t>3D-принтеры</t>
  </si>
  <si>
    <t>070556</t>
  </si>
  <si>
    <t>машины для просеивания</t>
  </si>
  <si>
    <t>070557</t>
  </si>
  <si>
    <t>опоры двигателей, иные чем для наземных транспортных средств</t>
  </si>
  <si>
    <t>070558</t>
  </si>
  <si>
    <t>гвоздодеры электрические</t>
  </si>
  <si>
    <t>070559</t>
  </si>
  <si>
    <t>щетки для пылесосов</t>
  </si>
  <si>
    <t>070560</t>
  </si>
  <si>
    <t>070561</t>
  </si>
  <si>
    <t>машины для дробления</t>
  </si>
  <si>
    <t>070562</t>
  </si>
  <si>
    <t>машины для трамбования</t>
  </si>
  <si>
    <t>070563</t>
  </si>
  <si>
    <t>насадки всасывающие для пылесосов</t>
  </si>
  <si>
    <t>070564</t>
  </si>
  <si>
    <t>скребки для прочистки труб</t>
  </si>
  <si>
    <t>070565</t>
  </si>
  <si>
    <t>соковыжималки электрические</t>
  </si>
  <si>
    <t>070566</t>
  </si>
  <si>
    <t>шуруповерты электрические</t>
  </si>
  <si>
    <t>070567</t>
  </si>
  <si>
    <t>рычаги управления, являющиеся частью машин, за исключением игровых автоматов</t>
  </si>
  <si>
    <t>070568</t>
  </si>
  <si>
    <t>валы распределительные для двигателей транспортных средств</t>
  </si>
  <si>
    <t>070569</t>
  </si>
  <si>
    <t>гусеницы резиновые, являющиеся частью строительных гусеничных машин</t>
  </si>
  <si>
    <t>070570</t>
  </si>
  <si>
    <t>гусеницы резиновые, являющиеся частью погрузочно-разгрузочных гусеничных машин и аппаратов</t>
  </si>
  <si>
    <t>070571</t>
  </si>
  <si>
    <t>гусеницы резиновые, являющиеся частью сельскохозяйственных гусеничных машин</t>
  </si>
  <si>
    <t>070572</t>
  </si>
  <si>
    <t>гусеницы резиновые, являющиеся частью горных гусеничных машин</t>
  </si>
  <si>
    <t>070573</t>
  </si>
  <si>
    <t>гусеницы резиновые, являющиеся частью гусеничных снегоуборщиков</t>
  </si>
  <si>
    <t>070574</t>
  </si>
  <si>
    <t>установки пневматические для сбора отработанного масла</t>
  </si>
  <si>
    <t>070575</t>
  </si>
  <si>
    <t>насосы для создания противотока</t>
  </si>
  <si>
    <t>070576</t>
  </si>
  <si>
    <t>ручки для 3D-печати</t>
  </si>
  <si>
    <t>070577</t>
  </si>
  <si>
    <t>машины почвообрабатывающие для сельскохозяйственных целей</t>
  </si>
  <si>
    <t>070578</t>
  </si>
  <si>
    <t>овощерезки спиральные электрические</t>
  </si>
  <si>
    <t>070579</t>
  </si>
  <si>
    <t>насосы, подающие водород, для станций технического обслуживания</t>
  </si>
  <si>
    <t>070580</t>
  </si>
  <si>
    <t>машины печатные струйные для промышленных целей</t>
  </si>
  <si>
    <t>070581</t>
  </si>
  <si>
    <t>швабры паровые</t>
  </si>
  <si>
    <t>070582</t>
  </si>
  <si>
    <t>экзоскелеты роботизированные, за исключением используемых для медицинских целей</t>
  </si>
  <si>
    <t>070583</t>
  </si>
  <si>
    <t>краны самоходные</t>
  </si>
  <si>
    <t>070584</t>
  </si>
  <si>
    <t>установки плавучие для добычи, хранения и отгрузки нефти</t>
  </si>
  <si>
    <t>070585</t>
  </si>
  <si>
    <t>машины для нарезания сыра электрические</t>
  </si>
  <si>
    <t>070586</t>
  </si>
  <si>
    <t>080002</t>
  </si>
  <si>
    <t>инструменты абразивные [ручные инструменты]</t>
  </si>
  <si>
    <t>080003</t>
  </si>
  <si>
    <t>камни точильные</t>
  </si>
  <si>
    <t>080005</t>
  </si>
  <si>
    <t>надфили</t>
  </si>
  <si>
    <t>080006</t>
  </si>
  <si>
    <t>ремни для правки бритв кожаные</t>
  </si>
  <si>
    <t>080008</t>
  </si>
  <si>
    <t>шилья</t>
  </si>
  <si>
    <t>kəsmə zamanı istifadə olunan tutqaclar [əl alətləri]</t>
  </si>
  <si>
    <t>080009</t>
  </si>
  <si>
    <t>державки, используемые при резании [ручные инструменты]</t>
  </si>
  <si>
    <t>080010</t>
  </si>
  <si>
    <t>развертки</t>
  </si>
  <si>
    <t>080011</t>
  </si>
  <si>
    <t>патроны для разверток</t>
  </si>
  <si>
    <t>080012</t>
  </si>
  <si>
    <t>удлинители воротков для метчиков</t>
  </si>
  <si>
    <t>080013</t>
  </si>
  <si>
    <t xml:space="preserve">мастихины </t>
  </si>
  <si>
    <t>080014</t>
  </si>
  <si>
    <t>шпатели [ручные инструменты]</t>
  </si>
  <si>
    <t>080015</t>
  </si>
  <si>
    <t>кастеты</t>
  </si>
  <si>
    <t>080016</t>
  </si>
  <si>
    <t>сверла [части ручных инструментов]</t>
  </si>
  <si>
    <t>080017</t>
  </si>
  <si>
    <t>угольники [ручные инструменты]</t>
  </si>
  <si>
    <t>080019</t>
  </si>
  <si>
    <t>приспособления для снятия шкур животных</t>
  </si>
  <si>
    <t>080020</t>
  </si>
  <si>
    <t>клуппы</t>
  </si>
  <si>
    <t>080021</t>
  </si>
  <si>
    <t>пилы лучковые</t>
  </si>
  <si>
    <t>080022</t>
  </si>
  <si>
    <t>оружие холодное</t>
  </si>
  <si>
    <t>080023</t>
  </si>
  <si>
    <t>гвоздодеры ручные</t>
  </si>
  <si>
    <t>əl domkratı</t>
  </si>
  <si>
    <t>080024</t>
  </si>
  <si>
    <t>домкраты ручные</t>
  </si>
  <si>
    <t>080025</t>
  </si>
  <si>
    <t>штыри</t>
  </si>
  <si>
    <t>saqqal qırxmaq üçün maşınlar</t>
  </si>
  <si>
    <t>080026</t>
  </si>
  <si>
    <t>машинки для стрижки бороды</t>
  </si>
  <si>
    <t>əl ilə idarə olunan burğular</t>
  </si>
  <si>
    <t>080028</t>
  </si>
  <si>
    <t>дрели с ручным приводом</t>
  </si>
  <si>
    <t>080029</t>
  </si>
  <si>
    <t>080030</t>
  </si>
  <si>
    <t>топоры для выдалбливания пазов [гнезд]</t>
  </si>
  <si>
    <t>080031</t>
  </si>
  <si>
    <t>инструменты для клеймения скота</t>
  </si>
  <si>
    <t>080033</t>
  </si>
  <si>
    <t>ножницы для стрижки скота</t>
  </si>
  <si>
    <t>080034</t>
  </si>
  <si>
    <t>лапы костыльные [ручные инструменты]</t>
  </si>
  <si>
    <t>080036</t>
  </si>
  <si>
    <t>080037</t>
  </si>
  <si>
    <t>бруски точильные</t>
  </si>
  <si>
    <t>080038</t>
  </si>
  <si>
    <t>молотки клепальные [ручные инструменты]</t>
  </si>
  <si>
    <t>080039</t>
  </si>
  <si>
    <t>резаки для очистки поверхности [ручные инструменты]</t>
  </si>
  <si>
    <t>080040</t>
  </si>
  <si>
    <t>ножницы*</t>
  </si>
  <si>
    <t>080042</t>
  </si>
  <si>
    <t>пинцеты</t>
  </si>
  <si>
    <t>080043</t>
  </si>
  <si>
    <t>резцы гравировальные [ручные инструменты]</t>
  </si>
  <si>
    <t>080044</t>
  </si>
  <si>
    <t>кирки</t>
  </si>
  <si>
    <t>kəpitkələmək üçün iskənə</t>
  </si>
  <si>
    <t>080045</t>
  </si>
  <si>
    <t>стамески для конопачения</t>
  </si>
  <si>
    <t>080046</t>
  </si>
  <si>
    <t>ножи перочинные</t>
  </si>
  <si>
    <t>080047</t>
  </si>
  <si>
    <t>молотки для работы с камнем</t>
  </si>
  <si>
    <t>080048</t>
  </si>
  <si>
    <t>лобзики</t>
  </si>
  <si>
    <t>080049</t>
  </si>
  <si>
    <t>скобели</t>
  </si>
  <si>
    <t>080050</t>
  </si>
  <si>
    <t>пробойники для выбивания шплинтов</t>
  </si>
  <si>
    <t>080051</t>
  </si>
  <si>
    <t>молотки гладильные [ручные инструменты]</t>
  </si>
  <si>
    <t>080052</t>
  </si>
  <si>
    <t>трамбовки [ручные инструменты]</t>
  </si>
  <si>
    <t>ov bıçaqları</t>
  </si>
  <si>
    <t>080053</t>
  </si>
  <si>
    <t>ножи охотничьи</t>
  </si>
  <si>
    <t>080054</t>
  </si>
  <si>
    <t>рамки для ручных пил или ножовок</t>
  </si>
  <si>
    <t>mişarlar [əl alətləri]</t>
  </si>
  <si>
    <t>080055</t>
  </si>
  <si>
    <t>пилы [ручные инструменты]</t>
  </si>
  <si>
    <t>ayaqqabı qəlibi [əl tikişi üçün]</t>
  </si>
  <si>
    <t>080056</t>
  </si>
  <si>
    <t>колодки обувные [для ручного пошива]</t>
  </si>
  <si>
    <t>080058</t>
  </si>
  <si>
    <t>щипцы для завивки волос</t>
  </si>
  <si>
    <t>080059</t>
  </si>
  <si>
    <t>приборы столовые [ножи, вилки и ложки]</t>
  </si>
  <si>
    <t>080060</t>
  </si>
  <si>
    <t>080061</t>
  </si>
  <si>
    <t>полотна режущие</t>
  </si>
  <si>
    <t>080062</t>
  </si>
  <si>
    <t>перфораторы [ручные инструменты]</t>
  </si>
  <si>
    <t>080063</t>
  </si>
  <si>
    <t>ключи гаечные [ручные инструменты]</t>
  </si>
  <si>
    <t>açarlar [əl alətləri]</t>
  </si>
  <si>
    <t>080064</t>
  </si>
  <si>
    <t xml:space="preserve">ключи [ручные инструменты] </t>
  </si>
  <si>
    <t>080065</t>
  </si>
  <si>
    <t>храповики [ручные инструменты]</t>
  </si>
  <si>
    <t>080066</t>
  </si>
  <si>
    <t>плашки [ручные инструменты]</t>
  </si>
  <si>
    <t>burğular</t>
  </si>
  <si>
    <t>080067</t>
  </si>
  <si>
    <t>буравы</t>
  </si>
  <si>
    <t>bülöv daşı dəstəyi</t>
  </si>
  <si>
    <t>080068</t>
  </si>
  <si>
    <t>держатели оселков</t>
  </si>
  <si>
    <t>baltalar</t>
  </si>
  <si>
    <t>080069</t>
  </si>
  <si>
    <t>топоры</t>
  </si>
  <si>
    <t>080070</t>
  </si>
  <si>
    <t>вилки столовые</t>
  </si>
  <si>
    <t>080071</t>
  </si>
  <si>
    <t>рубанки</t>
  </si>
  <si>
    <t>080072</t>
  </si>
  <si>
    <t>инструменты ручные с ручным приводом</t>
  </si>
  <si>
    <t>080073</t>
  </si>
  <si>
    <t>овощерезки ручные</t>
  </si>
  <si>
    <t>080074</t>
  </si>
  <si>
    <t xml:space="preserve">кусачки для ногтей / щипцы для ногтей </t>
  </si>
  <si>
    <t>080075</t>
  </si>
  <si>
    <t>труборезы [ручные инструменты]</t>
  </si>
  <si>
    <t>080077</t>
  </si>
  <si>
    <t>ножи-секачи</t>
  </si>
  <si>
    <t>bıçaq məmulatları*</t>
  </si>
  <si>
    <t>080078</t>
  </si>
  <si>
    <t>изделия ножевые *</t>
  </si>
  <si>
    <t>080079</t>
  </si>
  <si>
    <t>плодосъемники [ручные инструменты]</t>
  </si>
  <si>
    <t>080080</t>
  </si>
  <si>
    <t>ложки *</t>
  </si>
  <si>
    <t>080081</t>
  </si>
  <si>
    <t>ковши [ручные инструменты]</t>
  </si>
  <si>
    <t>080082</t>
  </si>
  <si>
    <t>ремни для правки бритв</t>
  </si>
  <si>
    <t>080083</t>
  </si>
  <si>
    <t>трамбовки для уплотнения грунта [ручные инструменты]</t>
  </si>
  <si>
    <t>080084</t>
  </si>
  <si>
    <t>инструменты штамповочные [ручные инструменты]</t>
  </si>
  <si>
    <t>080085</t>
  </si>
  <si>
    <t>резцы фрезерные [ручные инструменты]</t>
  </si>
  <si>
    <t>080086</t>
  </si>
  <si>
    <t xml:space="preserve">лопатки [садоводство] / совки [садоводство] </t>
  </si>
  <si>
    <t>080087</t>
  </si>
  <si>
    <t>кельмы</t>
  </si>
  <si>
    <t>080088</t>
  </si>
  <si>
    <t>устройства для уничтожения вредителей растений ручные</t>
  </si>
  <si>
    <t>080089</t>
  </si>
  <si>
    <t>алмазы для резки стекла [части ручных инструментов]</t>
  </si>
  <si>
    <t>080090</t>
  </si>
  <si>
    <t>инструменты развальцовочные [ручные инструменты]</t>
  </si>
  <si>
    <t>080091</t>
  </si>
  <si>
    <t>оселки</t>
  </si>
  <si>
    <t>itiləyici alətlər</t>
  </si>
  <si>
    <t>080092</t>
  </si>
  <si>
    <t>инструменты для заточки</t>
  </si>
  <si>
    <t>080093</t>
  </si>
  <si>
    <t>инструменты для заточки режущих кромок</t>
  </si>
  <si>
    <t>080095</t>
  </si>
  <si>
    <t>ножи для снятия чешуи</t>
  </si>
  <si>
    <t>080096</t>
  </si>
  <si>
    <t>культиваторы для прополки крупных сорняков [ручные инструменты]</t>
  </si>
  <si>
    <t>080097</t>
  </si>
  <si>
    <t>секаторы</t>
  </si>
  <si>
    <t>080098</t>
  </si>
  <si>
    <t>080099</t>
  </si>
  <si>
    <t>ножи окулировочные</t>
  </si>
  <si>
    <t>080100</t>
  </si>
  <si>
    <t>кусторезы</t>
  </si>
  <si>
    <t>080101</t>
  </si>
  <si>
    <t>щипцы для удаления заусенцев</t>
  </si>
  <si>
    <t>080102</t>
  </si>
  <si>
    <t>пинцеты эпиляционные</t>
  </si>
  <si>
    <t>080103</t>
  </si>
  <si>
    <t>свайки морские</t>
  </si>
  <si>
    <t>080104</t>
  </si>
  <si>
    <t>буры для плотницких работ</t>
  </si>
  <si>
    <t>080105</t>
  </si>
  <si>
    <t>устройства для тиснения [ручные инструменты]</t>
  </si>
  <si>
    <t>pedikür alət dəstləri</t>
  </si>
  <si>
    <t>080106</t>
  </si>
  <si>
    <t>наборы педикюрных инструментов</t>
  </si>
  <si>
    <t>080107</t>
  </si>
  <si>
    <t>футляры для бритв</t>
  </si>
  <si>
    <t>080108</t>
  </si>
  <si>
    <t>сверла для полостей [части ручных инструментов]</t>
  </si>
  <si>
    <t>080109</t>
  </si>
  <si>
    <t>грабли [ручные инструменты]</t>
  </si>
  <si>
    <t>080110</t>
  </si>
  <si>
    <t>лопаты [ручные инструменты]</t>
  </si>
  <si>
    <t>bellər [əl alətləri]</t>
  </si>
  <si>
    <t>080111</t>
  </si>
  <si>
    <t>заступы [ручные инструменты]</t>
  </si>
  <si>
    <t>080112</t>
  </si>
  <si>
    <t>ножницы садовые</t>
  </si>
  <si>
    <t>080113</t>
  </si>
  <si>
    <t>косы</t>
  </si>
  <si>
    <t>080114</t>
  </si>
  <si>
    <t>кольца для кос</t>
  </si>
  <si>
    <t>080115</t>
  </si>
  <si>
    <t>бруски точильные для кос</t>
  </si>
  <si>
    <t>080116</t>
  </si>
  <si>
    <t>утюги [неэлектрические, ручные инструменты]</t>
  </si>
  <si>
    <t>büzmələmə alətləri</t>
  </si>
  <si>
    <t>080117</t>
  </si>
  <si>
    <t>инструменты для гофрирования</t>
  </si>
  <si>
    <t>cilalama alətləri</t>
  </si>
  <si>
    <t>080118</t>
  </si>
  <si>
    <t>инструменты для полирования</t>
  </si>
  <si>
    <t>080119</t>
  </si>
  <si>
    <t>лезвия для калевок</t>
  </si>
  <si>
    <t>080120</t>
  </si>
  <si>
    <t>ножи калевочные</t>
  </si>
  <si>
    <t>080121</t>
  </si>
  <si>
    <t>приспособления для гофрирования ткани</t>
  </si>
  <si>
    <t>080122</t>
  </si>
  <si>
    <t>тавра</t>
  </si>
  <si>
    <t>080124</t>
  </si>
  <si>
    <t>буравчики [ручные инструменты]</t>
  </si>
  <si>
    <t>080125</t>
  </si>
  <si>
    <t>ножны для холодного оружия</t>
  </si>
  <si>
    <t>080126</t>
  </si>
  <si>
    <t>приспособления для завивки волос ручные неэлектрические</t>
  </si>
  <si>
    <t>080127</t>
  </si>
  <si>
    <t>газонокосилки [ручные инструменты]</t>
  </si>
  <si>
    <t>080128</t>
  </si>
  <si>
    <t>ледорубы</t>
  </si>
  <si>
    <t>080129</t>
  </si>
  <si>
    <t>стамески полукруглые [ручные инструменты]</t>
  </si>
  <si>
    <t>080130</t>
  </si>
  <si>
    <t>дубинки полицейские</t>
  </si>
  <si>
    <t>080131</t>
  </si>
  <si>
    <t>иглы гравировальные</t>
  </si>
  <si>
    <t>080132</t>
  </si>
  <si>
    <t>ножи копытные</t>
  </si>
  <si>
    <t>080133</t>
  </si>
  <si>
    <t>ножи сапожные</t>
  </si>
  <si>
    <t>080134</t>
  </si>
  <si>
    <t>ножи прививочные [ручные инструменты]</t>
  </si>
  <si>
    <t>080135</t>
  </si>
  <si>
    <t>зензубели</t>
  </si>
  <si>
    <t>080136</t>
  </si>
  <si>
    <t>приспособления для резки овощей</t>
  </si>
  <si>
    <t>080137</t>
  </si>
  <si>
    <t>тесаки</t>
  </si>
  <si>
    <t>080138</t>
  </si>
  <si>
    <t>080139</t>
  </si>
  <si>
    <t>топорики [ручные инструменты]</t>
  </si>
  <si>
    <t>080140</t>
  </si>
  <si>
    <t>080141</t>
  </si>
  <si>
    <t>тесла [инструменты]</t>
  </si>
  <si>
    <t>080142</t>
  </si>
  <si>
    <t>мотыги</t>
  </si>
  <si>
    <t>080143</t>
  </si>
  <si>
    <t>инструменты для открывания устриц</t>
  </si>
  <si>
    <t>080144</t>
  </si>
  <si>
    <t>пульверизаторы для инсектицидов [ручные инструменты]</t>
  </si>
  <si>
    <t>080145</t>
  </si>
  <si>
    <t>инвентарь садово-огородный с ручным приводом</t>
  </si>
  <si>
    <t>080146</t>
  </si>
  <si>
    <t>серпетки</t>
  </si>
  <si>
    <t>dülgərlik işləri üçün sıxaclar</t>
  </si>
  <si>
    <t>080147</t>
  </si>
  <si>
    <t>зажимы для плотницких работ</t>
  </si>
  <si>
    <t>080148</t>
  </si>
  <si>
    <t>лезвия бритвенные</t>
  </si>
  <si>
    <t>ülgüclər [əl alətləri]</t>
  </si>
  <si>
    <t>080149</t>
  </si>
  <si>
    <t>лезвия [ручные инструменты]</t>
  </si>
  <si>
    <t>080150</t>
  </si>
  <si>
    <t>клинки</t>
  </si>
  <si>
    <t>mişar bıçaqları [əl alətlərinin hissələri]</t>
  </si>
  <si>
    <t>080151</t>
  </si>
  <si>
    <t>полотна пил [части ручных инструментов]</t>
  </si>
  <si>
    <t>080153</t>
  </si>
  <si>
    <t>рычаги</t>
  </si>
  <si>
    <t>maçete</t>
  </si>
  <si>
    <t>080154</t>
  </si>
  <si>
    <t>мачете</t>
  </si>
  <si>
    <t>080155</t>
  </si>
  <si>
    <t>киянки [ручные инструменты]</t>
  </si>
  <si>
    <t>çəkiclər [əl alətləri]</t>
  </si>
  <si>
    <t>080156</t>
  </si>
  <si>
    <t>молотки [ручные инструменты]</t>
  </si>
  <si>
    <t>080157</t>
  </si>
  <si>
    <t>кувалды</t>
  </si>
  <si>
    <t>080158</t>
  </si>
  <si>
    <t>молотки камнетесные</t>
  </si>
  <si>
    <t>080159</t>
  </si>
  <si>
    <t>080160</t>
  </si>
  <si>
    <t>устройства натяжные металлических лент [ручные инструменты]</t>
  </si>
  <si>
    <t>diyircəkli bıçaqlar [əl alətləri]</t>
  </si>
  <si>
    <t>080161</t>
  </si>
  <si>
    <t>ножи роликовые [ручные инструменты]</t>
  </si>
  <si>
    <t>080162</t>
  </si>
  <si>
    <t>приспособления для сбора монет</t>
  </si>
  <si>
    <t>080163</t>
  </si>
  <si>
    <t>ступы для растирания [ручные инструменты]</t>
  </si>
  <si>
    <t>080164</t>
  </si>
  <si>
    <t>ножницы для обрезания фитилей</t>
  </si>
  <si>
    <t>080166</t>
  </si>
  <si>
    <t>несессеры для бритвенных принадлежностей</t>
  </si>
  <si>
    <t>080167</t>
  </si>
  <si>
    <t>инструменты для выбивания номеров</t>
  </si>
  <si>
    <t>080168</t>
  </si>
  <si>
    <t>пилочки для ногтей</t>
  </si>
  <si>
    <t>080169</t>
  </si>
  <si>
    <t>ножи консервные неэлектрические</t>
  </si>
  <si>
    <t>080171</t>
  </si>
  <si>
    <t>кайла [ручные инструменты]</t>
  </si>
  <si>
    <t>080172</t>
  </si>
  <si>
    <t>песты для растирания [ручные инструменты]</t>
  </si>
  <si>
    <t>tapançalar [əl alətləri]</t>
  </si>
  <si>
    <t>080174</t>
  </si>
  <si>
    <t>пистолеты [ручные инструменты]</t>
  </si>
  <si>
    <t>080175</t>
  </si>
  <si>
    <t>кернеры [ручные инструменты]</t>
  </si>
  <si>
    <t>080176</t>
  </si>
  <si>
    <t>ковши литейные [ручные инструменты]</t>
  </si>
  <si>
    <t>080177</t>
  </si>
  <si>
    <t>лезвия для рубанков</t>
  </si>
  <si>
    <t>080178</t>
  </si>
  <si>
    <t>рашпили [ручные инструменты]</t>
  </si>
  <si>
    <t>080179</t>
  </si>
  <si>
    <t>бритвы электрические и неэлектрические</t>
  </si>
  <si>
    <t>080180</t>
  </si>
  <si>
    <t>пробойники</t>
  </si>
  <si>
    <t>080181</t>
  </si>
  <si>
    <t>кочерги топочные</t>
  </si>
  <si>
    <t>pərçinləmə alətləri [əl alətləri]</t>
  </si>
  <si>
    <t>080182</t>
  </si>
  <si>
    <t>инструменты клепальные [ручные инструменты]</t>
  </si>
  <si>
    <t>080183</t>
  </si>
  <si>
    <t>косы с короткой ручкой</t>
  </si>
  <si>
    <t>080184</t>
  </si>
  <si>
    <t>вилы [ручные инструменты]</t>
  </si>
  <si>
    <t>080185</t>
  </si>
  <si>
    <t>тяпки [ручные инструменты]</t>
  </si>
  <si>
    <t>080186</t>
  </si>
  <si>
    <t>рамы пил</t>
  </si>
  <si>
    <t>080187</t>
  </si>
  <si>
    <t>приспособления чесальные [ручные инструменты]</t>
  </si>
  <si>
    <t>080188</t>
  </si>
  <si>
    <t>ножи садовые кривые</t>
  </si>
  <si>
    <t>080189</t>
  </si>
  <si>
    <t>серпы</t>
  </si>
  <si>
    <t>080191</t>
  </si>
  <si>
    <t>инструменты для декантации жидкости [ручные инструменты]</t>
  </si>
  <si>
    <t>080192</t>
  </si>
  <si>
    <t>изделия режущие [ручные инструменты]</t>
  </si>
  <si>
    <t>080193</t>
  </si>
  <si>
    <t>метчики [ручные инструменты]</t>
  </si>
  <si>
    <t>080194</t>
  </si>
  <si>
    <t>буры [ручные инструменты]</t>
  </si>
  <si>
    <t>080195</t>
  </si>
  <si>
    <t>отвертки неэлектрические</t>
  </si>
  <si>
    <t>080196</t>
  </si>
  <si>
    <t>долота [ручные инструменты]</t>
  </si>
  <si>
    <t>080197</t>
  </si>
  <si>
    <t>наконечники сменные [ручные инструменты]</t>
  </si>
  <si>
    <t>080198</t>
  </si>
  <si>
    <t>инструменты для резки труб</t>
  </si>
  <si>
    <t>080199</t>
  </si>
  <si>
    <t>коловороты</t>
  </si>
  <si>
    <t>080200</t>
  </si>
  <si>
    <t>орудия сельскохозяйственные с ручным приводом</t>
  </si>
  <si>
    <t>080201</t>
  </si>
  <si>
    <t>круги точильные [ручные инструменты]</t>
  </si>
  <si>
    <t>insektisid çiləyiciləri</t>
  </si>
  <si>
    <t>080202</t>
  </si>
  <si>
    <t>разбрызгиватели инсектицидов</t>
  </si>
  <si>
    <t>080203</t>
  </si>
  <si>
    <t>серебро столовое [ножи, вилки и ложки]</t>
  </si>
  <si>
    <t>qazıcılar [əl alətləri]</t>
  </si>
  <si>
    <t>080204</t>
  </si>
  <si>
    <t>копатели [ручные инструменты]</t>
  </si>
  <si>
    <t>080205</t>
  </si>
  <si>
    <t>ножи*</t>
  </si>
  <si>
    <t>080206</t>
  </si>
  <si>
    <t>клещи</t>
  </si>
  <si>
    <t>080207</t>
  </si>
  <si>
    <t>080208</t>
  </si>
  <si>
    <t>мечи / шпаги</t>
  </si>
  <si>
    <t>080209</t>
  </si>
  <si>
    <t>палаши / сабли / шашки</t>
  </si>
  <si>
    <t>080211</t>
  </si>
  <si>
    <t>копры [ручные инструменты]</t>
  </si>
  <si>
    <t>080212</t>
  </si>
  <si>
    <t>компостеры билетные</t>
  </si>
  <si>
    <t>080213</t>
  </si>
  <si>
    <t>пилочки для ногтей электрические</t>
  </si>
  <si>
    <t>080214</t>
  </si>
  <si>
    <t>приспособления полировальные для ногтей электрические или неэлектрические</t>
  </si>
  <si>
    <t>080218</t>
  </si>
  <si>
    <t>патроны сверлильные [ручные инструменты]</t>
  </si>
  <si>
    <t>080219</t>
  </si>
  <si>
    <t>машинки для стрижки волос электрические и неэлектрические для личного пользования</t>
  </si>
  <si>
    <t>kənd təsərrüfatı yabaları [əl alətləri]</t>
  </si>
  <si>
    <t>080220</t>
  </si>
  <si>
    <t>вилы сельскохозяйственные [ручные инструменты]</t>
  </si>
  <si>
    <t>080221</t>
  </si>
  <si>
    <t>инструменты для обрезания ногтей электрические или неэлектрические</t>
  </si>
  <si>
    <t>heyvan qırxmaq üçün maşınlar [əl alətləri]</t>
  </si>
  <si>
    <t>080222</t>
  </si>
  <si>
    <t>машинки для стрижки животных [ручные инструменты]</t>
  </si>
  <si>
    <t>080223</t>
  </si>
  <si>
    <t>ножницы стригальные [ручные инструменты]</t>
  </si>
  <si>
    <t>080224</t>
  </si>
  <si>
    <t>080226</t>
  </si>
  <si>
    <t>круги наждачные</t>
  </si>
  <si>
    <t>080227</t>
  </si>
  <si>
    <t>напильники [инструменты]</t>
  </si>
  <si>
    <t>080228</t>
  </si>
  <si>
    <t>клещи дыропробивные [ручные инструменты]</t>
  </si>
  <si>
    <t>080229</t>
  </si>
  <si>
    <t>пуансоны [ручные инструменты]</t>
  </si>
  <si>
    <t>080230</t>
  </si>
  <si>
    <t>инструменты режущие [ручные инструменты]</t>
  </si>
  <si>
    <t>manikür alətləri dəsti</t>
  </si>
  <si>
    <t>080231</t>
  </si>
  <si>
    <t>наборы маникюрных инструментов</t>
  </si>
  <si>
    <t>080232</t>
  </si>
  <si>
    <t>пистолеты ручные для выдавливания мастик</t>
  </si>
  <si>
    <t>080234</t>
  </si>
  <si>
    <t>мотыги для обработки виноградников [ручные инструменты]</t>
  </si>
  <si>
    <t>080235</t>
  </si>
  <si>
    <t>скребки [ручные инструменты]</t>
  </si>
  <si>
    <t>080236</t>
  </si>
  <si>
    <t>080237</t>
  </si>
  <si>
    <t>шаберы [ручные инструменты]</t>
  </si>
  <si>
    <t>qulaq deşmək üçün alətlər</t>
  </si>
  <si>
    <t>080241</t>
  </si>
  <si>
    <t>инструменты для прокалывания ушей</t>
  </si>
  <si>
    <t>080242</t>
  </si>
  <si>
    <t>инструменты для депиляций неэлектрические и электрические</t>
  </si>
  <si>
    <t>080243</t>
  </si>
  <si>
    <t>наборы маникюрных инструментов электрические</t>
  </si>
  <si>
    <t>080244</t>
  </si>
  <si>
    <t>тиски</t>
  </si>
  <si>
    <t>080245</t>
  </si>
  <si>
    <t>насосы ручные*</t>
  </si>
  <si>
    <t>xəncərlər</t>
  </si>
  <si>
    <t>080246</t>
  </si>
  <si>
    <t>кинжалы</t>
  </si>
  <si>
    <t>080247</t>
  </si>
  <si>
    <t>080248</t>
  </si>
  <si>
    <t>ножи для нарезания сыра неэлектрические</t>
  </si>
  <si>
    <t>080249</t>
  </si>
  <si>
    <t>ножи для пиццы неэлектрические</t>
  </si>
  <si>
    <t>080250</t>
  </si>
  <si>
    <t>ломы</t>
  </si>
  <si>
    <t>080251</t>
  </si>
  <si>
    <t>ножи для нарезания яиц неэлектрические</t>
  </si>
  <si>
    <t>080252</t>
  </si>
  <si>
    <t>щипчики для загибания ресниц</t>
  </si>
  <si>
    <t>080253</t>
  </si>
  <si>
    <t>стусла [ручной инструмент]</t>
  </si>
  <si>
    <t>080254</t>
  </si>
  <si>
    <t>грабли для ухода за гольф-дорожками</t>
  </si>
  <si>
    <t>080255</t>
  </si>
  <si>
    <t>мехи для камина [ручные инструменты]</t>
  </si>
  <si>
    <t>080256</t>
  </si>
  <si>
    <t>аппараты для татуировки</t>
  </si>
  <si>
    <t>080257</t>
  </si>
  <si>
    <t>напильники наждачные</t>
  </si>
  <si>
    <t>080258</t>
  </si>
  <si>
    <t>проволока протяжная [ручной инструмент]</t>
  </si>
  <si>
    <t>080259</t>
  </si>
  <si>
    <t>инструменты для снятия изоляции [ручные инструменты]</t>
  </si>
  <si>
    <t>080261</t>
  </si>
  <si>
    <t>тиски верстачные [инструменты ручные]</t>
  </si>
  <si>
    <t>080262</t>
  </si>
  <si>
    <t>080263</t>
  </si>
  <si>
    <t>устройства натяжные для металлических проводов [ручные инструменты]</t>
  </si>
  <si>
    <t>080264</t>
  </si>
  <si>
    <t>ножи для творческого досуга [скальпели]</t>
  </si>
  <si>
    <t>080265</t>
  </si>
  <si>
    <t>насосы воздушные с ручным приводом</t>
  </si>
  <si>
    <t>080266</t>
  </si>
  <si>
    <t>ножи керамические</t>
  </si>
  <si>
    <t>080267</t>
  </si>
  <si>
    <t>пилки наждачные картонные</t>
  </si>
  <si>
    <t>080268</t>
  </si>
  <si>
    <t>инструменты ручные для заточки кантов лыж / канторезы ручные</t>
  </si>
  <si>
    <t>080269</t>
  </si>
  <si>
    <t>иглы для татуировок</t>
  </si>
  <si>
    <t>080270</t>
  </si>
  <si>
    <t>шпатели для художников</t>
  </si>
  <si>
    <t>080271</t>
  </si>
  <si>
    <t>долота для скульпторов</t>
  </si>
  <si>
    <t>080272</t>
  </si>
  <si>
    <t>ложки, вилки и ножи столовые пластиковые</t>
  </si>
  <si>
    <t>080273</t>
  </si>
  <si>
    <t>ложки, вилки и ножи столовые детские</t>
  </si>
  <si>
    <t>080274</t>
  </si>
  <si>
    <t>скребки для лыж</t>
  </si>
  <si>
    <t>080275</t>
  </si>
  <si>
    <t>ручки для ручных инструментов с ручным приводом</t>
  </si>
  <si>
    <t>bıçaq sapları</t>
  </si>
  <si>
    <t>080276</t>
  </si>
  <si>
    <t>ручки для ножей</t>
  </si>
  <si>
    <t>dəryaz üçün saplar</t>
  </si>
  <si>
    <t>080277</t>
  </si>
  <si>
    <t>ручки для кос</t>
  </si>
  <si>
    <t>080278</t>
  </si>
  <si>
    <t xml:space="preserve">овощерезки спиральные с ручным приводом </t>
  </si>
  <si>
    <t>080279</t>
  </si>
  <si>
    <t xml:space="preserve">овощечистки ручные </t>
  </si>
  <si>
    <t>080280</t>
  </si>
  <si>
    <t>ножи с выдвижными лезвиями</t>
  </si>
  <si>
    <t>080281</t>
  </si>
  <si>
    <t>приборы для плетения волос электрические</t>
  </si>
  <si>
    <t>080282</t>
  </si>
  <si>
    <t xml:space="preserve">палочки для смешивания краски </t>
  </si>
  <si>
    <t>080283</t>
  </si>
  <si>
    <t>080284</t>
  </si>
  <si>
    <t xml:space="preserve">ножи для нарезания фруктов </t>
  </si>
  <si>
    <t>080285</t>
  </si>
  <si>
    <t xml:space="preserve">ножи для удаления сердцевины из плодов </t>
  </si>
  <si>
    <t>080286</t>
  </si>
  <si>
    <t xml:space="preserve">овощерезки мандолина </t>
  </si>
  <si>
    <t>080287</t>
  </si>
  <si>
    <t>когти для мяса</t>
  </si>
  <si>
    <t>080288</t>
  </si>
  <si>
    <t>инструменты стерильные для пирсинга</t>
  </si>
  <si>
    <t>080289</t>
  </si>
  <si>
    <t xml:space="preserve">аппараты лазерные для удаления волос, за исключением используемых для медицинских целей </t>
  </si>
  <si>
    <t>080290</t>
  </si>
  <si>
    <t>молотки аварийные</t>
  </si>
  <si>
    <t>080291</t>
  </si>
  <si>
    <t>ножи для овощей</t>
  </si>
  <si>
    <t>080292</t>
  </si>
  <si>
    <t>вилки разделочные</t>
  </si>
  <si>
    <t>080293</t>
  </si>
  <si>
    <t>ножи разделочные</t>
  </si>
  <si>
    <t>090001</t>
  </si>
  <si>
    <t>катушки электрические</t>
  </si>
  <si>
    <t>090002</t>
  </si>
  <si>
    <t>ускорители частиц</t>
  </si>
  <si>
    <t>090003</t>
  </si>
  <si>
    <t>изделия светоотражающие для ношения с целью предупреждения несчастных случаев</t>
  </si>
  <si>
    <t>090005</t>
  </si>
  <si>
    <t>одежда для защиты от несчастных случаев, излучения и огня</t>
  </si>
  <si>
    <t>090007</t>
  </si>
  <si>
    <t>аккумуляторы электрические для транспортных средств</t>
  </si>
  <si>
    <t>090008</t>
  </si>
  <si>
    <t>банки аккумуляторов</t>
  </si>
  <si>
    <t>090009</t>
  </si>
  <si>
    <t>корпуса аккумуляторов электрических</t>
  </si>
  <si>
    <t>090010</t>
  </si>
  <si>
    <t>ацидометры для аккумуляторных батарей</t>
  </si>
  <si>
    <t>hidrometrlər</t>
  </si>
  <si>
    <t>090011</t>
  </si>
  <si>
    <t>гидрометры</t>
  </si>
  <si>
    <t>akkumulyator plitələri</t>
  </si>
  <si>
    <t>090012</t>
  </si>
  <si>
    <t>пластины аккумуляторные</t>
  </si>
  <si>
    <t>090013</t>
  </si>
  <si>
    <t>устройства сигнальные тревожные</t>
  </si>
  <si>
    <t>090014</t>
  </si>
  <si>
    <t>устройства звуковые сигнальные</t>
  </si>
  <si>
    <t>090015</t>
  </si>
  <si>
    <t>звукопроводы</t>
  </si>
  <si>
    <t>səsyazma diskləri</t>
  </si>
  <si>
    <t>090016</t>
  </si>
  <si>
    <t>диски звукозаписи</t>
  </si>
  <si>
    <t>090017</t>
  </si>
  <si>
    <t>рупоры</t>
  </si>
  <si>
    <t>aktinometrlər</t>
  </si>
  <si>
    <t>090018</t>
  </si>
  <si>
    <t>актинометры</t>
  </si>
  <si>
    <t>cəmləyici qurğular</t>
  </si>
  <si>
    <t>090019</t>
  </si>
  <si>
    <t>устройства суммирующие</t>
  </si>
  <si>
    <t>aerometrlər</t>
  </si>
  <si>
    <t>090020</t>
  </si>
  <si>
    <t>аэрометры</t>
  </si>
  <si>
    <t>090021</t>
  </si>
  <si>
    <t>фотоувеличители</t>
  </si>
  <si>
    <t>090022</t>
  </si>
  <si>
    <t>аппаратура для дистанционного управления железнодорожными стрелками электродинамическая</t>
  </si>
  <si>
    <t>090023</t>
  </si>
  <si>
    <t>090024</t>
  </si>
  <si>
    <t>катушки электромагнитов</t>
  </si>
  <si>
    <t>hava tərkibinin analizi üçün aparatlar</t>
  </si>
  <si>
    <t>090025</t>
  </si>
  <si>
    <t>аппараты для анализа состава воздуха</t>
  </si>
  <si>
    <t>090026</t>
  </si>
  <si>
    <t>устройства сигнальные аварийные*</t>
  </si>
  <si>
    <t>090027</t>
  </si>
  <si>
    <t>спиртомеры</t>
  </si>
  <si>
    <t>alidadlar</t>
  </si>
  <si>
    <t>090028</t>
  </si>
  <si>
    <t>алидады</t>
  </si>
  <si>
    <t>090029</t>
  </si>
  <si>
    <t>приборы для анализа пищевых продуктов и кормов</t>
  </si>
  <si>
    <t>090030</t>
  </si>
  <si>
    <t>аппараты электрические для дистанционного зажигания</t>
  </si>
  <si>
    <t>090031</t>
  </si>
  <si>
    <t>батареи для систем зажигания</t>
  </si>
  <si>
    <t>altimetrlər</t>
  </si>
  <si>
    <t>090033</t>
  </si>
  <si>
    <t>альтиметры</t>
  </si>
  <si>
    <t>090034</t>
  </si>
  <si>
    <t>перчатки из асбестовых тканей для защиты от несчастных случаев</t>
  </si>
  <si>
    <t>090035</t>
  </si>
  <si>
    <t>одежда для защиты от огня из асбестовых тканей</t>
  </si>
  <si>
    <t>ampermetrlər</t>
  </si>
  <si>
    <t>090036</t>
  </si>
  <si>
    <t>амперметры</t>
  </si>
  <si>
    <t>090037</t>
  </si>
  <si>
    <t>090038</t>
  </si>
  <si>
    <t>лампы усилительные электронные</t>
  </si>
  <si>
    <t>anemometrlər</t>
  </si>
  <si>
    <t>090039</t>
  </si>
  <si>
    <t>анемометры</t>
  </si>
  <si>
    <t>090040</t>
  </si>
  <si>
    <t>кольца калибровочные</t>
  </si>
  <si>
    <t>yanğınsöndürənlər</t>
  </si>
  <si>
    <t>090041</t>
  </si>
  <si>
    <t>огнетушители</t>
  </si>
  <si>
    <t>anodlar</t>
  </si>
  <si>
    <t>090043</t>
  </si>
  <si>
    <t>аноды</t>
  </si>
  <si>
    <t>anod batareyaları</t>
  </si>
  <si>
    <t>090044</t>
  </si>
  <si>
    <t>батареи анодные</t>
  </si>
  <si>
    <t>antenalar</t>
  </si>
  <si>
    <t>090045</t>
  </si>
  <si>
    <t>антенны</t>
  </si>
  <si>
    <t>090047</t>
  </si>
  <si>
    <t>козырьки для шлемов</t>
  </si>
  <si>
    <t>090048</t>
  </si>
  <si>
    <t>устройства помехозащитные [электричество]</t>
  </si>
  <si>
    <t>transformatorlar [elektrik]</t>
  </si>
  <si>
    <t>090049</t>
  </si>
  <si>
    <t>трансформаторы [электричество]</t>
  </si>
  <si>
    <t>apertometrlər [optik]</t>
  </si>
  <si>
    <t>090050</t>
  </si>
  <si>
    <t>апертометры [оптические]</t>
  </si>
  <si>
    <t>pul hesablamaq və çeşidləmək üçün maşınlar</t>
  </si>
  <si>
    <t>090053</t>
  </si>
  <si>
    <t>машины для подсчета и сортировки денег</t>
  </si>
  <si>
    <t>090054</t>
  </si>
  <si>
    <t>коробки распределительные [электричество]</t>
  </si>
  <si>
    <t>topoqrafik alətlər</t>
  </si>
  <si>
    <t>090055</t>
  </si>
  <si>
    <t>инструменты топографические</t>
  </si>
  <si>
    <t>090056</t>
  </si>
  <si>
    <t>ленты мерные</t>
  </si>
  <si>
    <t>090059</t>
  </si>
  <si>
    <t>объективы для астрофотографии</t>
  </si>
  <si>
    <t>090060</t>
  </si>
  <si>
    <t>лампы термоэлектронные</t>
  </si>
  <si>
    <t>audiovizual təlim vəsaitləri</t>
  </si>
  <si>
    <t>090061</t>
  </si>
  <si>
    <t>средства обучения аудиовизуальные</t>
  </si>
  <si>
    <t>090062</t>
  </si>
  <si>
    <t>автоматы музыкальные с предварительной оплатой</t>
  </si>
  <si>
    <t>090063</t>
  </si>
  <si>
    <t>механизмы для автоматов с предварительной оплатой</t>
  </si>
  <si>
    <t>090064</t>
  </si>
  <si>
    <t>механизмы для аппаратов, приводимых в действие жетонами</t>
  </si>
  <si>
    <t>090066</t>
  </si>
  <si>
    <t>калибры</t>
  </si>
  <si>
    <t>komparatorlar</t>
  </si>
  <si>
    <t>090067</t>
  </si>
  <si>
    <t>компараторы</t>
  </si>
  <si>
    <t>090068</t>
  </si>
  <si>
    <t>сигнализаторы пожаров</t>
  </si>
  <si>
    <t>090069</t>
  </si>
  <si>
    <t>индикаторы низкого давления в шинах транспортных средств, автоматические</t>
  </si>
  <si>
    <t>090070</t>
  </si>
  <si>
    <t>комбинезоны специальные защитные для летчиков</t>
  </si>
  <si>
    <t>elektrik qəza zəngləri</t>
  </si>
  <si>
    <t>090071</t>
  </si>
  <si>
    <t>звонки аварийные электрические</t>
  </si>
  <si>
    <t>yeraltı su mənbələrinin yerini müəyyənləşdirmək üçün çubuqlar</t>
  </si>
  <si>
    <t>090072</t>
  </si>
  <si>
    <t>прутки для определения местонахождения подземных источников воды</t>
  </si>
  <si>
    <t>090074</t>
  </si>
  <si>
    <t>весы</t>
  </si>
  <si>
    <t>meteoroloji kürə-zondlar</t>
  </si>
  <si>
    <t>090075</t>
  </si>
  <si>
    <t>шары-зонды метеорологические</t>
  </si>
  <si>
    <t>090076</t>
  </si>
  <si>
    <t>устройства размагничивающие для магнитной ленты</t>
  </si>
  <si>
    <t>090077</t>
  </si>
  <si>
    <t>устройства для записи на магнитную ленту</t>
  </si>
  <si>
    <t>090078</t>
  </si>
  <si>
    <t>ленты магнитные</t>
  </si>
  <si>
    <t>barometrlər</t>
  </si>
  <si>
    <t>090079</t>
  </si>
  <si>
    <t>барометры</t>
  </si>
  <si>
    <t>090080</t>
  </si>
  <si>
    <t>оборудование для взвешивания</t>
  </si>
  <si>
    <t>090081</t>
  </si>
  <si>
    <t>весы платформенные</t>
  </si>
  <si>
    <t>090082</t>
  </si>
  <si>
    <t>приспособления ударные, используемые для тушения пожаров</t>
  </si>
  <si>
    <t>090083</t>
  </si>
  <si>
    <t>устройства зарядные для электрических аккумуляторов</t>
  </si>
  <si>
    <t>betatronlar</t>
  </si>
  <si>
    <t>090085</t>
  </si>
  <si>
    <t>бетатроны</t>
  </si>
  <si>
    <t>090086</t>
  </si>
  <si>
    <t>090087</t>
  </si>
  <si>
    <t>корпуса громкоговорителей</t>
  </si>
  <si>
    <t>090088</t>
  </si>
  <si>
    <t>линзы насадочные / макролинзы</t>
  </si>
  <si>
    <t>муфты концевые [электричество]</t>
  </si>
  <si>
    <t>090090</t>
  </si>
  <si>
    <t>пробки-указатели давления для клапанов</t>
  </si>
  <si>
    <t>090092</t>
  </si>
  <si>
    <t>гальванометры</t>
  </si>
  <si>
    <t>zənglər üçün düymələr</t>
  </si>
  <si>
    <t>090093</t>
  </si>
  <si>
    <t>кнопки для звонков</t>
  </si>
  <si>
    <t>qovşaq qutuları [elektrik]</t>
  </si>
  <si>
    <t>090094</t>
  </si>
  <si>
    <t>коробки ответвительные [электричество]</t>
  </si>
  <si>
    <t>090095</t>
  </si>
  <si>
    <t>тонармы для проигрывателей</t>
  </si>
  <si>
    <t>090096</t>
  </si>
  <si>
    <t>уровни спиртовые</t>
  </si>
  <si>
    <t>090097</t>
  </si>
  <si>
    <t>оборудование конторское с использованием перфокарт</t>
  </si>
  <si>
    <t>090098</t>
  </si>
  <si>
    <t>оболочки для электрических кабелей</t>
  </si>
  <si>
    <t>090099</t>
  </si>
  <si>
    <t>рамки для диапозитивов</t>
  </si>
  <si>
    <t>090101</t>
  </si>
  <si>
    <t>диски счетные / круги логарифмические / линейки логарифмические круговые</t>
  </si>
  <si>
    <t>loqarifmik xətkeşlər</t>
  </si>
  <si>
    <t>090102</t>
  </si>
  <si>
    <t>линейки логарифмические</t>
  </si>
  <si>
    <t>090103</t>
  </si>
  <si>
    <t>калькуляторы</t>
  </si>
  <si>
    <t>090104</t>
  </si>
  <si>
    <t>калибры раздвижные</t>
  </si>
  <si>
    <t>şablonlar [ölçmə alətləri]</t>
  </si>
  <si>
    <t>090105</t>
  </si>
  <si>
    <t>шаблоны [измерительные инструменты]</t>
  </si>
  <si>
    <t>090106</t>
  </si>
  <si>
    <t>аппараты светокопировальные</t>
  </si>
  <si>
    <t>090107</t>
  </si>
  <si>
    <t>камеры киносъемочные</t>
  </si>
  <si>
    <t>090109</t>
  </si>
  <si>
    <t>səsyazma daşıyıcıları</t>
  </si>
  <si>
    <t>090111</t>
  </si>
  <si>
    <t>носители звукозаписи</t>
  </si>
  <si>
    <t>090112</t>
  </si>
  <si>
    <t>каски защитные / шлемы защитные</t>
  </si>
  <si>
    <t>090113</t>
  </si>
  <si>
    <t>090114</t>
  </si>
  <si>
    <t>маски для сварщиков</t>
  </si>
  <si>
    <t>090116</t>
  </si>
  <si>
    <t>устройства теплорегулирующие</t>
  </si>
  <si>
    <t>090117</t>
  </si>
  <si>
    <t>фотолаборатории</t>
  </si>
  <si>
    <t>buxar qazanları üçün nəzarət və ölçmə cihazları</t>
  </si>
  <si>
    <t>090120</t>
  </si>
  <si>
    <t>приборы контрольно-измерительные для паровых котлов</t>
  </si>
  <si>
    <t>090122</t>
  </si>
  <si>
    <t>сушилки [фотография]</t>
  </si>
  <si>
    <t>090124</t>
  </si>
  <si>
    <t>устройства и приспособления для монтажа кинофильмов [кинопленки]</t>
  </si>
  <si>
    <t>090125</t>
  </si>
  <si>
    <t>схемы печатные</t>
  </si>
  <si>
    <t>090126</t>
  </si>
  <si>
    <t>аппараты светосигнальные [проблесковые]</t>
  </si>
  <si>
    <t>həyəcan zəngləri</t>
  </si>
  <si>
    <t>090127</t>
  </si>
  <si>
    <t>звонки сигнальные</t>
  </si>
  <si>
    <t>090128</t>
  </si>
  <si>
    <t>футляры для предметных стекол микроскопов</t>
  </si>
  <si>
    <t>elektrik kollektorları</t>
  </si>
  <si>
    <t>090129</t>
  </si>
  <si>
    <t>коллекторы электрические</t>
  </si>
  <si>
    <t>istehsal proseslərini uzaqdan idarə etmək üçün elektrik qurğuları</t>
  </si>
  <si>
    <t>090130</t>
  </si>
  <si>
    <t>установки электрические для дистанционного управления производственными процессами</t>
  </si>
  <si>
    <t>090131</t>
  </si>
  <si>
    <t>выключатели закрытые [электрические]</t>
  </si>
  <si>
    <t>kommutatorlar</t>
  </si>
  <si>
    <t>090132</t>
  </si>
  <si>
    <t>коммутаторы</t>
  </si>
  <si>
    <t>dəniz kompasları</t>
  </si>
  <si>
    <t>090133</t>
  </si>
  <si>
    <t>компасы морские</t>
  </si>
  <si>
    <t>090134</t>
  </si>
  <si>
    <t>окуляры</t>
  </si>
  <si>
    <t>090136</t>
  </si>
  <si>
    <t>лупы ткацкие</t>
  </si>
  <si>
    <t>090137</t>
  </si>
  <si>
    <t>шагомеры</t>
  </si>
  <si>
    <t>sayğaclar</t>
  </si>
  <si>
    <t>090138</t>
  </si>
  <si>
    <t>счетчики</t>
  </si>
  <si>
    <t>metronomlar</t>
  </si>
  <si>
    <t>090139</t>
  </si>
  <si>
    <t>метрономы</t>
  </si>
  <si>
    <t>elektrik kondensatorları</t>
  </si>
  <si>
    <t>090140</t>
  </si>
  <si>
    <t>конденсаторы электрические</t>
  </si>
  <si>
    <t>elektrik keçiriciləri</t>
  </si>
  <si>
    <t>090141</t>
  </si>
  <si>
    <t>проводники электрические</t>
  </si>
  <si>
    <t>090142</t>
  </si>
  <si>
    <t>линии магистральные электрические</t>
  </si>
  <si>
    <t>090143</t>
  </si>
  <si>
    <t>включатели электроцепи</t>
  </si>
  <si>
    <t>090144</t>
  </si>
  <si>
    <t>коробки соединительные линейные [электрические]</t>
  </si>
  <si>
    <t>090145</t>
  </si>
  <si>
    <t>коробки соединительные [электричество]</t>
  </si>
  <si>
    <t>090146</t>
  </si>
  <si>
    <t>щиты коммутационные</t>
  </si>
  <si>
    <t>090148</t>
  </si>
  <si>
    <t>контакты электрические</t>
  </si>
  <si>
    <t>090149</t>
  </si>
  <si>
    <t>аппараты для контроля оплаты почтовыми марками</t>
  </si>
  <si>
    <t>090150</t>
  </si>
  <si>
    <t>приборы регулирующие электрические</t>
  </si>
  <si>
    <t>090151</t>
  </si>
  <si>
    <t>аппаратура для наблюдения и контроля электрическая, за исключением медицинской</t>
  </si>
  <si>
    <t>090152</t>
  </si>
  <si>
    <t>приборы для контроля скорости транспортных средств</t>
  </si>
  <si>
    <t>elektrik çeviriciləri</t>
  </si>
  <si>
    <t>090153</t>
  </si>
  <si>
    <t>преобразователи электрические</t>
  </si>
  <si>
    <t>090154</t>
  </si>
  <si>
    <t>устройства фотокопировальные [фотографические, электростатические, тепловые]</t>
  </si>
  <si>
    <t>090157</t>
  </si>
  <si>
    <t>реторты</t>
  </si>
  <si>
    <t>090158</t>
  </si>
  <si>
    <t>приспособления для держания реторт</t>
  </si>
  <si>
    <t>090160</t>
  </si>
  <si>
    <t>объективы [линзы] [оптика]</t>
  </si>
  <si>
    <t>kosmoqrafik alətlər</t>
  </si>
  <si>
    <t>090161</t>
  </si>
  <si>
    <t>инструменты космографические</t>
  </si>
  <si>
    <t>090162</t>
  </si>
  <si>
    <t>090163</t>
  </si>
  <si>
    <t>аппараты коммутационные электрические</t>
  </si>
  <si>
    <t>090164</t>
  </si>
  <si>
    <t>переключатели электрические</t>
  </si>
  <si>
    <t>məhdudlaşdırıcılar [elektrik]</t>
  </si>
  <si>
    <t>090165</t>
  </si>
  <si>
    <t>ограничители [электричество]</t>
  </si>
  <si>
    <t>090166</t>
  </si>
  <si>
    <t>вилки штепсельные электрические</t>
  </si>
  <si>
    <t>090167</t>
  </si>
  <si>
    <t>выпрямители тока</t>
  </si>
  <si>
    <t>reduktorlar [elektrik]</t>
  </si>
  <si>
    <t>090168</t>
  </si>
  <si>
    <t>редукторы [электричество]</t>
  </si>
  <si>
    <t>dərzi metrləri</t>
  </si>
  <si>
    <t>090169</t>
  </si>
  <si>
    <t>метры портновские</t>
  </si>
  <si>
    <t>090170</t>
  </si>
  <si>
    <t>тигли [лабораторные]</t>
  </si>
  <si>
    <t>090171</t>
  </si>
  <si>
    <t>приборы для измерения толщины кожи</t>
  </si>
  <si>
    <t>090172</t>
  </si>
  <si>
    <t>циклотроны</t>
  </si>
  <si>
    <t>090173</t>
  </si>
  <si>
    <t>детекторы фальшивых монет</t>
  </si>
  <si>
    <t>090174</t>
  </si>
  <si>
    <t>механизмы спусковые затворов [фотография]</t>
  </si>
  <si>
    <t>090175</t>
  </si>
  <si>
    <t>денсиметры</t>
  </si>
  <si>
    <t>cizgi filmləri</t>
  </si>
  <si>
    <t>090176</t>
  </si>
  <si>
    <t>фильмы мультипликационные</t>
  </si>
  <si>
    <t>090177</t>
  </si>
  <si>
    <t>поддоны лабораторные</t>
  </si>
  <si>
    <t>090178</t>
  </si>
  <si>
    <t>металлодетекторы для промышленных или военных целей</t>
  </si>
  <si>
    <t>sonarlar</t>
  </si>
  <si>
    <t>090179</t>
  </si>
  <si>
    <t>сонары</t>
  </si>
  <si>
    <t>detektorlar</t>
  </si>
  <si>
    <t>090180</t>
  </si>
  <si>
    <t>детекторы</t>
  </si>
  <si>
    <t>090181</t>
  </si>
  <si>
    <t>фотозатворы</t>
  </si>
  <si>
    <t>membranlar [akustika]</t>
  </si>
  <si>
    <t>090182</t>
  </si>
  <si>
    <t>мембраны [акустика]</t>
  </si>
  <si>
    <t>090183</t>
  </si>
  <si>
    <t>устройства для центровки диапозитивов</t>
  </si>
  <si>
    <t>fotoaparatlar</t>
  </si>
  <si>
    <t>090184</t>
  </si>
  <si>
    <t>фотоаппараты</t>
  </si>
  <si>
    <t>090185</t>
  </si>
  <si>
    <t>диапозитивы [фотография]</t>
  </si>
  <si>
    <t>090186</t>
  </si>
  <si>
    <t>диаскопы</t>
  </si>
  <si>
    <t>090187</t>
  </si>
  <si>
    <t>приборы для измерения расстояния</t>
  </si>
  <si>
    <t>090188</t>
  </si>
  <si>
    <t>диктофоны</t>
  </si>
  <si>
    <t>090189</t>
  </si>
  <si>
    <t>аппараты дифракционные [микроскопия]</t>
  </si>
  <si>
    <t>090190</t>
  </si>
  <si>
    <t>громкоговорители</t>
  </si>
  <si>
    <t>elektrik qoruyucuları</t>
  </si>
  <si>
    <t>090191</t>
  </si>
  <si>
    <t>предохранители электрические</t>
  </si>
  <si>
    <t>090192</t>
  </si>
  <si>
    <t>проигрыватели</t>
  </si>
  <si>
    <t>mikroskoplar</t>
  </si>
  <si>
    <t>090193</t>
  </si>
  <si>
    <t>микроскопы</t>
  </si>
  <si>
    <t>090194</t>
  </si>
  <si>
    <t>приборы для дистанционной записи</t>
  </si>
  <si>
    <t>090195</t>
  </si>
  <si>
    <t>дальномеры</t>
  </si>
  <si>
    <t>090197</t>
  </si>
  <si>
    <t>щиты распределительные [электричество]</t>
  </si>
  <si>
    <t>090198</t>
  </si>
  <si>
    <t>пульты распределительные [электричество]</t>
  </si>
  <si>
    <t>090200</t>
  </si>
  <si>
    <t>циркули для измерений</t>
  </si>
  <si>
    <t>090201</t>
  </si>
  <si>
    <t>измерители</t>
  </si>
  <si>
    <t>ölçmə alətləri</t>
  </si>
  <si>
    <t>090202</t>
  </si>
  <si>
    <t>приборы измерительные</t>
  </si>
  <si>
    <t>dinamometrlər</t>
  </si>
  <si>
    <t>090203</t>
  </si>
  <si>
    <t>динамометры</t>
  </si>
  <si>
    <t>090204</t>
  </si>
  <si>
    <t>указатели уровня воды</t>
  </si>
  <si>
    <t>090205</t>
  </si>
  <si>
    <t>лестницы спасательные пожарные</t>
  </si>
  <si>
    <t>090206</t>
  </si>
  <si>
    <t>фотоосветители импульсные</t>
  </si>
  <si>
    <t>090207</t>
  </si>
  <si>
    <t>трубки телефонные</t>
  </si>
  <si>
    <t>090208</t>
  </si>
  <si>
    <t>экраны флуоресцирующие</t>
  </si>
  <si>
    <t>proyeksiya ekranları</t>
  </si>
  <si>
    <t>090209</t>
  </si>
  <si>
    <t>экраны проекционные</t>
  </si>
  <si>
    <t>090210</t>
  </si>
  <si>
    <t>090211</t>
  </si>
  <si>
    <t>экраны [фотография]</t>
  </si>
  <si>
    <t>090212</t>
  </si>
  <si>
    <t>приспособления для сушки, используемые в фотографии</t>
  </si>
  <si>
    <t>090213</t>
  </si>
  <si>
    <t>указатели электрические утечки тока</t>
  </si>
  <si>
    <t>elektrik ölçmə alətləri</t>
  </si>
  <si>
    <t>090214</t>
  </si>
  <si>
    <t>приборы измерительные электрические</t>
  </si>
  <si>
    <t>elektrik kabelləri</t>
  </si>
  <si>
    <t>090215</t>
  </si>
  <si>
    <t>кабели электрические</t>
  </si>
  <si>
    <t>090216</t>
  </si>
  <si>
    <t>электропроводка</t>
  </si>
  <si>
    <t>090217</t>
  </si>
  <si>
    <t>пульты управления [электричество]</t>
  </si>
  <si>
    <t>090218</t>
  </si>
  <si>
    <t>элементы гальванические</t>
  </si>
  <si>
    <t>elektrik xətləri üçün bağlantılar</t>
  </si>
  <si>
    <t>090219</t>
  </si>
  <si>
    <t>соединения для электрических линий</t>
  </si>
  <si>
    <t>090220</t>
  </si>
  <si>
    <t>соединения электрические</t>
  </si>
  <si>
    <t>090222</t>
  </si>
  <si>
    <t>реле электрические</t>
  </si>
  <si>
    <t>090227</t>
  </si>
  <si>
    <t>передатчики электронных сигналов</t>
  </si>
  <si>
    <t>090228</t>
  </si>
  <si>
    <t>радиопередатчики [дистанционная связь]</t>
  </si>
  <si>
    <t>akustik diskləri təmizləmək üçün qurğular</t>
  </si>
  <si>
    <t>090230</t>
  </si>
  <si>
    <t>приспособления для чистки акустических дисков</t>
  </si>
  <si>
    <t>090231</t>
  </si>
  <si>
    <t>пленки для звукозаписи</t>
  </si>
  <si>
    <t>090232</t>
  </si>
  <si>
    <t>счетчики пройденного расстояния для транспортных средств</t>
  </si>
  <si>
    <t>090233</t>
  </si>
  <si>
    <t>катушки [фотография]</t>
  </si>
  <si>
    <t>090234</t>
  </si>
  <si>
    <t xml:space="preserve">вывески механические / знаки механические </t>
  </si>
  <si>
    <t>epidiaskoplar</t>
  </si>
  <si>
    <t>090235</t>
  </si>
  <si>
    <t>эпидиаскопы</t>
  </si>
  <si>
    <t>090236</t>
  </si>
  <si>
    <t>пробирки</t>
  </si>
  <si>
    <t>090237</t>
  </si>
  <si>
    <t>устройства для балансировки</t>
  </si>
  <si>
    <t>termostatlar</t>
  </si>
  <si>
    <t>090238</t>
  </si>
  <si>
    <t>термостаты</t>
  </si>
  <si>
    <t>erqometrlər</t>
  </si>
  <si>
    <t>090239</t>
  </si>
  <si>
    <t>эргометры</t>
  </si>
  <si>
    <t>090240</t>
  </si>
  <si>
    <t>машины и приборы для испытания материалов</t>
  </si>
  <si>
    <t>ovoskoplar</t>
  </si>
  <si>
    <t>090241</t>
  </si>
  <si>
    <t>овоскопы</t>
  </si>
  <si>
    <t>göstəricilər</t>
  </si>
  <si>
    <t>090242</t>
  </si>
  <si>
    <t>указатели</t>
  </si>
  <si>
    <t>090243</t>
  </si>
  <si>
    <t>указатели уровня бензина</t>
  </si>
  <si>
    <t>090245</t>
  </si>
  <si>
    <t>искрогасители</t>
  </si>
  <si>
    <t>090246</t>
  </si>
  <si>
    <t>футляры специальные для фотоаппаратов и фотопринадлежностей</t>
  </si>
  <si>
    <t>090249</t>
  </si>
  <si>
    <t>аппаратура для анализов, за исключением медицинской</t>
  </si>
  <si>
    <t>refraktometrlər</t>
  </si>
  <si>
    <t>090250</t>
  </si>
  <si>
    <t>рефрактометры</t>
  </si>
  <si>
    <t>090251</t>
  </si>
  <si>
    <t>экспонометры [измерители освещенности]</t>
  </si>
  <si>
    <t>090253</t>
  </si>
  <si>
    <t>090254</t>
  </si>
  <si>
    <t>устройства для обеспечения безопасности на железнодорожном транспорте</t>
  </si>
  <si>
    <t>090255</t>
  </si>
  <si>
    <t>провода электрические</t>
  </si>
  <si>
    <t>090256</t>
  </si>
  <si>
    <t>провода магнитные</t>
  </si>
  <si>
    <t>090257</t>
  </si>
  <si>
    <t>грузы для отвесов</t>
  </si>
  <si>
    <t>090258</t>
  </si>
  <si>
    <t>отвесы</t>
  </si>
  <si>
    <t>bədbəxt hadisələrdən qorunmaq üçün torlar</t>
  </si>
  <si>
    <t>090259</t>
  </si>
  <si>
    <t>сетки для защиты от несчастных случаев</t>
  </si>
  <si>
    <t>xilasetmə torları</t>
  </si>
  <si>
    <t>090260</t>
  </si>
  <si>
    <t>сети спасательные</t>
  </si>
  <si>
    <t>xilasetmə işləri üçün brezent</t>
  </si>
  <si>
    <t>090261</t>
  </si>
  <si>
    <t>брезент для спасательных работ</t>
  </si>
  <si>
    <t>090262</t>
  </si>
  <si>
    <t>устройства для резки пленки</t>
  </si>
  <si>
    <t>090263</t>
  </si>
  <si>
    <t>090264</t>
  </si>
  <si>
    <t>фильтры, используемые в фотографии</t>
  </si>
  <si>
    <t>090266</t>
  </si>
  <si>
    <t>устройства зарядные для аккумуляторных батарей</t>
  </si>
  <si>
    <t>090267</t>
  </si>
  <si>
    <t>аппаратура высокочастотная</t>
  </si>
  <si>
    <t>090268</t>
  </si>
  <si>
    <t>частотомеры</t>
  </si>
  <si>
    <t>090269</t>
  </si>
  <si>
    <t>предохранители плавкие</t>
  </si>
  <si>
    <t>090270</t>
  </si>
  <si>
    <t>090271</t>
  </si>
  <si>
    <t>кристаллы галеновые [детекторы]</t>
  </si>
  <si>
    <t>090272</t>
  </si>
  <si>
    <t>батареи гальванических элементов</t>
  </si>
  <si>
    <t>090274</t>
  </si>
  <si>
    <t>перчатки для защиты от несчастных случаев</t>
  </si>
  <si>
    <t>dalğıclar üçün əlcəklər</t>
  </si>
  <si>
    <t>090275</t>
  </si>
  <si>
    <t>перчатки для водолазов</t>
  </si>
  <si>
    <t>090276</t>
  </si>
  <si>
    <t>перчатки для защиты от рентгеновского излучения для промышленных целей</t>
  </si>
  <si>
    <t>090278</t>
  </si>
  <si>
    <t>газоанализаторы</t>
  </si>
  <si>
    <t>090279</t>
  </si>
  <si>
    <t>газометры [измерительные инструменты]</t>
  </si>
  <si>
    <t>geodeziya cihazları və alətləri</t>
  </si>
  <si>
    <t>090280</t>
  </si>
  <si>
    <t>приборы и инструменты геодезические</t>
  </si>
  <si>
    <t>090281</t>
  </si>
  <si>
    <t>вехи [геодезические инструменты] / рейки нивелирные [геодезические инструменты]</t>
  </si>
  <si>
    <t>090282</t>
  </si>
  <si>
    <t>устройства для сушки фотоснимков</t>
  </si>
  <si>
    <t>090283</t>
  </si>
  <si>
    <t>фотоглянцеватели</t>
  </si>
  <si>
    <t>xətkeşlər [ölçü alətləri]</t>
  </si>
  <si>
    <t>090284</t>
  </si>
  <si>
    <t>линейки [инструменты измерительные]</t>
  </si>
  <si>
    <t>090285</t>
  </si>
  <si>
    <t>посуда стеклянная градуированная</t>
  </si>
  <si>
    <t>090286</t>
  </si>
  <si>
    <t>растры для фототипии</t>
  </si>
  <si>
    <t>090287</t>
  </si>
  <si>
    <t>решетки для пластин электрических аккумуляторов</t>
  </si>
  <si>
    <t>090288</t>
  </si>
  <si>
    <t>одежда для защиты от огня</t>
  </si>
  <si>
    <t>qəbuledicilər [audio-video]</t>
  </si>
  <si>
    <t>090289</t>
  </si>
  <si>
    <t>приемники [аудио-видео]</t>
  </si>
  <si>
    <t>helioqraflar</t>
  </si>
  <si>
    <t>090290</t>
  </si>
  <si>
    <t>гелиографы</t>
  </si>
  <si>
    <t>holoqramlar</t>
  </si>
  <si>
    <t>090291</t>
  </si>
  <si>
    <t>голограммы</t>
  </si>
  <si>
    <t>090292</t>
  </si>
  <si>
    <t>гигрометры</t>
  </si>
  <si>
    <t>090293</t>
  </si>
  <si>
    <t>жилы идентификационные для электрических проводов</t>
  </si>
  <si>
    <t>090294</t>
  </si>
  <si>
    <t>оболочки идентификационные для электрических проводов</t>
  </si>
  <si>
    <t>090295</t>
  </si>
  <si>
    <t>оборудование спасательное</t>
  </si>
  <si>
    <t>090296</t>
  </si>
  <si>
    <t>брандспойты</t>
  </si>
  <si>
    <t>yanğın pompaları</t>
  </si>
  <si>
    <t>090298</t>
  </si>
  <si>
    <t>помпы пожарные</t>
  </si>
  <si>
    <t>090299</t>
  </si>
  <si>
    <t>уклономеры</t>
  </si>
  <si>
    <t>090300</t>
  </si>
  <si>
    <t>таксометры</t>
  </si>
  <si>
    <t>kəmiyyət göstəriciləri</t>
  </si>
  <si>
    <t>090301</t>
  </si>
  <si>
    <t>указатели количества</t>
  </si>
  <si>
    <t>090302</t>
  </si>
  <si>
    <t>вакуумметры</t>
  </si>
  <si>
    <t>090303</t>
  </si>
  <si>
    <t>спидометры</t>
  </si>
  <si>
    <t>090304</t>
  </si>
  <si>
    <t>lövbərlər [elektrik]</t>
  </si>
  <si>
    <t>090305</t>
  </si>
  <si>
    <t>якоря [электричество]</t>
  </si>
  <si>
    <t>090306</t>
  </si>
  <si>
    <t>устройства для обработки информации</t>
  </si>
  <si>
    <t>090307</t>
  </si>
  <si>
    <t>зеркала для осмотровых работ</t>
  </si>
  <si>
    <t>danışıq aparatları</t>
  </si>
  <si>
    <t>090308</t>
  </si>
  <si>
    <t>аппараты переговорные</t>
  </si>
  <si>
    <t>090309</t>
  </si>
  <si>
    <t>кассеты для фотопластинок</t>
  </si>
  <si>
    <t>090310</t>
  </si>
  <si>
    <t>инверторы [электрические]</t>
  </si>
  <si>
    <t>090311</t>
  </si>
  <si>
    <t>ионизаторы, за исключением используемых для обработки воздуха или воды</t>
  </si>
  <si>
    <t>090312</t>
  </si>
  <si>
    <t>090313</t>
  </si>
  <si>
    <t>приспособления для выравнивания низа швейных изделий</t>
  </si>
  <si>
    <t>laboratoriyalar üçün xüsusi mebel</t>
  </si>
  <si>
    <t>090315</t>
  </si>
  <si>
    <t>мебель специальная для лабораторий</t>
  </si>
  <si>
    <t>laktodensimetrlər</t>
  </si>
  <si>
    <t>090316</t>
  </si>
  <si>
    <t>лактоденсиметры</t>
  </si>
  <si>
    <t>laktometrlər</t>
  </si>
  <si>
    <t>090317</t>
  </si>
  <si>
    <t>лактометры</t>
  </si>
  <si>
    <t>090318</t>
  </si>
  <si>
    <t>лампы для фотолабораторий</t>
  </si>
  <si>
    <t>optik sistemli fənərlər</t>
  </si>
  <si>
    <t>090319</t>
  </si>
  <si>
    <t>фонари с оптической системой</t>
  </si>
  <si>
    <t>“sehrli” fənərlər</t>
  </si>
  <si>
    <t>090321</t>
  </si>
  <si>
    <t>фонари "волшебные"</t>
  </si>
  <si>
    <t>090322</t>
  </si>
  <si>
    <t>фонари сигнальные</t>
  </si>
  <si>
    <t>090323</t>
  </si>
  <si>
    <t>лазеры, за исключением используемых в медицинских целях</t>
  </si>
  <si>
    <t>optik linzalar</t>
  </si>
  <si>
    <t>090324</t>
  </si>
  <si>
    <t>линзы оптические</t>
  </si>
  <si>
    <t>090325</t>
  </si>
  <si>
    <t>весы конторские для писем</t>
  </si>
  <si>
    <t>090326</t>
  </si>
  <si>
    <t>лаги [измерительные инструменты]</t>
  </si>
  <si>
    <t>090327</t>
  </si>
  <si>
    <t>лини лотов</t>
  </si>
  <si>
    <t>090328</t>
  </si>
  <si>
    <t>лупы [оптика]</t>
  </si>
  <si>
    <t>090329</t>
  </si>
  <si>
    <t xml:space="preserve">вывески светящиеся / знаки светящиеся </t>
  </si>
  <si>
    <t>090330</t>
  </si>
  <si>
    <t>трубки неоновые для вывесок</t>
  </si>
  <si>
    <t>090333</t>
  </si>
  <si>
    <t>нивелиры оптические</t>
  </si>
  <si>
    <t>090336</t>
  </si>
  <si>
    <t>манометры</t>
  </si>
  <si>
    <t>periskoplar</t>
  </si>
  <si>
    <t>090337</t>
  </si>
  <si>
    <t>перископы</t>
  </si>
  <si>
    <t>090338</t>
  </si>
  <si>
    <t>riyaziyyat alətləri</t>
  </si>
  <si>
    <t>090339</t>
  </si>
  <si>
    <t>инструменты математические</t>
  </si>
  <si>
    <t>090340</t>
  </si>
  <si>
    <t>механизмы предварительной оплаты для телевизоров</t>
  </si>
  <si>
    <t>meqafonlar</t>
  </si>
  <si>
    <t>090341</t>
  </si>
  <si>
    <t>мегафоны</t>
  </si>
  <si>
    <t>090342</t>
  </si>
  <si>
    <t>блоки памяти для компьютеров</t>
  </si>
  <si>
    <t>090343</t>
  </si>
  <si>
    <t>метры для плотничьих работ</t>
  </si>
  <si>
    <t>090344</t>
  </si>
  <si>
    <t>уровни ртутные</t>
  </si>
  <si>
    <t>090345</t>
  </si>
  <si>
    <t>приборы для измерения скорости [фотография]</t>
  </si>
  <si>
    <t>090346</t>
  </si>
  <si>
    <t>приборы точные измерительные</t>
  </si>
  <si>
    <t>090347</t>
  </si>
  <si>
    <t>инструменты измерительные</t>
  </si>
  <si>
    <t>meteoroloji cihazlar</t>
  </si>
  <si>
    <t>090348</t>
  </si>
  <si>
    <t>приборы метеорологические</t>
  </si>
  <si>
    <t>090349</t>
  </si>
  <si>
    <t>метры [измерительные инструменты]</t>
  </si>
  <si>
    <t>090350</t>
  </si>
  <si>
    <t>винты микрометрические для оптических приборов и инструментов</t>
  </si>
  <si>
    <t>mikrofonlar</t>
  </si>
  <si>
    <t>090351</t>
  </si>
  <si>
    <t>микрофоны</t>
  </si>
  <si>
    <t>mikrotomlar</t>
  </si>
  <si>
    <t>090352</t>
  </si>
  <si>
    <t>микротомы</t>
  </si>
  <si>
    <t>090353</t>
  </si>
  <si>
    <t>реле времени автоматические</t>
  </si>
  <si>
    <t>reflektorlar [optika]</t>
  </si>
  <si>
    <t>090354</t>
  </si>
  <si>
    <t>отражатели [оптика]</t>
  </si>
  <si>
    <t>090355</t>
  </si>
  <si>
    <t>аппараты дыхательные для подводного плавания</t>
  </si>
  <si>
    <t>dəniz cihazları və alətləri</t>
  </si>
  <si>
    <t>090356</t>
  </si>
  <si>
    <t>приборы и инструменты морские</t>
  </si>
  <si>
    <t>dəniz siqnal cihazları</t>
  </si>
  <si>
    <t>090357</t>
  </si>
  <si>
    <t>приборы морские сигнальные</t>
  </si>
  <si>
    <t>090358</t>
  </si>
  <si>
    <t>elektrik batareyaları</t>
  </si>
  <si>
    <t>090360</t>
  </si>
  <si>
    <t>батареи электрические</t>
  </si>
  <si>
    <t>090361</t>
  </si>
  <si>
    <t>аккумуляторы электрические</t>
  </si>
  <si>
    <t>090362</t>
  </si>
  <si>
    <t>уровни [приборы для определения горизонтального положения]</t>
  </si>
  <si>
    <t>090363</t>
  </si>
  <si>
    <t>инструменты нивелирования</t>
  </si>
  <si>
    <t>prizmalar [optika]</t>
  </si>
  <si>
    <t>090365</t>
  </si>
  <si>
    <t>призмы [оптика]</t>
  </si>
  <si>
    <t>müşahidə cihazları</t>
  </si>
  <si>
    <t>090366</t>
  </si>
  <si>
    <t>приборы наблюдения</t>
  </si>
  <si>
    <t>oktantlar</t>
  </si>
  <si>
    <t>090367</t>
  </si>
  <si>
    <t>октанты</t>
  </si>
  <si>
    <t>ommetrlər</t>
  </si>
  <si>
    <t>090368</t>
  </si>
  <si>
    <t>омметры</t>
  </si>
  <si>
    <t>090369</t>
  </si>
  <si>
    <t>волномеры</t>
  </si>
  <si>
    <t>090370</t>
  </si>
  <si>
    <t>приборы и инструменты оптические</t>
  </si>
  <si>
    <t>optik şüşə</t>
  </si>
  <si>
    <t>090371</t>
  </si>
  <si>
    <t>стекло оптическое</t>
  </si>
  <si>
    <t>kompüterlər</t>
  </si>
  <si>
    <t>090372</t>
  </si>
  <si>
    <t>компьютеры</t>
  </si>
  <si>
    <t>090373</t>
  </si>
  <si>
    <t>программы для компьютеров, записанные</t>
  </si>
  <si>
    <t>090374</t>
  </si>
  <si>
    <t>осциллографы</t>
  </si>
  <si>
    <t>090377</t>
  </si>
  <si>
    <t>устройства для переливания [перепускания] кислорода</t>
  </si>
  <si>
    <t>mikrometrlər</t>
  </si>
  <si>
    <t>090379</t>
  </si>
  <si>
    <t>микрометры</t>
  </si>
  <si>
    <t>090380</t>
  </si>
  <si>
    <t>панели сигнальные светящиеся или механические</t>
  </si>
  <si>
    <t>090381</t>
  </si>
  <si>
    <t>молниеотводы</t>
  </si>
  <si>
    <t>090383</t>
  </si>
  <si>
    <t>счетчики оплачиваемого времени стоянки автомобилей</t>
  </si>
  <si>
    <t>090384</t>
  </si>
  <si>
    <t>приборы и инструменты астрономические</t>
  </si>
  <si>
    <t>090386</t>
  </si>
  <si>
    <t>приборы для измерения толщины шкур</t>
  </si>
  <si>
    <t>090387</t>
  </si>
  <si>
    <t>ареометры для кислот / ацидометры</t>
  </si>
  <si>
    <t>090388</t>
  </si>
  <si>
    <t>приборы и инструменты для взвешивания</t>
  </si>
  <si>
    <t>090389</t>
  </si>
  <si>
    <t>ареометры для определения плотности соляных растворов</t>
  </si>
  <si>
    <t>090390</t>
  </si>
  <si>
    <t>резервуары промывочные [фотография]</t>
  </si>
  <si>
    <t>090391</t>
  </si>
  <si>
    <t>стойки для фотоаппаратов</t>
  </si>
  <si>
    <t>090392</t>
  </si>
  <si>
    <t>видоискатели для фотоаппаратов</t>
  </si>
  <si>
    <t>fotometrlər</t>
  </si>
  <si>
    <t>090393</t>
  </si>
  <si>
    <t>фотометры</t>
  </si>
  <si>
    <t>090394</t>
  </si>
  <si>
    <t>аппараты фототелеграфные</t>
  </si>
  <si>
    <t>090395</t>
  </si>
  <si>
    <t>приборы и инструменты физические</t>
  </si>
  <si>
    <t>090396</t>
  </si>
  <si>
    <t>устройства для автоматического управления транспортными средствами</t>
  </si>
  <si>
    <t>laboratoriya pipetləri</t>
  </si>
  <si>
    <t>090398</t>
  </si>
  <si>
    <t>пипетки лабораторные</t>
  </si>
  <si>
    <t>planşetlər [geodeziya alətləri]</t>
  </si>
  <si>
    <t>090399</t>
  </si>
  <si>
    <t>планшеты [геодезические инструменты]</t>
  </si>
  <si>
    <t>090400</t>
  </si>
  <si>
    <t>планиметры</t>
  </si>
  <si>
    <t>090401</t>
  </si>
  <si>
    <t>090402</t>
  </si>
  <si>
    <t>звонки [устройства тревожной сигнализации]</t>
  </si>
  <si>
    <t>090403</t>
  </si>
  <si>
    <t>polarimetrlər</t>
  </si>
  <si>
    <t>090404</t>
  </si>
  <si>
    <t>поляриметры</t>
  </si>
  <si>
    <t>radiotelefon stansiyaları</t>
  </si>
  <si>
    <t>090407</t>
  </si>
  <si>
    <t>станции радиотелефонные</t>
  </si>
  <si>
    <t>radioteleqraf stansiyaları</t>
  </si>
  <si>
    <t>090408</t>
  </si>
  <si>
    <t>станции радиотелеграфные</t>
  </si>
  <si>
    <t>təzyiqölçənlər</t>
  </si>
  <si>
    <t>090409</t>
  </si>
  <si>
    <t>измерители давления</t>
  </si>
  <si>
    <t>təzyiq göstəriciləri</t>
  </si>
  <si>
    <t>090410</t>
  </si>
  <si>
    <t>индикаторы давления</t>
  </si>
  <si>
    <t>proyeksiya aparatı</t>
  </si>
  <si>
    <t>090411</t>
  </si>
  <si>
    <t>аппараты проекционные</t>
  </si>
  <si>
    <t>090412</t>
  </si>
  <si>
    <t>устройства катодные для защиты от коррозии</t>
  </si>
  <si>
    <t>090414</t>
  </si>
  <si>
    <t>назубники*</t>
  </si>
  <si>
    <t>090415</t>
  </si>
  <si>
    <t>пирометры</t>
  </si>
  <si>
    <t>radarlar</t>
  </si>
  <si>
    <t>090416</t>
  </si>
  <si>
    <t>радары</t>
  </si>
  <si>
    <t>090417</t>
  </si>
  <si>
    <t>радиоприемники для транспортных средств</t>
  </si>
  <si>
    <t>sənaye məqsədləri üçün rentgen aparatları</t>
  </si>
  <si>
    <t>090418</t>
  </si>
  <si>
    <t>аппараты рентгеновские для промышленных целей</t>
  </si>
  <si>
    <t>090419</t>
  </si>
  <si>
    <t>транспортиры [измерительные инструменты]</t>
  </si>
  <si>
    <t>090420</t>
  </si>
  <si>
    <t>аппараты и установки для генерации рентгеновского излучения, за исключением используемых в медицине</t>
  </si>
  <si>
    <t>090421</t>
  </si>
  <si>
    <t>трубки рентгеновские, за исключением используемых в медицине</t>
  </si>
  <si>
    <t>090422</t>
  </si>
  <si>
    <t>устройства для защиты от рентгеновского излучения, за исключением используемых в медицине</t>
  </si>
  <si>
    <t>telefon aparatları</t>
  </si>
  <si>
    <t>090423</t>
  </si>
  <si>
    <t>аппараты телефонные</t>
  </si>
  <si>
    <t>refraktorlar</t>
  </si>
  <si>
    <t>090424</t>
  </si>
  <si>
    <t>рефракторы</t>
  </si>
  <si>
    <t>090425</t>
  </si>
  <si>
    <t>аппараты рентгеновские, за исключением используемых для медицинских целей</t>
  </si>
  <si>
    <t>spektroskoplar</t>
  </si>
  <si>
    <t>090426</t>
  </si>
  <si>
    <t>спектроскопы</t>
  </si>
  <si>
    <t>090427</t>
  </si>
  <si>
    <t>сопротивления электрические</t>
  </si>
  <si>
    <t>090429</t>
  </si>
  <si>
    <t>термометры, за исключением медицинских</t>
  </si>
  <si>
    <t>090430</t>
  </si>
  <si>
    <t>090431</t>
  </si>
  <si>
    <t>reostatlar</t>
  </si>
  <si>
    <t>090432</t>
  </si>
  <si>
    <t>реостаты</t>
  </si>
  <si>
    <t>090433</t>
  </si>
  <si>
    <t>безмены [весы]</t>
  </si>
  <si>
    <t>090434</t>
  </si>
  <si>
    <t>сигнализация световая или механическая</t>
  </si>
  <si>
    <t>090435</t>
  </si>
  <si>
    <t>сахариметры</t>
  </si>
  <si>
    <t>090436</t>
  </si>
  <si>
    <t>зонды для научных исследований</t>
  </si>
  <si>
    <t>elmi tədqiqatlar üçün peyklər</t>
  </si>
  <si>
    <t>090437</t>
  </si>
  <si>
    <t>спутники для научных исследований</t>
  </si>
  <si>
    <t>090439</t>
  </si>
  <si>
    <t>мембраны для научной аппаратуры</t>
  </si>
  <si>
    <t>təlim cihazları</t>
  </si>
  <si>
    <t>090440</t>
  </si>
  <si>
    <t>приборы для обучения</t>
  </si>
  <si>
    <t>090441</t>
  </si>
  <si>
    <t>катушки индуктивности [обмотки]</t>
  </si>
  <si>
    <t>090442</t>
  </si>
  <si>
    <t>клеммы [электричество]</t>
  </si>
  <si>
    <t>elektrik qıfıllar</t>
  </si>
  <si>
    <t>090443</t>
  </si>
  <si>
    <t>замки электрические</t>
  </si>
  <si>
    <t>sekstantlar</t>
  </si>
  <si>
    <t>090444</t>
  </si>
  <si>
    <t>секстанты</t>
  </si>
  <si>
    <t>siqnal fitləri</t>
  </si>
  <si>
    <t>090445</t>
  </si>
  <si>
    <t>свистки сигнальные</t>
  </si>
  <si>
    <t>nasaz nəqliyyat vasitələri üçün xəbərdarlıq üçbucaqları</t>
  </si>
  <si>
    <t>090446</t>
  </si>
  <si>
    <t>треугольники предупреждающие для неисправных транспортных средств</t>
  </si>
  <si>
    <t>090447</t>
  </si>
  <si>
    <t>аппаратура для дистанционного управления сигналами электродинамическая</t>
  </si>
  <si>
    <t>090448</t>
  </si>
  <si>
    <t>имитаторы для управления или проверки транспортных средств</t>
  </si>
  <si>
    <t>sirenalar</t>
  </si>
  <si>
    <t>090449</t>
  </si>
  <si>
    <t>сирены</t>
  </si>
  <si>
    <t>090450</t>
  </si>
  <si>
    <t>аппараты для передачи звука</t>
  </si>
  <si>
    <t>090451</t>
  </si>
  <si>
    <t>аппаратура звукозаписывающая</t>
  </si>
  <si>
    <t>090452</t>
  </si>
  <si>
    <t>устройства для воспроизведения звука</t>
  </si>
  <si>
    <t>090453</t>
  </si>
  <si>
    <t>устройства и машины для зондирования</t>
  </si>
  <si>
    <t>090454</t>
  </si>
  <si>
    <t xml:space="preserve">грузы для зондов / грузы для лотов </t>
  </si>
  <si>
    <t>090455</t>
  </si>
  <si>
    <t>сонометры</t>
  </si>
  <si>
    <t>spektroqraflar</t>
  </si>
  <si>
    <t>090457</t>
  </si>
  <si>
    <t>спектрографы</t>
  </si>
  <si>
    <t>090458</t>
  </si>
  <si>
    <t>сферометры</t>
  </si>
  <si>
    <t>stereoskoplar</t>
  </si>
  <si>
    <t>090460</t>
  </si>
  <si>
    <t>стереоскопы</t>
  </si>
  <si>
    <t>stereoskopik aparatlar</t>
  </si>
  <si>
    <t>090461</t>
  </si>
  <si>
    <t>аппараты стереоскопические</t>
  </si>
  <si>
    <t>090462</t>
  </si>
  <si>
    <t>иглы для проигрывателей</t>
  </si>
  <si>
    <t>sulfitometrlər</t>
  </si>
  <si>
    <t>090463</t>
  </si>
  <si>
    <t>сульфитометры</t>
  </si>
  <si>
    <t>teletayplar</t>
  </si>
  <si>
    <t>090464</t>
  </si>
  <si>
    <t>телетайпы</t>
  </si>
  <si>
    <t>taxometrlər</t>
  </si>
  <si>
    <t>090465</t>
  </si>
  <si>
    <t>тахометры</t>
  </si>
  <si>
    <t>090466</t>
  </si>
  <si>
    <t>калибры резьбовые</t>
  </si>
  <si>
    <t>teleqraflar [aparatlar]</t>
  </si>
  <si>
    <t>090467</t>
  </si>
  <si>
    <t>телеграфы [аппараты]</t>
  </si>
  <si>
    <t>090468</t>
  </si>
  <si>
    <t>телевизоры</t>
  </si>
  <si>
    <t>teleqraf telləri</t>
  </si>
  <si>
    <t>090469</t>
  </si>
  <si>
    <t>провода телеграфные</t>
  </si>
  <si>
    <t>090470</t>
  </si>
  <si>
    <t>090471</t>
  </si>
  <si>
    <t>радиомачты</t>
  </si>
  <si>
    <t>telesuflyorlar</t>
  </si>
  <si>
    <t>090472</t>
  </si>
  <si>
    <t>телесуфлеры</t>
  </si>
  <si>
    <t>telefon ötürücüləri</t>
  </si>
  <si>
    <t>090473</t>
  </si>
  <si>
    <t>передатчики телефонные</t>
  </si>
  <si>
    <t>090474</t>
  </si>
  <si>
    <t>прерыватели дистанционные</t>
  </si>
  <si>
    <t>090475</t>
  </si>
  <si>
    <t>бинокли</t>
  </si>
  <si>
    <t>teleskoplar</t>
  </si>
  <si>
    <t>090476</t>
  </si>
  <si>
    <t>телескопы</t>
  </si>
  <si>
    <t>temperatur göstəriciləri</t>
  </si>
  <si>
    <t>090477</t>
  </si>
  <si>
    <t>индикаторы температурные</t>
  </si>
  <si>
    <t>090478</t>
  </si>
  <si>
    <t>приборы для регистрации времени</t>
  </si>
  <si>
    <t>teodolitlər</t>
  </si>
  <si>
    <t>090479</t>
  </si>
  <si>
    <t>теодолиты</t>
  </si>
  <si>
    <t>nəqliyyat vasitələri üçün termostatlar</t>
  </si>
  <si>
    <t>090481</t>
  </si>
  <si>
    <t>термостаты для транспортных средств</t>
  </si>
  <si>
    <t>mərc oyunları</t>
  </si>
  <si>
    <t>090484</t>
  </si>
  <si>
    <t>тотализаторы</t>
  </si>
  <si>
    <t>090485</t>
  </si>
  <si>
    <t>счетчики числа оборотов</t>
  </si>
  <si>
    <t>090486</t>
  </si>
  <si>
    <t>регуляторы числа оборотов для проигрывателей</t>
  </si>
  <si>
    <t>090488</t>
  </si>
  <si>
    <t>передатчики [дистанционная связь]</t>
  </si>
  <si>
    <t>dəqiq tərəzilər</t>
  </si>
  <si>
    <t>090489</t>
  </si>
  <si>
    <t>весы прецизионные</t>
  </si>
  <si>
    <t>090490</t>
  </si>
  <si>
    <t>рейсмусы</t>
  </si>
  <si>
    <t>vakuum lampaları [radio]</t>
  </si>
  <si>
    <t>090491</t>
  </si>
  <si>
    <t>лампы вакуумные [радио]</t>
  </si>
  <si>
    <t>090492</t>
  </si>
  <si>
    <t>урометры</t>
  </si>
  <si>
    <t>variometrlər</t>
  </si>
  <si>
    <t>090493</t>
  </si>
  <si>
    <t>вариометры</t>
  </si>
  <si>
    <t>verniyerlər / noniuslar</t>
  </si>
  <si>
    <t>090494</t>
  </si>
  <si>
    <t>верньеры / нониусы</t>
  </si>
  <si>
    <t>090495</t>
  </si>
  <si>
    <t>ленты магнитные для видеозаписи</t>
  </si>
  <si>
    <t>090496</t>
  </si>
  <si>
    <t>вискозиметры</t>
  </si>
  <si>
    <t>090497</t>
  </si>
  <si>
    <t>устройства для предотвращения краж электрические</t>
  </si>
  <si>
    <t>nəqliyyat vasitələri üçün gərginlik tənzimləyiciləri</t>
  </si>
  <si>
    <t>090498</t>
  </si>
  <si>
    <t>регуляторы напряжения для транспортных средств</t>
  </si>
  <si>
    <t>090499</t>
  </si>
  <si>
    <t>машины для подсчета голосов во время выборов</t>
  </si>
  <si>
    <t>voltmetrlər</t>
  </si>
  <si>
    <t>090500</t>
  </si>
  <si>
    <t>вольтметры</t>
  </si>
  <si>
    <t>090503</t>
  </si>
  <si>
    <t>приспособления для замены игл в проигрывателях</t>
  </si>
  <si>
    <t>090504</t>
  </si>
  <si>
    <t>аппараты перегонные лабораторные</t>
  </si>
  <si>
    <t>090505</t>
  </si>
  <si>
    <t>проволока плавкая из металлических сплавов</t>
  </si>
  <si>
    <t>anti-katodlar</t>
  </si>
  <si>
    <t>090507</t>
  </si>
  <si>
    <t>антикатоды</t>
  </si>
  <si>
    <t>090508</t>
  </si>
  <si>
    <t>свистки для подачи команд собакам</t>
  </si>
  <si>
    <t>odlu silah üçün optik nişangahlar</t>
  </si>
  <si>
    <t>090509</t>
  </si>
  <si>
    <t>прицелы оптические для огнестрельного оружия</t>
  </si>
  <si>
    <t>090511</t>
  </si>
  <si>
    <t>устройства охранной сигнализации</t>
  </si>
  <si>
    <t>090512</t>
  </si>
  <si>
    <t>инструменты угломерные</t>
  </si>
  <si>
    <t>090513</t>
  </si>
  <si>
    <t>бакены светящиеся / буи светящиеся</t>
  </si>
  <si>
    <t>090514</t>
  </si>
  <si>
    <t>каркасы электрических катушек</t>
  </si>
  <si>
    <t>090515</t>
  </si>
  <si>
    <t>пленки экспонированные</t>
  </si>
  <si>
    <t>090516</t>
  </si>
  <si>
    <t>знаки дорожные светящиеся или механические</t>
  </si>
  <si>
    <t>090517</t>
  </si>
  <si>
    <t>090518</t>
  </si>
  <si>
    <t>буи сигнальные</t>
  </si>
  <si>
    <t>090522</t>
  </si>
  <si>
    <t>зуммеры</t>
  </si>
  <si>
    <t>090523</t>
  </si>
  <si>
    <t>буссоли / компасы</t>
  </si>
  <si>
    <t>090524</t>
  </si>
  <si>
    <t>kassa aparatları</t>
  </si>
  <si>
    <t>090525</t>
  </si>
  <si>
    <t>аппараты кассовые</t>
  </si>
  <si>
    <t>090526</t>
  </si>
  <si>
    <t>экраны рентгеновских аппаратов для промышленных целей</t>
  </si>
  <si>
    <t>090529</t>
  </si>
  <si>
    <t>карточки идентификационные магнитные</t>
  </si>
  <si>
    <t>090531</t>
  </si>
  <si>
    <t>фотоэлементы с запирающим слоем</t>
  </si>
  <si>
    <t>090532</t>
  </si>
  <si>
    <t>maqnit disklər</t>
  </si>
  <si>
    <t>090533</t>
  </si>
  <si>
    <t>диски магнитные</t>
  </si>
  <si>
    <t>disketlər</t>
  </si>
  <si>
    <t>090534</t>
  </si>
  <si>
    <t>дискеты</t>
  </si>
  <si>
    <t>090535</t>
  </si>
  <si>
    <t>ленты для чистки считывающих головок</t>
  </si>
  <si>
    <t>090536</t>
  </si>
  <si>
    <t>устройства для видеозаписи</t>
  </si>
  <si>
    <t>kompüter klaviaturaları</t>
  </si>
  <si>
    <t>090537</t>
  </si>
  <si>
    <t>клавиатуры компьютеров</t>
  </si>
  <si>
    <t>inteqral sxemlər</t>
  </si>
  <si>
    <t>090538</t>
  </si>
  <si>
    <t>схемы интегральные</t>
  </si>
  <si>
    <t>yarımkeçiricilər</t>
  </si>
  <si>
    <t>090539</t>
  </si>
  <si>
    <t>полупроводники</t>
  </si>
  <si>
    <t>çiplər [inteqral sxemlər]</t>
  </si>
  <si>
    <t>090540</t>
  </si>
  <si>
    <t>чипы [интегральные схемы]</t>
  </si>
  <si>
    <t>katodlar</t>
  </si>
  <si>
    <t>090543</t>
  </si>
  <si>
    <t>катоды</t>
  </si>
  <si>
    <t>090546</t>
  </si>
  <si>
    <t>жилеты спасательные</t>
  </si>
  <si>
    <t>090547</t>
  </si>
  <si>
    <t>пояса спасательные</t>
  </si>
  <si>
    <t>090549</t>
  </si>
  <si>
    <t>приборы и инструменты химические</t>
  </si>
  <si>
    <t>090550</t>
  </si>
  <si>
    <t>кинопленки экспонированные</t>
  </si>
  <si>
    <t>090553</t>
  </si>
  <si>
    <t>материалы для линий электропередач [провода, кабели]</t>
  </si>
  <si>
    <t>090556</t>
  </si>
  <si>
    <t>инкубаторы для бактериальных культур</t>
  </si>
  <si>
    <t>günəş batareyaları</t>
  </si>
  <si>
    <t>090557</t>
  </si>
  <si>
    <t>батареи солнечные</t>
  </si>
  <si>
    <t>090558</t>
  </si>
  <si>
    <t>проволока медная изолированная</t>
  </si>
  <si>
    <t>090559</t>
  </si>
  <si>
    <t>090562</t>
  </si>
  <si>
    <t>диафрагмы [фотография]</t>
  </si>
  <si>
    <t>090564</t>
  </si>
  <si>
    <t>аппараты дистилляционные для научных целей</t>
  </si>
  <si>
    <t>090565</t>
  </si>
  <si>
    <t>090566</t>
  </si>
  <si>
    <t>звонки дверные электрические</t>
  </si>
  <si>
    <t>laboratoriya sobaları</t>
  </si>
  <si>
    <t>090568</t>
  </si>
  <si>
    <t>печи лабораторные</t>
  </si>
  <si>
    <t>090571</t>
  </si>
  <si>
    <t>световоды оптические [волоконные]</t>
  </si>
  <si>
    <t>telefon telləri</t>
  </si>
  <si>
    <t>090572</t>
  </si>
  <si>
    <t>провода телефонные</t>
  </si>
  <si>
    <t>090573</t>
  </si>
  <si>
    <t>пленки рентгеновские экспонированные</t>
  </si>
  <si>
    <t>090574</t>
  </si>
  <si>
    <t>фильтры для ультрафиолетовых лучей, используемые в фотографии</t>
  </si>
  <si>
    <t>090575</t>
  </si>
  <si>
    <t>рупоры для громкоговорителей</t>
  </si>
  <si>
    <t>090577</t>
  </si>
  <si>
    <t>штативы для фотоаппаратов</t>
  </si>
  <si>
    <t>090581</t>
  </si>
  <si>
    <t>090582</t>
  </si>
  <si>
    <t>жилеты пуленепробиваемые</t>
  </si>
  <si>
    <t>090583</t>
  </si>
  <si>
    <t>буи указательные</t>
  </si>
  <si>
    <t>090584</t>
  </si>
  <si>
    <t>платы для интегральных схем</t>
  </si>
  <si>
    <t>laboratoriya xromatoqrafları</t>
  </si>
  <si>
    <t>090585</t>
  </si>
  <si>
    <t>хроматографы лабораторные</t>
  </si>
  <si>
    <t>090586</t>
  </si>
  <si>
    <t>хронографы [устройства для записи времени]</t>
  </si>
  <si>
    <t>kompakt disklər [audio-video]</t>
  </si>
  <si>
    <t>090587</t>
  </si>
  <si>
    <t>компакт-диски [аудио-видео]</t>
  </si>
  <si>
    <t>090588</t>
  </si>
  <si>
    <t>компакт-диски [неперезаписываемые]</t>
  </si>
  <si>
    <t>090589</t>
  </si>
  <si>
    <t>программы операционные для компьютеров, записанные</t>
  </si>
  <si>
    <t>090590</t>
  </si>
  <si>
    <t>устройства периферийные компьютеров</t>
  </si>
  <si>
    <t>090591</t>
  </si>
  <si>
    <t>обеспечение программное для компьютеров, записанное</t>
  </si>
  <si>
    <t>090592</t>
  </si>
  <si>
    <t>линзы-конденсоры</t>
  </si>
  <si>
    <t>090593</t>
  </si>
  <si>
    <t>устройства связи акустические</t>
  </si>
  <si>
    <t>090594</t>
  </si>
  <si>
    <t>устройства коммутационные [оборудование для обработки информации]</t>
  </si>
  <si>
    <t>dekompressiya kameraları</t>
  </si>
  <si>
    <t>090595</t>
  </si>
  <si>
    <t>камеры декомпрессионные</t>
  </si>
  <si>
    <t>090596</t>
  </si>
  <si>
    <t>графопостроители</t>
  </si>
  <si>
    <t>dalğıc maskaları</t>
  </si>
  <si>
    <t>090597</t>
  </si>
  <si>
    <t>маски для подводного погружения</t>
  </si>
  <si>
    <t>090598</t>
  </si>
  <si>
    <t>090599</t>
  </si>
  <si>
    <t>карты с магнитным кодом</t>
  </si>
  <si>
    <t>faks aparatları</t>
  </si>
  <si>
    <t>090600</t>
  </si>
  <si>
    <t>аппараты факсимильные</t>
  </si>
  <si>
    <t>kompüterlər üçün interfeyslər</t>
  </si>
  <si>
    <t>090603</t>
  </si>
  <si>
    <t>интерфейсы для компьютеров</t>
  </si>
  <si>
    <t>090604</t>
  </si>
  <si>
    <t>дисководы с автоматической сменой дисков для компьютеров</t>
  </si>
  <si>
    <t>090605</t>
  </si>
  <si>
    <t>наколенники для рабочих</t>
  </si>
  <si>
    <t>090606</t>
  </si>
  <si>
    <t>090607</t>
  </si>
  <si>
    <t>носители информации магнитные</t>
  </si>
  <si>
    <t>090608</t>
  </si>
  <si>
    <t>кодеры магнитные</t>
  </si>
  <si>
    <t>090609</t>
  </si>
  <si>
    <t>блоки магнитной ленты для компьютеров</t>
  </si>
  <si>
    <t>mikroprosessorlar</t>
  </si>
  <si>
    <t>090610</t>
  </si>
  <si>
    <t>микропроцессоры</t>
  </si>
  <si>
    <t>modemlər</t>
  </si>
  <si>
    <t>090611</t>
  </si>
  <si>
    <t>модемы</t>
  </si>
  <si>
    <t>monitorlar [kompüter avadanlığı]</t>
  </si>
  <si>
    <t>090612</t>
  </si>
  <si>
    <t>мониторы [компьютерное оборудование]</t>
  </si>
  <si>
    <t>monitorlar [kompüter proqramları]</t>
  </si>
  <si>
    <t>090613</t>
  </si>
  <si>
    <t>мониторы [программы для компьютеров]</t>
  </si>
  <si>
    <t>090614</t>
  </si>
  <si>
    <t>090615</t>
  </si>
  <si>
    <t>устройства для считывания знаков оптические</t>
  </si>
  <si>
    <t>090616</t>
  </si>
  <si>
    <t>носители информации оптические</t>
  </si>
  <si>
    <t>optik disklər</t>
  </si>
  <si>
    <t>090617</t>
  </si>
  <si>
    <t>диски оптические</t>
  </si>
  <si>
    <t>090618</t>
  </si>
  <si>
    <t>принтеры компьютерные*</t>
  </si>
  <si>
    <t>090619</t>
  </si>
  <si>
    <t>процессоры [центральные блоки обработки информации]</t>
  </si>
  <si>
    <t>090620</t>
  </si>
  <si>
    <t>устройства считывающие [оборудование для обработки данных]</t>
  </si>
  <si>
    <t>090621</t>
  </si>
  <si>
    <t>ремни безопасности, иные чем для сидений транспортных средств и спортивного оборудования</t>
  </si>
  <si>
    <t>090622</t>
  </si>
  <si>
    <t>tüstü detektorları</t>
  </si>
  <si>
    <t>090623</t>
  </si>
  <si>
    <t>детекторы дыма</t>
  </si>
  <si>
    <t>tranzistorlar [elektronika]</t>
  </si>
  <si>
    <t>090624</t>
  </si>
  <si>
    <t>транзисторы [электроника]</t>
  </si>
  <si>
    <t>090625</t>
  </si>
  <si>
    <t>рентгенограммы, за исключением используемых для медицинских целей</t>
  </si>
  <si>
    <t>090626</t>
  </si>
  <si>
    <t>муфты соединительные для кабелей</t>
  </si>
  <si>
    <t>090627</t>
  </si>
  <si>
    <t>счеты</t>
  </si>
  <si>
    <t>090628</t>
  </si>
  <si>
    <t>книжки записные электронные</t>
  </si>
  <si>
    <t>telefon avtocavab aparatları</t>
  </si>
  <si>
    <t>090629</t>
  </si>
  <si>
    <t>автоответчики телефонные</t>
  </si>
  <si>
    <t>videokameralar</t>
  </si>
  <si>
    <t>090630</t>
  </si>
  <si>
    <t>видеокамеры</t>
  </si>
  <si>
    <t>090631</t>
  </si>
  <si>
    <t>плееры кассетные</t>
  </si>
  <si>
    <t>090632</t>
  </si>
  <si>
    <t>плееры для компакт-дисков</t>
  </si>
  <si>
    <t>090633</t>
  </si>
  <si>
    <t>приборы для диагностики, за исключением предназначенных для медицинских целей</t>
  </si>
  <si>
    <t>090634</t>
  </si>
  <si>
    <t>дисководы для компьютеров</t>
  </si>
  <si>
    <t>090635</t>
  </si>
  <si>
    <t>шины для монтажа точечных источников света</t>
  </si>
  <si>
    <t>elektron cib tərcüməçiləri</t>
  </si>
  <si>
    <t>090636</t>
  </si>
  <si>
    <t>переводчики электронные карманные</t>
  </si>
  <si>
    <t>mallar üçün elektron etiketlər</t>
  </si>
  <si>
    <t>090637</t>
  </si>
  <si>
    <t>бирки для товаров электронные</t>
  </si>
  <si>
    <t>090638</t>
  </si>
  <si>
    <t>чехлы защитные противопожарные</t>
  </si>
  <si>
    <t>090639</t>
  </si>
  <si>
    <t>лампы-вспышки [фотография]</t>
  </si>
  <si>
    <t>090640</t>
  </si>
  <si>
    <t>смарт-карточки [карточки с микросхемами]</t>
  </si>
  <si>
    <t>090641</t>
  </si>
  <si>
    <t>ложки мерные</t>
  </si>
  <si>
    <t>090642</t>
  </si>
  <si>
    <t>компьютеры портативные</t>
  </si>
  <si>
    <t>090643</t>
  </si>
  <si>
    <t>доски объявлений электронные</t>
  </si>
  <si>
    <t>090644</t>
  </si>
  <si>
    <t>калькуляторы карманные</t>
  </si>
  <si>
    <t>090645</t>
  </si>
  <si>
    <t>обувь защитная от несчастных случаев, излучения и огня</t>
  </si>
  <si>
    <t>090646</t>
  </si>
  <si>
    <t>разбрызгиватели противопожарные</t>
  </si>
  <si>
    <t>090647</t>
  </si>
  <si>
    <t>тросы пусковые для двигателей</t>
  </si>
  <si>
    <t>090649</t>
  </si>
  <si>
    <t>часы табельные [устройства для регистрации времени]</t>
  </si>
  <si>
    <t>090650</t>
  </si>
  <si>
    <t>видеокассеты</t>
  </si>
  <si>
    <t>090651</t>
  </si>
  <si>
    <t>картриджи для видеоигр</t>
  </si>
  <si>
    <t>090652</t>
  </si>
  <si>
    <t>видеоэкраны</t>
  </si>
  <si>
    <t>090653</t>
  </si>
  <si>
    <t>видеотелефоны</t>
  </si>
  <si>
    <t>idman eynəkləri</t>
  </si>
  <si>
    <t>090654</t>
  </si>
  <si>
    <t>очки спортивные</t>
  </si>
  <si>
    <t>090655</t>
  </si>
  <si>
    <t>090656</t>
  </si>
  <si>
    <t>шлемы защитные для спортсменов</t>
  </si>
  <si>
    <t>090657</t>
  </si>
  <si>
    <t>публикации электронные загружаемые</t>
  </si>
  <si>
    <t>090658</t>
  </si>
  <si>
    <t>программы компьютерные, загружаемые</t>
  </si>
  <si>
    <t>090659</t>
  </si>
  <si>
    <t>приборы навигационные для транспортных средств [бортовые компьютеры]</t>
  </si>
  <si>
    <t>090660</t>
  </si>
  <si>
    <t>магниты декоративные</t>
  </si>
  <si>
    <t>090661</t>
  </si>
  <si>
    <t>телефоны переносные</t>
  </si>
  <si>
    <t>090662</t>
  </si>
  <si>
    <t>090663</t>
  </si>
  <si>
    <t>стереоприемники портативные</t>
  </si>
  <si>
    <t>090664</t>
  </si>
  <si>
    <t>опоры для запястий при работе с компьютерами</t>
  </si>
  <si>
    <t>koaksial kabellər</t>
  </si>
  <si>
    <t>090665</t>
  </si>
  <si>
    <t>кабели коаксиальные</t>
  </si>
  <si>
    <t>090666</t>
  </si>
  <si>
    <t>кабели оптико-волоконные</t>
  </si>
  <si>
    <t>090667</t>
  </si>
  <si>
    <t>крышки защитные для штепсельных розеток</t>
  </si>
  <si>
    <t>dərin su zondları</t>
  </si>
  <si>
    <t>090668</t>
  </si>
  <si>
    <t>зонды глубоководные</t>
  </si>
  <si>
    <t>090669</t>
  </si>
  <si>
    <t>ограды электрифицированные</t>
  </si>
  <si>
    <t>090670</t>
  </si>
  <si>
    <t>обеспечение программное для компьютерных игр, записанное</t>
  </si>
  <si>
    <t>090671</t>
  </si>
  <si>
    <t>наушники</t>
  </si>
  <si>
    <t>090672</t>
  </si>
  <si>
    <t>сопротивления балластные осветительных систем</t>
  </si>
  <si>
    <t>090673</t>
  </si>
  <si>
    <t>пейджеры</t>
  </si>
  <si>
    <t>090674</t>
  </si>
  <si>
    <t>приборы навигационные спутниковые</t>
  </si>
  <si>
    <t>090675</t>
  </si>
  <si>
    <t>клапаны соленоидные [электромагнитные переключатели]</t>
  </si>
  <si>
    <t>090676</t>
  </si>
  <si>
    <t>регуляторы для защиты от перенапряжения</t>
  </si>
  <si>
    <t>090677</t>
  </si>
  <si>
    <t>рации портативные</t>
  </si>
  <si>
    <t>090678</t>
  </si>
  <si>
    <t>конусы для указания направления ветра</t>
  </si>
  <si>
    <t>090679</t>
  </si>
  <si>
    <t>указатели электронные световой эмиссии</t>
  </si>
  <si>
    <t>090680</t>
  </si>
  <si>
    <t>манекены для тренировки в оказании помощи [приборы для обучения]</t>
  </si>
  <si>
    <t>090682</t>
  </si>
  <si>
    <t>регуляторы освещения сцены</t>
  </si>
  <si>
    <t>090683</t>
  </si>
  <si>
    <t>таймеры [часы песочные] для варки яиц</t>
  </si>
  <si>
    <t>DNT çiplər</t>
  </si>
  <si>
    <t>090684</t>
  </si>
  <si>
    <t>ДНК-чипы</t>
  </si>
  <si>
    <t>090685</t>
  </si>
  <si>
    <t>DVD-плееры</t>
  </si>
  <si>
    <t>090686</t>
  </si>
  <si>
    <t>банкоматы</t>
  </si>
  <si>
    <t>090687</t>
  </si>
  <si>
    <t>светофоры [сигнальное оборудование]</t>
  </si>
  <si>
    <t>090688</t>
  </si>
  <si>
    <t>гарнитуры беспроводные для телефонов</t>
  </si>
  <si>
    <t>090689</t>
  </si>
  <si>
    <t>ширмы асбестовые для пожарных</t>
  </si>
  <si>
    <t>090690</t>
  </si>
  <si>
    <t>каски для верховой езды</t>
  </si>
  <si>
    <t>090691</t>
  </si>
  <si>
    <t>одежда специальная лабораторная</t>
  </si>
  <si>
    <t>090692</t>
  </si>
  <si>
    <t>браслеты идентификационные магнитные</t>
  </si>
  <si>
    <t>090693</t>
  </si>
  <si>
    <t>090694</t>
  </si>
  <si>
    <t>090695</t>
  </si>
  <si>
    <t>файлы музыкальные загружаемые</t>
  </si>
  <si>
    <t>090696</t>
  </si>
  <si>
    <t>файлы изображений загружаемые</t>
  </si>
  <si>
    <t>090697</t>
  </si>
  <si>
    <t>манекены для краш-тестов</t>
  </si>
  <si>
    <t>laboratoriya sentrifuqaları</t>
  </si>
  <si>
    <t>090698</t>
  </si>
  <si>
    <t>центрифуги лабораторные</t>
  </si>
  <si>
    <t>090699</t>
  </si>
  <si>
    <t>платы печатные</t>
  </si>
  <si>
    <t>090700</t>
  </si>
  <si>
    <t>флэш-накопители USB</t>
  </si>
  <si>
    <t>090701</t>
  </si>
  <si>
    <t>аппараты глобальной системы позиционирования [GPS]</t>
  </si>
  <si>
    <t>090702</t>
  </si>
  <si>
    <t>медиаплееры портативные</t>
  </si>
  <si>
    <t>090703</t>
  </si>
  <si>
    <t>işıq yayan diodlar [LED]</t>
  </si>
  <si>
    <t>090704</t>
  </si>
  <si>
    <t>диоды светоизлучающие [СИД]</t>
  </si>
  <si>
    <t>triodlar</t>
  </si>
  <si>
    <t>090705</t>
  </si>
  <si>
    <t>триоды</t>
  </si>
  <si>
    <t>090706</t>
  </si>
  <si>
    <t>трансформаторы повышающие</t>
  </si>
  <si>
    <t>090707</t>
  </si>
  <si>
    <t>компьютеры персональные переносные / ноутбуки</t>
  </si>
  <si>
    <t>yanğın şlanqları</t>
  </si>
  <si>
    <t>090708</t>
  </si>
  <si>
    <t>шланги пожарные</t>
  </si>
  <si>
    <t>090709</t>
  </si>
  <si>
    <t>сумки для переносных компьютеров</t>
  </si>
  <si>
    <t>090710</t>
  </si>
  <si>
    <t>чехлы для переносных компьютеров</t>
  </si>
  <si>
    <t>090711</t>
  </si>
  <si>
    <t xml:space="preserve">фоторамки цифровые </t>
  </si>
  <si>
    <t>090712</t>
  </si>
  <si>
    <t xml:space="preserve">чашки Петри </t>
  </si>
  <si>
    <t>090713</t>
  </si>
  <si>
    <t>трубки Пито</t>
  </si>
  <si>
    <t>stroboskoplar</t>
  </si>
  <si>
    <t>090714</t>
  </si>
  <si>
    <t>стробоскопы</t>
  </si>
  <si>
    <t>090715</t>
  </si>
  <si>
    <t>конусы дорожные сигнальные</t>
  </si>
  <si>
    <t>090716</t>
  </si>
  <si>
    <t xml:space="preserve">наклейки-индикаторы температуры, не для медицинских целей </t>
  </si>
  <si>
    <t>090717</t>
  </si>
  <si>
    <t>приложения для компьютерного программного обеспечения, загружаемые</t>
  </si>
  <si>
    <t>elektron kitablar</t>
  </si>
  <si>
    <t>090718</t>
  </si>
  <si>
    <t xml:space="preserve">книги электронные </t>
  </si>
  <si>
    <t>smartfonlar</t>
  </si>
  <si>
    <t>090719</t>
  </si>
  <si>
    <t xml:space="preserve">смартфоны </t>
  </si>
  <si>
    <t>090720</t>
  </si>
  <si>
    <t>090721</t>
  </si>
  <si>
    <t>радио-видео няня / устройства аудио-видео для слежения за ребенком</t>
  </si>
  <si>
    <t>090722</t>
  </si>
  <si>
    <t>видеокамеры для слежения за ребенком / видео-няни</t>
  </si>
  <si>
    <t>090723</t>
  </si>
  <si>
    <t xml:space="preserve">бленды объективов светозащитные </t>
  </si>
  <si>
    <t>planşet kompüterləri</t>
  </si>
  <si>
    <t>090724</t>
  </si>
  <si>
    <t xml:space="preserve">компьютеры планшетные </t>
  </si>
  <si>
    <t>090725</t>
  </si>
  <si>
    <t xml:space="preserve">ключ-карты закодированные </t>
  </si>
  <si>
    <t>3D eynəklər</t>
  </si>
  <si>
    <t>090726</t>
  </si>
  <si>
    <t xml:space="preserve">3D-очки </t>
  </si>
  <si>
    <t>090727</t>
  </si>
  <si>
    <t>карты памяти для видеоигровых устройств</t>
  </si>
  <si>
    <t>090728</t>
  </si>
  <si>
    <t>бронежилеты</t>
  </si>
  <si>
    <t>090729</t>
  </si>
  <si>
    <t>акселерометры</t>
  </si>
  <si>
    <t>090730</t>
  </si>
  <si>
    <t>адаптеры электрические</t>
  </si>
  <si>
    <t>090731</t>
  </si>
  <si>
    <t>капсулы спасательные для стихийных бедствий</t>
  </si>
  <si>
    <t>kompüter avadanlığı</t>
  </si>
  <si>
    <t>090732</t>
  </si>
  <si>
    <t>оборудование компьютерное</t>
  </si>
  <si>
    <t>090733</t>
  </si>
  <si>
    <t>батареи солнечные для производства электроэнергии</t>
  </si>
  <si>
    <t>090734</t>
  </si>
  <si>
    <t>090735</t>
  </si>
  <si>
    <t>090736</t>
  </si>
  <si>
    <t>устройства нательные, отслеживающие физическую активность</t>
  </si>
  <si>
    <t>090738</t>
  </si>
  <si>
    <t>устройства зарядные для электронных сигарет</t>
  </si>
  <si>
    <t>090739</t>
  </si>
  <si>
    <t>браслеты электронные [измерительные инструменты]</t>
  </si>
  <si>
    <t>090740</t>
  </si>
  <si>
    <t>чехлы для смартфонов</t>
  </si>
  <si>
    <t>090741</t>
  </si>
  <si>
    <t>футляры для смартфонов</t>
  </si>
  <si>
    <t>090742</t>
  </si>
  <si>
    <t>моноподы [штативы ручные]</t>
  </si>
  <si>
    <t>090743</t>
  </si>
  <si>
    <t>калориметры</t>
  </si>
  <si>
    <t>axın sayğacları</t>
  </si>
  <si>
    <t>090744</t>
  </si>
  <si>
    <t>расходомеры</t>
  </si>
  <si>
    <t>090745</t>
  </si>
  <si>
    <t>жилеты спасательные светоотражающие</t>
  </si>
  <si>
    <t>090746</t>
  </si>
  <si>
    <t>ошейники электрические для дрессировки животных</t>
  </si>
  <si>
    <t>090747</t>
  </si>
  <si>
    <t>джойстики для компьютеров, за исключением предназначенных для видеоигр</t>
  </si>
  <si>
    <t>090748</t>
  </si>
  <si>
    <t>смарт-очки</t>
  </si>
  <si>
    <t>090749</t>
  </si>
  <si>
    <t>смарт-часы</t>
  </si>
  <si>
    <t>yanğınsöndürmə aparatları</t>
  </si>
  <si>
    <t>090750</t>
  </si>
  <si>
    <t>аппараты противопожарные</t>
  </si>
  <si>
    <t>090751</t>
  </si>
  <si>
    <t>пленка защитная для компьютерных экранов</t>
  </si>
  <si>
    <t>090752</t>
  </si>
  <si>
    <t>каппы спортивные</t>
  </si>
  <si>
    <t>idman dəbilqələri</t>
  </si>
  <si>
    <t>090753</t>
  </si>
  <si>
    <t>шлемы спортивные</t>
  </si>
  <si>
    <t>090754</t>
  </si>
  <si>
    <t>иглы для геодезических компасов</t>
  </si>
  <si>
    <t>090755</t>
  </si>
  <si>
    <t>infraqırmızı detektorlar</t>
  </si>
  <si>
    <t>090756</t>
  </si>
  <si>
    <t>детекторы инфракрасные</t>
  </si>
  <si>
    <t>090757</t>
  </si>
  <si>
    <t>чехлы для персональных цифровых помощников [ПЦП]</t>
  </si>
  <si>
    <t>090758</t>
  </si>
  <si>
    <t>весы детские</t>
  </si>
  <si>
    <t>090759</t>
  </si>
  <si>
    <t>системы контроля доступа электронные для блокировки двери</t>
  </si>
  <si>
    <t>090760</t>
  </si>
  <si>
    <t>камеры тепловизионные</t>
  </si>
  <si>
    <t>090761</t>
  </si>
  <si>
    <t>весы с анализатором массы тела</t>
  </si>
  <si>
    <t>090762</t>
  </si>
  <si>
    <t>чехлы для планшетных компьютеров</t>
  </si>
  <si>
    <t>090763</t>
  </si>
  <si>
    <t>ящики черные [регистраторы данных]</t>
  </si>
  <si>
    <t>090764</t>
  </si>
  <si>
    <t>метеостанции цифровые</t>
  </si>
  <si>
    <t>090765</t>
  </si>
  <si>
    <t>станции зарядные для электрических транспортных средств</t>
  </si>
  <si>
    <t>090766</t>
  </si>
  <si>
    <t>090767</t>
  </si>
  <si>
    <t>кольца электронные</t>
  </si>
  <si>
    <t>090768</t>
  </si>
  <si>
    <t>устройства электронные и электрические для музыкальных инструментов</t>
  </si>
  <si>
    <t>səs interfeysləri</t>
  </si>
  <si>
    <t>090769</t>
  </si>
  <si>
    <t>интерфейсы звуковые</t>
  </si>
  <si>
    <t>ekvalayzerlər [səs avadanlığı]</t>
  </si>
  <si>
    <t>090770</t>
  </si>
  <si>
    <t>эквалайзеры [аудиоаппаратура]</t>
  </si>
  <si>
    <t>090771</t>
  </si>
  <si>
    <t>сабвуферы</t>
  </si>
  <si>
    <t>090772</t>
  </si>
  <si>
    <t>090773</t>
  </si>
  <si>
    <t>термогигрометры</t>
  </si>
  <si>
    <t>bioçiplər</t>
  </si>
  <si>
    <t>090774</t>
  </si>
  <si>
    <t>биочипы</t>
  </si>
  <si>
    <t>090775</t>
  </si>
  <si>
    <t>пленка защитная для смартфонов</t>
  </si>
  <si>
    <t>090776</t>
  </si>
  <si>
    <t>шлемы виртуальной реальности</t>
  </si>
  <si>
    <t>090777</t>
  </si>
  <si>
    <t>доски интерактивные электронные</t>
  </si>
  <si>
    <t>090778</t>
  </si>
  <si>
    <t>090779</t>
  </si>
  <si>
    <t>микшеры звуковые</t>
  </si>
  <si>
    <t>090780</t>
  </si>
  <si>
    <t>аккумуляторы для электронных сигарет</t>
  </si>
  <si>
    <t>090781</t>
  </si>
  <si>
    <t xml:space="preserve">брелоки электронные для дистанционного управления </t>
  </si>
  <si>
    <t>090782</t>
  </si>
  <si>
    <t>ноты электронные, загружаемые</t>
  </si>
  <si>
    <t>090783</t>
  </si>
  <si>
    <t>рейсшины измерительные</t>
  </si>
  <si>
    <t>090784</t>
  </si>
  <si>
    <t>угольники измерительные</t>
  </si>
  <si>
    <t>090785</t>
  </si>
  <si>
    <t>линейки квадратные измерительные</t>
  </si>
  <si>
    <t>090786</t>
  </si>
  <si>
    <t>laboratoriya robotları</t>
  </si>
  <si>
    <t>090787</t>
  </si>
  <si>
    <t>роботы лабораторные</t>
  </si>
  <si>
    <t>təlim robotları</t>
  </si>
  <si>
    <t>090788</t>
  </si>
  <si>
    <t>роботы обучающие</t>
  </si>
  <si>
    <t>090789</t>
  </si>
  <si>
    <t>роботы для обеспечения безопасности</t>
  </si>
  <si>
    <t>090790</t>
  </si>
  <si>
    <t>помощники цифровые персональные [ПЦП]</t>
  </si>
  <si>
    <t>090791</t>
  </si>
  <si>
    <t>090792</t>
  </si>
  <si>
    <t>искатели спутниковые</t>
  </si>
  <si>
    <t>090793</t>
  </si>
  <si>
    <t>кольцемеры</t>
  </si>
  <si>
    <t>090794</t>
  </si>
  <si>
    <t>пальцемеры</t>
  </si>
  <si>
    <t>090795</t>
  </si>
  <si>
    <t>клиенты тонкие [компьютеры]</t>
  </si>
  <si>
    <t>nəqliyyat vasitələri üçün arxa görüntü kameraları</t>
  </si>
  <si>
    <t>090796</t>
  </si>
  <si>
    <t>камеры заднего вида для транспортных средств</t>
  </si>
  <si>
    <t>cib elektron lüğətləri</t>
  </si>
  <si>
    <t>090797</t>
  </si>
  <si>
    <t>словари карманные электронные</t>
  </si>
  <si>
    <t>090798</t>
  </si>
  <si>
    <t>тренажеры для обучения навыкам реанимации</t>
  </si>
  <si>
    <t>090799</t>
  </si>
  <si>
    <t>жгуты электрических проводов для автомобилей</t>
  </si>
  <si>
    <t>şnorkellər</t>
  </si>
  <si>
    <t>090800</t>
  </si>
  <si>
    <t>шноркели</t>
  </si>
  <si>
    <t>idman fitləri</t>
  </si>
  <si>
    <t>090801</t>
  </si>
  <si>
    <t>свистки спортивные</t>
  </si>
  <si>
    <t>090802</t>
  </si>
  <si>
    <t>программы-заставки для компьютеров, записанные или загружаемые</t>
  </si>
  <si>
    <t>090803</t>
  </si>
  <si>
    <t>объективы для селфи</t>
  </si>
  <si>
    <t>090804</t>
  </si>
  <si>
    <t>090805</t>
  </si>
  <si>
    <t>090806</t>
  </si>
  <si>
    <t xml:space="preserve">компьютеры, носимые на себе </t>
  </si>
  <si>
    <t>090807</t>
  </si>
  <si>
    <t xml:space="preserve">дисплеи носимых мониторов </t>
  </si>
  <si>
    <t>090808</t>
  </si>
  <si>
    <t>аппараты магнитно-резонансной томографии [МРТ], не для медицинских целей</t>
  </si>
  <si>
    <t>090809</t>
  </si>
  <si>
    <t>огни сигнальные лазерные аварийные</t>
  </si>
  <si>
    <t>090810</t>
  </si>
  <si>
    <t>090811</t>
  </si>
  <si>
    <t>педали эффектов "вау-вау"</t>
  </si>
  <si>
    <t>090812</t>
  </si>
  <si>
    <t>ростомеры</t>
  </si>
  <si>
    <t>090813</t>
  </si>
  <si>
    <t>головы-манекены парикмахерские [учебное оборудование]</t>
  </si>
  <si>
    <t>090814</t>
  </si>
  <si>
    <t>устройства для проецирования виртуальных клавиатур</t>
  </si>
  <si>
    <t>xilasetmə yorğanları</t>
  </si>
  <si>
    <t>090815</t>
  </si>
  <si>
    <t>одеяла спасательные</t>
  </si>
  <si>
    <t>090817</t>
  </si>
  <si>
    <t>анализаторы размеров наночастиц</t>
  </si>
  <si>
    <t>090818</t>
  </si>
  <si>
    <t>амбушюры для наушников / насадки для наушников</t>
  </si>
  <si>
    <t>090819</t>
  </si>
  <si>
    <t>перчатки для виртуальной реальности</t>
  </si>
  <si>
    <t>090820</t>
  </si>
  <si>
    <t>090821</t>
  </si>
  <si>
    <t>090822</t>
  </si>
  <si>
    <t>роботы телеприсутствия</t>
  </si>
  <si>
    <t>iqlim nəzarəti üçün rəqəmsal termostatlar</t>
  </si>
  <si>
    <t>090823</t>
  </si>
  <si>
    <t>термостаты цифровые для управления климатом</t>
  </si>
  <si>
    <t>090824</t>
  </si>
  <si>
    <t>датчики пьезоэлектрические</t>
  </si>
  <si>
    <t>090825</t>
  </si>
  <si>
    <t>диоды светоизлучающие органические [ОСД]</t>
  </si>
  <si>
    <t>090826</t>
  </si>
  <si>
    <t>диоды светоизлучающие на основе квантовых точек</t>
  </si>
  <si>
    <t>090827</t>
  </si>
  <si>
    <t>пипетки градуированные, за исключением используемых для медицинских или бытовых целей</t>
  </si>
  <si>
    <t>090828</t>
  </si>
  <si>
    <t>розетки штепсельные электрические</t>
  </si>
  <si>
    <t>090829</t>
  </si>
  <si>
    <t>программы игровые для компьютеров, загружаемые</t>
  </si>
  <si>
    <t>090830</t>
  </si>
  <si>
    <t>090831</t>
  </si>
  <si>
    <t>подставки для ноутбуков</t>
  </si>
  <si>
    <t>qoruyucu dəbilqə olan baş geyimləri</t>
  </si>
  <si>
    <t>090832</t>
  </si>
  <si>
    <t>уборы головные, являющиеся защитными шлемами</t>
  </si>
  <si>
    <t>090833</t>
  </si>
  <si>
    <t>замки навесные электронные</t>
  </si>
  <si>
    <t>090834</t>
  </si>
  <si>
    <t>пояса балластные для подводного погружения / пояса грузовые для дайверов</t>
  </si>
  <si>
    <t>uzaqdan əlaqə üçün qulaqcıqlar</t>
  </si>
  <si>
    <t>090835</t>
  </si>
  <si>
    <t>наушники для дистанционной связи</t>
  </si>
  <si>
    <t>090836</t>
  </si>
  <si>
    <t>датчики парковочные для транспортных средств</t>
  </si>
  <si>
    <t>bilet printerləri</t>
  </si>
  <si>
    <t>090837</t>
  </si>
  <si>
    <t>принтеры билетные</t>
  </si>
  <si>
    <t>090838</t>
  </si>
  <si>
    <t>ремни такелажные для грузчиков</t>
  </si>
  <si>
    <t xml:space="preserve">mal-qaranı istiqamətləndirmək üçün siqnal zınqırovları </t>
  </si>
  <si>
    <t>090839</t>
  </si>
  <si>
    <t>погремушки сигнальные для подгона скота</t>
  </si>
  <si>
    <t>090840</t>
  </si>
  <si>
    <t>видеопроекторы</t>
  </si>
  <si>
    <t>090841</t>
  </si>
  <si>
    <t>090842</t>
  </si>
  <si>
    <t>кошельки электронные загружаемые</t>
  </si>
  <si>
    <t>kredit kartı terminalları</t>
  </si>
  <si>
    <t>090843</t>
  </si>
  <si>
    <t>терминалы для кредитных карт</t>
  </si>
  <si>
    <t>biometrik pasportlar / elektron pasportlar</t>
  </si>
  <si>
    <t>090844</t>
  </si>
  <si>
    <t>паспорта биометрические / паспорта электронные</t>
  </si>
  <si>
    <t>090845</t>
  </si>
  <si>
    <t>карточки идентификационные биометрические</t>
  </si>
  <si>
    <t>qarın kəmərləri</t>
  </si>
  <si>
    <t>100001</t>
  </si>
  <si>
    <t>пояса брюшные</t>
  </si>
  <si>
    <t>hipoqastrik kəmərlər</t>
  </si>
  <si>
    <t>100002</t>
  </si>
  <si>
    <t>пояса гипогастрические</t>
  </si>
  <si>
    <t>qarın korsetləri</t>
  </si>
  <si>
    <t>100003</t>
  </si>
  <si>
    <t>корсеты брюшные</t>
  </si>
  <si>
    <t>doğuş üçün tibbi döşəklər</t>
  </si>
  <si>
    <t>100004</t>
  </si>
  <si>
    <t>матрацы медицинские для родов</t>
  </si>
  <si>
    <t>100005</t>
  </si>
  <si>
    <t>аппараты слуховые для слабослышащих</t>
  </si>
  <si>
    <t>100006</t>
  </si>
  <si>
    <t xml:space="preserve">рожки слуховые / трубки слуховые </t>
  </si>
  <si>
    <t>cərrahi sıxaclar</t>
  </si>
  <si>
    <t>100007</t>
  </si>
  <si>
    <t>зажимы хирургические</t>
  </si>
  <si>
    <t>tibbi iynələr</t>
  </si>
  <si>
    <t>100008</t>
  </si>
  <si>
    <t>иглы медицинские</t>
  </si>
  <si>
    <t>tikiş iynələri</t>
  </si>
  <si>
    <t>100009</t>
  </si>
  <si>
    <t>иглы для наложения швов</t>
  </si>
  <si>
    <t>100010</t>
  </si>
  <si>
    <t>пессарии</t>
  </si>
  <si>
    <t>terapevtik isti hava aparatları</t>
  </si>
  <si>
    <t>100011</t>
  </si>
  <si>
    <t>аппараты горячего воздуха терапевтические</t>
  </si>
  <si>
    <t>tibbi məqsədlər üçün isti hava vibratorları</t>
  </si>
  <si>
    <t>100012</t>
  </si>
  <si>
    <t>вибраторы горячего воздуха для медицинских целей</t>
  </si>
  <si>
    <t>100013</t>
  </si>
  <si>
    <t>клеенки подкладные для больничных коек</t>
  </si>
  <si>
    <t>100014</t>
  </si>
  <si>
    <t>простыни для страдающих недержанием</t>
  </si>
  <si>
    <t>kateterlər</t>
  </si>
  <si>
    <t>100015</t>
  </si>
  <si>
    <t>катетеры</t>
  </si>
  <si>
    <t>100017</t>
  </si>
  <si>
    <t>трубки с радием для медицинских целей</t>
  </si>
  <si>
    <t>100018</t>
  </si>
  <si>
    <t>кольца зубные детские</t>
  </si>
  <si>
    <t>oynaqlar üçün ortopedik sarğılar</t>
  </si>
  <si>
    <t>100020</t>
  </si>
  <si>
    <t>повязки для суставов ортопедические</t>
  </si>
  <si>
    <t>cərrahi şinlər</t>
  </si>
  <si>
    <t>100021</t>
  </si>
  <si>
    <t>шины хирургические</t>
  </si>
  <si>
    <t>100022</t>
  </si>
  <si>
    <t>100023</t>
  </si>
  <si>
    <t>пояса гальванические для медицинских целей</t>
  </si>
  <si>
    <t>tibbi məqsədlər üçün rentgen aparatları</t>
  </si>
  <si>
    <t>100024</t>
  </si>
  <si>
    <t>аппараты рентгеновские для медицинских целей</t>
  </si>
  <si>
    <t>100025</t>
  </si>
  <si>
    <t>судна подкладные санитарно-гигиенические</t>
  </si>
  <si>
    <t>100026</t>
  </si>
  <si>
    <t>судна подкладные для медицинских целей</t>
  </si>
  <si>
    <t>100027</t>
  </si>
  <si>
    <t>100028</t>
  </si>
  <si>
    <t>cərrahi bıçaqlar</t>
  </si>
  <si>
    <t>100029</t>
  </si>
  <si>
    <t>ножи хирургические</t>
  </si>
  <si>
    <t>skalpellər</t>
  </si>
  <si>
    <t>100030</t>
  </si>
  <si>
    <t>скальпели</t>
  </si>
  <si>
    <t>100031</t>
  </si>
  <si>
    <t>обувь для медицинских целей</t>
  </si>
  <si>
    <t>cərrahi genişləndiricilər</t>
  </si>
  <si>
    <t>100033</t>
  </si>
  <si>
    <t>расширители хирургические</t>
  </si>
  <si>
    <t>100034</t>
  </si>
  <si>
    <t>плевательницы для медицинских целей</t>
  </si>
  <si>
    <t>100035</t>
  </si>
  <si>
    <t>кетгут</t>
  </si>
  <si>
    <t>100036</t>
  </si>
  <si>
    <t>носилки на колесах для больных</t>
  </si>
  <si>
    <t>100037</t>
  </si>
  <si>
    <t>носилки для больных</t>
  </si>
  <si>
    <t>ortopedik məmulatlar</t>
  </si>
  <si>
    <t>100038</t>
  </si>
  <si>
    <t>изделия ортопедические</t>
  </si>
  <si>
    <t>100039</t>
  </si>
  <si>
    <t>бандажи грыжевые</t>
  </si>
  <si>
    <t>100040</t>
  </si>
  <si>
    <t>супинаторы для обуви</t>
  </si>
  <si>
    <t>100041</t>
  </si>
  <si>
    <t>рубашки смирительные</t>
  </si>
  <si>
    <t>100042</t>
  </si>
  <si>
    <t>канюли</t>
  </si>
  <si>
    <t>tibbi məqsədlər üçün əlcəklər</t>
  </si>
  <si>
    <t>100043</t>
  </si>
  <si>
    <t>перчатки для медицинских целей</t>
  </si>
  <si>
    <t>100044</t>
  </si>
  <si>
    <t>приспособления для промывания полостей тела</t>
  </si>
  <si>
    <t>tibbi məqsədlər üçün kəmərlər</t>
  </si>
  <si>
    <t>100045</t>
  </si>
  <si>
    <t>пояса для медицинских целей</t>
  </si>
  <si>
    <t>100046</t>
  </si>
  <si>
    <t>бандажи для беременных</t>
  </si>
  <si>
    <t>ortopedik kəmərlər</t>
  </si>
  <si>
    <t>100047</t>
  </si>
  <si>
    <t>пояса ортопедические</t>
  </si>
  <si>
    <t>100048</t>
  </si>
  <si>
    <t>кресла зубоврачебные</t>
  </si>
  <si>
    <t>100049</t>
  </si>
  <si>
    <t>щипцы для кастрирования</t>
  </si>
  <si>
    <t>100050</t>
  </si>
  <si>
    <t>подушки-грелки электрические для медицинских целей</t>
  </si>
  <si>
    <t>100051</t>
  </si>
  <si>
    <t>обувь ортопедическая</t>
  </si>
  <si>
    <t>süni dişlər</t>
  </si>
  <si>
    <t>100052</t>
  </si>
  <si>
    <t>зубы искусственные</t>
  </si>
  <si>
    <t>cərrahi süngərlər</t>
  </si>
  <si>
    <t>100053</t>
  </si>
  <si>
    <t>губки хирургические</t>
  </si>
  <si>
    <t>100054</t>
  </si>
  <si>
    <t>аппаратура и инструменты хирургические</t>
  </si>
  <si>
    <t>100055</t>
  </si>
  <si>
    <t>сумки с наборами медицинских инструментов</t>
  </si>
  <si>
    <t>cərrahi iplər</t>
  </si>
  <si>
    <t>100056</t>
  </si>
  <si>
    <t>нитки хирургические</t>
  </si>
  <si>
    <t>100057</t>
  </si>
  <si>
    <t>аппаратура для анестезии</t>
  </si>
  <si>
    <t>100058</t>
  </si>
  <si>
    <t>ножницы хирургические</t>
  </si>
  <si>
    <t>100059</t>
  </si>
  <si>
    <t>компрессы термоэлектрические [хирургические]</t>
  </si>
  <si>
    <t>kompressorlar [cərrahi]</t>
  </si>
  <si>
    <t>100060</t>
  </si>
  <si>
    <t>компрессоры [хирургические]</t>
  </si>
  <si>
    <t>100061</t>
  </si>
  <si>
    <t>капельницы для медицинских целей</t>
  </si>
  <si>
    <t>100062</t>
  </si>
  <si>
    <t>приспособления для срезания мозолей</t>
  </si>
  <si>
    <t>kosmetik masaj cihazları</t>
  </si>
  <si>
    <t>100063</t>
  </si>
  <si>
    <t>приборы для косметического массажа</t>
  </si>
  <si>
    <t>tibbi məqsədlər üçün yastıqlar</t>
  </si>
  <si>
    <t>100064</t>
  </si>
  <si>
    <t>подушки для медицинских целей</t>
  </si>
  <si>
    <t>100065</t>
  </si>
  <si>
    <t>инструменты режущие хирургические</t>
  </si>
  <si>
    <t>tibbi məqsədlər üçün inkubatorlar</t>
  </si>
  <si>
    <t>100067</t>
  </si>
  <si>
    <t>инкубаторы для медицинских целей</t>
  </si>
  <si>
    <t>100069</t>
  </si>
  <si>
    <t>ложки для лекарств</t>
  </si>
  <si>
    <t>скребки для чистки языка</t>
  </si>
  <si>
    <t>100071</t>
  </si>
  <si>
    <t>пинцеты ушные</t>
  </si>
  <si>
    <t>100072</t>
  </si>
  <si>
    <t>боры стоматологические</t>
  </si>
  <si>
    <t>100073</t>
  </si>
  <si>
    <t>аппаратура и инструменты стоматологические</t>
  </si>
  <si>
    <t>100074</t>
  </si>
  <si>
    <t>штифты для зубного протезирования</t>
  </si>
  <si>
    <t>diş protezləri</t>
  </si>
  <si>
    <t>100076</t>
  </si>
  <si>
    <t>протезы зубные</t>
  </si>
  <si>
    <t>100077</t>
  </si>
  <si>
    <t>ланцеты</t>
  </si>
  <si>
    <t>100078</t>
  </si>
  <si>
    <t>зеркала стоматологические</t>
  </si>
  <si>
    <t>tibbi məqsədlər üçün barmaqlıqlar</t>
  </si>
  <si>
    <t>100079</t>
  </si>
  <si>
    <t>напальчники для медицинских целей</t>
  </si>
  <si>
    <t>100080</t>
  </si>
  <si>
    <t>шприцы для инъекций</t>
  </si>
  <si>
    <t>100081</t>
  </si>
  <si>
    <t>трубки дренажные для медицинских целей</t>
  </si>
  <si>
    <t>tibbi məqsədlər üçün su torbaları</t>
  </si>
  <si>
    <t>100082</t>
  </si>
  <si>
    <t>мешки для воды для медицинских целей</t>
  </si>
  <si>
    <t>100083</t>
  </si>
  <si>
    <t>экраны рентгеновских аппаратов для медицинских целей</t>
  </si>
  <si>
    <t>elektrokardioqraflar</t>
  </si>
  <si>
    <t>100084</t>
  </si>
  <si>
    <t>электрокардиографы</t>
  </si>
  <si>
    <t>tibbi məqsədlər üçün zondlar</t>
  </si>
  <si>
    <t>100085</t>
  </si>
  <si>
    <t>зонды для медицинских целей</t>
  </si>
  <si>
    <t>tibbi məqsədlər üçün nasoslar</t>
  </si>
  <si>
    <t>100086</t>
  </si>
  <si>
    <t>насосы для медицинских целей</t>
  </si>
  <si>
    <t>100087</t>
  </si>
  <si>
    <t>аппаратура для анализов крови</t>
  </si>
  <si>
    <t>100088</t>
  </si>
  <si>
    <t>кресла медицинские или зубные</t>
  </si>
  <si>
    <t>100089</t>
  </si>
  <si>
    <t>капельницы пузырьковые для медицинских целей</t>
  </si>
  <si>
    <t>100090</t>
  </si>
  <si>
    <t>щипцы медицинские</t>
  </si>
  <si>
    <t>100091</t>
  </si>
  <si>
    <t>аппаратура для гальванотерапии</t>
  </si>
  <si>
    <t>masaj əlcəkləri</t>
  </si>
  <si>
    <t>100092</t>
  </si>
  <si>
    <t>перчатки для массажа</t>
  </si>
  <si>
    <t>100093</t>
  </si>
  <si>
    <t>гастроскопы</t>
  </si>
  <si>
    <t>100094</t>
  </si>
  <si>
    <t>пузыри со льдом для медицинских целей</t>
  </si>
  <si>
    <t>100095</t>
  </si>
  <si>
    <t>гемоцитометры</t>
  </si>
  <si>
    <t>tibbi məqsədlər üçün su çarpayıları</t>
  </si>
  <si>
    <t>100096</t>
  </si>
  <si>
    <t>кровати водяные для медицинских целей</t>
  </si>
  <si>
    <t>100097</t>
  </si>
  <si>
    <t>шприцы для подкожных инъекций</t>
  </si>
  <si>
    <t>100098</t>
  </si>
  <si>
    <t>подушечки брюшные</t>
  </si>
  <si>
    <t>100099</t>
  </si>
  <si>
    <t>ингаляторы</t>
  </si>
  <si>
    <t>100100</t>
  </si>
  <si>
    <t>инжекторы для медицинских целей</t>
  </si>
  <si>
    <t>yuxusuzluğa qarşı yastıqlar</t>
  </si>
  <si>
    <t>100101</t>
  </si>
  <si>
    <t>подушки от бессонницы</t>
  </si>
  <si>
    <t>100102</t>
  </si>
  <si>
    <t>приборы и инструменты урологические</t>
  </si>
  <si>
    <t>insufflyatorlar</t>
  </si>
  <si>
    <t>100103</t>
  </si>
  <si>
    <t>инсуффляторы</t>
  </si>
  <si>
    <t>100104</t>
  </si>
  <si>
    <t>100105</t>
  </si>
  <si>
    <t>лампы ультрафиолетовые для медицинских целей</t>
  </si>
  <si>
    <t>tibbi məqsədlər üçün lazerlər</t>
  </si>
  <si>
    <t>100106</t>
  </si>
  <si>
    <t>лазеры для медицинских целей</t>
  </si>
  <si>
    <t>100107</t>
  </si>
  <si>
    <t>молокоотсосы</t>
  </si>
  <si>
    <t>tibbi məqsədlər üçün lampalar</t>
  </si>
  <si>
    <t>100108</t>
  </si>
  <si>
    <t>лампы для медицинских целей</t>
  </si>
  <si>
    <t>100109</t>
  </si>
  <si>
    <t>вапоризаторы для медицинских целей</t>
  </si>
  <si>
    <t>100110</t>
  </si>
  <si>
    <t>мочеприемники в виде емкостей</t>
  </si>
  <si>
    <t>100111</t>
  </si>
  <si>
    <t>протезы челюстей</t>
  </si>
  <si>
    <t>narkoz maskaları</t>
  </si>
  <si>
    <t>100112</t>
  </si>
  <si>
    <t>маски наркозные</t>
  </si>
  <si>
    <t>masaj cihazları</t>
  </si>
  <si>
    <t>100113</t>
  </si>
  <si>
    <t>приборы для массажа</t>
  </si>
  <si>
    <t>100114</t>
  </si>
  <si>
    <t>приборы и инструменты медицинские</t>
  </si>
  <si>
    <t>100115</t>
  </si>
  <si>
    <t>сосуды медицинские</t>
  </si>
  <si>
    <t>tibbi alətlər üçün çamadanlar</t>
  </si>
  <si>
    <t>100116</t>
  </si>
  <si>
    <t>чемоданчики для медицинских инструментов</t>
  </si>
  <si>
    <t>100117</t>
  </si>
  <si>
    <t>протезы конечностей</t>
  </si>
  <si>
    <t>cərrahi güzgülər</t>
  </si>
  <si>
    <t>100118</t>
  </si>
  <si>
    <t>зеркала хирургические</t>
  </si>
  <si>
    <t>100119</t>
  </si>
  <si>
    <t>мебель специальная для медицинских целей</t>
  </si>
  <si>
    <t>mamalıq alətləri</t>
  </si>
  <si>
    <t>100120</t>
  </si>
  <si>
    <t>инструменты акушерские</t>
  </si>
  <si>
    <t>göbək kəmərləri</t>
  </si>
  <si>
    <t>100121</t>
  </si>
  <si>
    <t>пояса пупочные</t>
  </si>
  <si>
    <t>100122</t>
  </si>
  <si>
    <t>oftalmoskoplar</t>
  </si>
  <si>
    <t>100123</t>
  </si>
  <si>
    <t>офтальмоскопы</t>
  </si>
  <si>
    <t>100124</t>
  </si>
  <si>
    <t>средства защиты органов слуха</t>
  </si>
  <si>
    <t>cərrahi məqsədlər üçün süni dəri</t>
  </si>
  <si>
    <t>100125</t>
  </si>
  <si>
    <t>кожа искусственная для хирургических целей</t>
  </si>
  <si>
    <t>qoltuqağacı üçün ucluqlar</t>
  </si>
  <si>
    <t>100126</t>
  </si>
  <si>
    <t>наконечники для костылей</t>
  </si>
  <si>
    <t>100127</t>
  </si>
  <si>
    <t>100128</t>
  </si>
  <si>
    <t>презервативы</t>
  </si>
  <si>
    <t>100129</t>
  </si>
  <si>
    <t>tibbi məqsədlər üçün kvars lampaları</t>
  </si>
  <si>
    <t>100130</t>
  </si>
  <si>
    <t>лампы кварцевые для медицинских целей</t>
  </si>
  <si>
    <t>100131</t>
  </si>
  <si>
    <t>аппараты и установки рентгеновские для медицинских целей</t>
  </si>
  <si>
    <t>100132</t>
  </si>
  <si>
    <t>рентгенограммы для медицинских целей</t>
  </si>
  <si>
    <t>tibbi məqsədlər üçün radioloji aparatlar</t>
  </si>
  <si>
    <t>100133</t>
  </si>
  <si>
    <t>аппараты радиологические для медицинских целей</t>
  </si>
  <si>
    <t>100134</t>
  </si>
  <si>
    <t>аппараты для лучевой терапии</t>
  </si>
  <si>
    <t>100135</t>
  </si>
  <si>
    <t>аппаратура реанимационная</t>
  </si>
  <si>
    <t>100136</t>
  </si>
  <si>
    <t>трубки рентгеновские для медицинских целей</t>
  </si>
  <si>
    <t>100137</t>
  </si>
  <si>
    <t>устройства для защиты от рентгеновских лучей для медицинских целей</t>
  </si>
  <si>
    <t>süni tənəffüs üçün respiratorlar</t>
  </si>
  <si>
    <t>100138</t>
  </si>
  <si>
    <t>респираторы для искусственного дыхания</t>
  </si>
  <si>
    <t>100139</t>
  </si>
  <si>
    <t>аппаратура для искусственной вентиляции легких</t>
  </si>
  <si>
    <t>cərrahi mişarlar</t>
  </si>
  <si>
    <t>100140</t>
  </si>
  <si>
    <t>пилы хирургические</t>
  </si>
  <si>
    <t>100141</t>
  </si>
  <si>
    <t>протезы груди</t>
  </si>
  <si>
    <t>100142</t>
  </si>
  <si>
    <t>шприцы маточные</t>
  </si>
  <si>
    <t>100143</t>
  </si>
  <si>
    <t>stetoskoplar</t>
  </si>
  <si>
    <t>100144</t>
  </si>
  <si>
    <t>стетоскопы</t>
  </si>
  <si>
    <t>100145</t>
  </si>
  <si>
    <t>100146</t>
  </si>
  <si>
    <t>опоры, используемые при плоскостопии</t>
  </si>
  <si>
    <t>100147</t>
  </si>
  <si>
    <t>аппаратура для лечения глухоты</t>
  </si>
  <si>
    <t>100148</t>
  </si>
  <si>
    <t>суспензории [повязки поддерживающие]</t>
  </si>
  <si>
    <t>100149</t>
  </si>
  <si>
    <t>əməliyyat masaları</t>
  </si>
  <si>
    <t>100150</t>
  </si>
  <si>
    <t>столы операционные</t>
  </si>
  <si>
    <t>100151</t>
  </si>
  <si>
    <t>троакары</t>
  </si>
  <si>
    <t>uretral zondlar</t>
  </si>
  <si>
    <t>100153</t>
  </si>
  <si>
    <t>зонды уретральные</t>
  </si>
  <si>
    <t>100154</t>
  </si>
  <si>
    <t>шприцы уретральные</t>
  </si>
  <si>
    <t>100155</t>
  </si>
  <si>
    <t>банки медицинские</t>
  </si>
  <si>
    <t>100156</t>
  </si>
  <si>
    <t>приборы и инструменты ветеринарные</t>
  </si>
  <si>
    <t>100157</t>
  </si>
  <si>
    <t>аппараты вибрационные для кроватей</t>
  </si>
  <si>
    <t>100158</t>
  </si>
  <si>
    <t>вибромассажеры</t>
  </si>
  <si>
    <t>100159</t>
  </si>
  <si>
    <t>протезы глазные</t>
  </si>
  <si>
    <t>100161</t>
  </si>
  <si>
    <t>подушки надувные для медицинских целей</t>
  </si>
  <si>
    <t>100162</t>
  </si>
  <si>
    <t>валики надувные для медицинских целей / подушечки надувные для медицинских целей</t>
  </si>
  <si>
    <t>100163</t>
  </si>
  <si>
    <t>матрацы надувные для медицинских целей</t>
  </si>
  <si>
    <t>100164</t>
  </si>
  <si>
    <t>шприцы для медицинских целей</t>
  </si>
  <si>
    <t>100165</t>
  </si>
  <si>
    <t>чулки эластичные хирургические</t>
  </si>
  <si>
    <t>100166</t>
  </si>
  <si>
    <t>чулки эластичные, используемые при расширении вен</t>
  </si>
  <si>
    <t>100168</t>
  </si>
  <si>
    <t>костыли</t>
  </si>
  <si>
    <t>100169</t>
  </si>
  <si>
    <t>крышки для бутылочек с соской</t>
  </si>
  <si>
    <t>100170</t>
  </si>
  <si>
    <t>соски для детских бутылок</t>
  </si>
  <si>
    <t>100171</t>
  </si>
  <si>
    <t>стельки ортопедические</t>
  </si>
  <si>
    <t>100172</t>
  </si>
  <si>
    <t>простыни стерильные хирургические</t>
  </si>
  <si>
    <t>100173</t>
  </si>
  <si>
    <t>кровати, специально приспособленные для медицинских целей</t>
  </si>
  <si>
    <t>tibbi istifadə üçün elektrodlar</t>
  </si>
  <si>
    <t>100174</t>
  </si>
  <si>
    <t>электроды для медицинского применения</t>
  </si>
  <si>
    <t>tibbi məqsədlər üçün elektrik kəmərləri</t>
  </si>
  <si>
    <t>100175</t>
  </si>
  <si>
    <t>пояса электрические для медицинских целей</t>
  </si>
  <si>
    <t>100176</t>
  </si>
  <si>
    <t>аппаратура для физических упражнений для медицинских целей</t>
  </si>
  <si>
    <t>körpələr üçün inkubatorlar</t>
  </si>
  <si>
    <t>100177</t>
  </si>
  <si>
    <t>инкубаторы для младенцев</t>
  </si>
  <si>
    <t>100178</t>
  </si>
  <si>
    <t>приспособления для очистки полостей тела</t>
  </si>
  <si>
    <t>100179</t>
  </si>
  <si>
    <t>аппаратура стоматологическая электрическая</t>
  </si>
  <si>
    <t>100180</t>
  </si>
  <si>
    <t>аппаратура для анализов медицинская</t>
  </si>
  <si>
    <t>100181</t>
  </si>
  <si>
    <t>фильтры для ультрафиолетовых лучей для медицинских целей</t>
  </si>
  <si>
    <t>100182</t>
  </si>
  <si>
    <t>100183</t>
  </si>
  <si>
    <t>корсеты для медицинских целей</t>
  </si>
  <si>
    <t>100184</t>
  </si>
  <si>
    <t>средства противозачаточные нехимические</t>
  </si>
  <si>
    <t>100191</t>
  </si>
  <si>
    <t>одеяла электрические для медицинских целей</t>
  </si>
  <si>
    <t>100192</t>
  </si>
  <si>
    <t>протезы волосяные</t>
  </si>
  <si>
    <t>ortopedik dizliklər</t>
  </si>
  <si>
    <t>100193</t>
  </si>
  <si>
    <t>наколенники ортопедические</t>
  </si>
  <si>
    <t>100194</t>
  </si>
  <si>
    <t>линзы [внутриглазные протезы] для имплантации</t>
  </si>
  <si>
    <t>100195</t>
  </si>
  <si>
    <t>подушки для предотвращения образования пролежней</t>
  </si>
  <si>
    <t>100196</t>
  </si>
  <si>
    <t>аппаратура физиотерапевтическая</t>
  </si>
  <si>
    <t>100197</t>
  </si>
  <si>
    <t>спирометры [приборы медицинские]</t>
  </si>
  <si>
    <t>tibbi məqsədlər üçün termometrlər</t>
  </si>
  <si>
    <t>100198</t>
  </si>
  <si>
    <t>термометры для медицинских целей</t>
  </si>
  <si>
    <t>100199</t>
  </si>
  <si>
    <t>иглы для иглоукалывания</t>
  </si>
  <si>
    <t>əməliyyat otaqları üçün xüsusi geyimlər</t>
  </si>
  <si>
    <t>100200</t>
  </si>
  <si>
    <t>одежда специальная для операционных комнат</t>
  </si>
  <si>
    <t>100201</t>
  </si>
  <si>
    <t>аппараты диагностические для медицинских целей</t>
  </si>
  <si>
    <t>100202</t>
  </si>
  <si>
    <t>инструменты для электроиглоукалывания</t>
  </si>
  <si>
    <t>100203</t>
  </si>
  <si>
    <t>кардиостимуляторы</t>
  </si>
  <si>
    <t>100204</t>
  </si>
  <si>
    <t>подъемники для перемещения пациентов</t>
  </si>
  <si>
    <t>tibb işçiləri üçün maskalar</t>
  </si>
  <si>
    <t>100205</t>
  </si>
  <si>
    <t>маски для медицинского персонала</t>
  </si>
  <si>
    <t>100206</t>
  </si>
  <si>
    <t>повязки гипсовые ортопедические</t>
  </si>
  <si>
    <t>100207</t>
  </si>
  <si>
    <t>простыни хирургические</t>
  </si>
  <si>
    <t>süni materiallardan hazırlanan cərrahi implantlar</t>
  </si>
  <si>
    <t>100208</t>
  </si>
  <si>
    <t xml:space="preserve">имплантаты хирургические из искусственных материалов </t>
  </si>
  <si>
    <t>100209</t>
  </si>
  <si>
    <t>термокомпрессы для первой помощи</t>
  </si>
  <si>
    <t>100210</t>
  </si>
  <si>
    <t>100211</t>
  </si>
  <si>
    <t>дефибрилляторы сердца</t>
  </si>
  <si>
    <t>100212</t>
  </si>
  <si>
    <t>диализаторы</t>
  </si>
  <si>
    <t>100213</t>
  </si>
  <si>
    <t>направляющие проволочные</t>
  </si>
  <si>
    <t>100214</t>
  </si>
  <si>
    <t>аппараты ортодонтические</t>
  </si>
  <si>
    <t>100215</t>
  </si>
  <si>
    <t>аппараты для вытяжки, используемые в медицине</t>
  </si>
  <si>
    <t>tibbi tullantılar üçün xüsusi qablar</t>
  </si>
  <si>
    <t>100216</t>
  </si>
  <si>
    <t>емкости специальные для медицинских отходов</t>
  </si>
  <si>
    <t>100217</t>
  </si>
  <si>
    <t>100218</t>
  </si>
  <si>
    <t>100219</t>
  </si>
  <si>
    <t>куклы эротические [секс-куклы]</t>
  </si>
  <si>
    <t>100220</t>
  </si>
  <si>
    <t>100221</t>
  </si>
  <si>
    <t>аппаратура для функционального восстановления тела для медицинских целей</t>
  </si>
  <si>
    <t>100222</t>
  </si>
  <si>
    <t>приборы для измерения пульса</t>
  </si>
  <si>
    <t>stentlər</t>
  </si>
  <si>
    <t>100223</t>
  </si>
  <si>
    <t>стенты</t>
  </si>
  <si>
    <t>100224</t>
  </si>
  <si>
    <t>100225</t>
  </si>
  <si>
    <t xml:space="preserve">наклейки-индикаторы температуры, для медицинских целей </t>
  </si>
  <si>
    <t>100226</t>
  </si>
  <si>
    <t>ходунки опорные для лиц с ограниченными возможностями</t>
  </si>
  <si>
    <t>tibbi məqsədlər üçün tomoqraflar</t>
  </si>
  <si>
    <t>100227</t>
  </si>
  <si>
    <t>томографы для использования в медицинских целях</t>
  </si>
  <si>
    <t>100228</t>
  </si>
  <si>
    <t>устройства для лечения угревой сыпи</t>
  </si>
  <si>
    <t>bit daraqları</t>
  </si>
  <si>
    <t>100229</t>
  </si>
  <si>
    <t>гребни от вшей</t>
  </si>
  <si>
    <t>100230</t>
  </si>
  <si>
    <t>трость с квадратной опорой для медицинских целей / ходунки для медицинских целей</t>
  </si>
  <si>
    <t>100231</t>
  </si>
  <si>
    <t>камеры-эндоскопы для медицинских целей</t>
  </si>
  <si>
    <t>100232</t>
  </si>
  <si>
    <t>кардиомониторы</t>
  </si>
  <si>
    <t>100233</t>
  </si>
  <si>
    <t>одежды компрессионные</t>
  </si>
  <si>
    <t>100234</t>
  </si>
  <si>
    <t>секс-игрушки</t>
  </si>
  <si>
    <t>электростимуляторы мозга</t>
  </si>
  <si>
    <t>средства для подкожного введения лекарств имплантируемые</t>
  </si>
  <si>
    <t>имплантаты биоразлагаемые для фиксации костей</t>
  </si>
  <si>
    <t>шпатели медицинские</t>
  </si>
  <si>
    <t>burun aspiratorları</t>
  </si>
  <si>
    <t>аспираторы назальные</t>
  </si>
  <si>
    <t>stomatoloji məqsədlər üçün diş qoruyucuları</t>
  </si>
  <si>
    <t>назубники защитные для стоматологических целей</t>
  </si>
  <si>
    <t>колпачки менструальные</t>
  </si>
  <si>
    <t>маски дыхательные для искусственного дыхания</t>
  </si>
  <si>
    <t>ortodontik elastik bantlar</t>
  </si>
  <si>
    <t xml:space="preserve">резинки ортодонтические </t>
  </si>
  <si>
    <t>анализаторы для идентификации бактерий для медицинских целей</t>
  </si>
  <si>
    <t>аппараты для тестов ДНК и РНК для медицинских целей</t>
  </si>
  <si>
    <t>аппараты для регенерации стволовых клеток для медицинских целей</t>
  </si>
  <si>
    <t>мониторы для измерения содержания жира в организме</t>
  </si>
  <si>
    <t>мониторы состава тела</t>
  </si>
  <si>
    <t>разделители для пальцев ног ортопедические</t>
  </si>
  <si>
    <t>браслеты противоревматические</t>
  </si>
  <si>
    <t>кольца противоревматические</t>
  </si>
  <si>
    <t>tibbi məqsədlər üçün bilərziklər</t>
  </si>
  <si>
    <t>браслеты для медицинских целей</t>
  </si>
  <si>
    <t>cərrahi robotlar</t>
  </si>
  <si>
    <t xml:space="preserve">роботы хирургические </t>
  </si>
  <si>
    <t xml:space="preserve">соски для кормления младенцев </t>
  </si>
  <si>
    <t xml:space="preserve">браслеты против тошноты </t>
  </si>
  <si>
    <t xml:space="preserve">ходунки на колесиках </t>
  </si>
  <si>
    <t xml:space="preserve">ингаляторы водородные </t>
  </si>
  <si>
    <t xml:space="preserve">аппараты магнитно-резонансной томографии [МРТ] для медицинских целей </t>
  </si>
  <si>
    <t>кровати надувные для медицинских целей</t>
  </si>
  <si>
    <t>пластыри охлаждающие для медицинских целей</t>
  </si>
  <si>
    <t xml:space="preserve">пакеты охлаждающие для оказания первой помощи </t>
  </si>
  <si>
    <t xml:space="preserve">мочеприемники переносные </t>
  </si>
  <si>
    <t>трости медицинские</t>
  </si>
  <si>
    <t>экзоскелеты роботизированные для медицинских целей</t>
  </si>
  <si>
    <t xml:space="preserve">браслеты акупрессурные </t>
  </si>
  <si>
    <t>клипсы-держатели для пустышек</t>
  </si>
  <si>
    <t>анализаторы холестерина</t>
  </si>
  <si>
    <t>халаты процедурные для пациентов</t>
  </si>
  <si>
    <t>кольца биомагнитные для терапевтических или медицинских целей</t>
  </si>
  <si>
    <t>üz üçün terapevtik maskalar</t>
  </si>
  <si>
    <t>маски терапевтические для лица</t>
  </si>
  <si>
    <t>массажеры десен для младенцев</t>
  </si>
  <si>
    <t>измельчители таблеток</t>
  </si>
  <si>
    <t>глюкометры</t>
  </si>
  <si>
    <t>лампы для отверждения для медицинских целей</t>
  </si>
  <si>
    <t>süni materiallardan hazırlanmış sümük doldurucuları</t>
  </si>
  <si>
    <t>наполнители костные из искусственных материалов</t>
  </si>
  <si>
    <t>камеры для ингаляторов</t>
  </si>
  <si>
    <t>tibbi müayinə masaları</t>
  </si>
  <si>
    <t>столы для медицинского осмотра</t>
  </si>
  <si>
    <t>tibbi məqsədlər üçün nanorobotlar</t>
  </si>
  <si>
    <t>нанороботы для медицинских целей</t>
  </si>
  <si>
    <t>ленты кинезиологические</t>
  </si>
  <si>
    <t>аппараты охлаждающие медицинские для лечения теплового удара</t>
  </si>
  <si>
    <t>аппараты охлаждающие медицинские для терапевтической гипотермии</t>
  </si>
  <si>
    <t>делители таблеток</t>
  </si>
  <si>
    <t>маски светодиодные для терапевтических целей</t>
  </si>
  <si>
    <t>концентраторы кислорода для медицинских целей</t>
  </si>
  <si>
    <t>dəstək bandajları</t>
  </si>
  <si>
    <t>бандажи поддерживающие</t>
  </si>
  <si>
    <t>шлемы лазерные для лечения алопеции</t>
  </si>
  <si>
    <t>110001</t>
  </si>
  <si>
    <t>установки для орошения автоматические</t>
  </si>
  <si>
    <t>110002</t>
  </si>
  <si>
    <t>аккумуляторы тепловые</t>
  </si>
  <si>
    <t>110003</t>
  </si>
  <si>
    <t>горелки ацетиленовые</t>
  </si>
  <si>
    <t>110004</t>
  </si>
  <si>
    <t>генераторы ацетиленовые</t>
  </si>
  <si>
    <t>110005</t>
  </si>
  <si>
    <t>лампы ацетиленовые</t>
  </si>
  <si>
    <t>110006</t>
  </si>
  <si>
    <t>колпаки вытяжные</t>
  </si>
  <si>
    <t>110007</t>
  </si>
  <si>
    <t>системы осветительные для летательных аппаратов</t>
  </si>
  <si>
    <t>110008</t>
  </si>
  <si>
    <t>печи канальные</t>
  </si>
  <si>
    <t>110009</t>
  </si>
  <si>
    <t>аппараты для дезодорации воздуха</t>
  </si>
  <si>
    <t>110010</t>
  </si>
  <si>
    <t>устройства для охлаждения воздуха</t>
  </si>
  <si>
    <t>110011</t>
  </si>
  <si>
    <t>110012</t>
  </si>
  <si>
    <t>воздухонагреватели</t>
  </si>
  <si>
    <t>110013</t>
  </si>
  <si>
    <t>110014</t>
  </si>
  <si>
    <t>установки для кондиционирования воздуха</t>
  </si>
  <si>
    <t>110015</t>
  </si>
  <si>
    <t>установки для фильтрования воздуха</t>
  </si>
  <si>
    <t>110016</t>
  </si>
  <si>
    <t>приборы отопительные, работающие на горячем воздухе</t>
  </si>
  <si>
    <t>110018</t>
  </si>
  <si>
    <t>110019</t>
  </si>
  <si>
    <t>зажигалки газовые</t>
  </si>
  <si>
    <t>110021</t>
  </si>
  <si>
    <t>колбы ламп</t>
  </si>
  <si>
    <t>110022</t>
  </si>
  <si>
    <t>колбы электрических ламп</t>
  </si>
  <si>
    <t>110023</t>
  </si>
  <si>
    <t>лампы дуговые</t>
  </si>
  <si>
    <t>110024</t>
  </si>
  <si>
    <t>лампы электрические</t>
  </si>
  <si>
    <t>110025</t>
  </si>
  <si>
    <t>каркасы печные</t>
  </si>
  <si>
    <t>110026</t>
  </si>
  <si>
    <t>шкафы холодильные</t>
  </si>
  <si>
    <t>110027</t>
  </si>
  <si>
    <t>фонари для транспортных средств</t>
  </si>
  <si>
    <t>110031</t>
  </si>
  <si>
    <t>фары для автомобилей</t>
  </si>
  <si>
    <t>110032</t>
  </si>
  <si>
    <t>баки охладительные для печей</t>
  </si>
  <si>
    <t>110033</t>
  </si>
  <si>
    <t>ванны</t>
  </si>
  <si>
    <t>110035</t>
  </si>
  <si>
    <t>ванны сидячие</t>
  </si>
  <si>
    <t>110036</t>
  </si>
  <si>
    <t>кабины передвижные для турецких бань</t>
  </si>
  <si>
    <t>110037</t>
  </si>
  <si>
    <t>оборудование для ванных комнат</t>
  </si>
  <si>
    <t>110038</t>
  </si>
  <si>
    <t>нагреватели для ванн</t>
  </si>
  <si>
    <t>110039</t>
  </si>
  <si>
    <t>установки для ванных комнат санитарно-технические</t>
  </si>
  <si>
    <t>110040</t>
  </si>
  <si>
    <t>светильники</t>
  </si>
  <si>
    <t>110041</t>
  </si>
  <si>
    <t>фонари осветительные</t>
  </si>
  <si>
    <t>110042</t>
  </si>
  <si>
    <t>патроны для ламп</t>
  </si>
  <si>
    <t>110043</t>
  </si>
  <si>
    <t>горелки калильные</t>
  </si>
  <si>
    <t>110044</t>
  </si>
  <si>
    <t>горелки для ламп</t>
  </si>
  <si>
    <t>110045</t>
  </si>
  <si>
    <t>фонари для велосипедов</t>
  </si>
  <si>
    <t>110046</t>
  </si>
  <si>
    <t>биде</t>
  </si>
  <si>
    <t>110047</t>
  </si>
  <si>
    <t>бойлеры, за исключением частей машин</t>
  </si>
  <si>
    <t>110048</t>
  </si>
  <si>
    <t>печи обжиговые</t>
  </si>
  <si>
    <t>110049</t>
  </si>
  <si>
    <t>гидранты</t>
  </si>
  <si>
    <t>110050</t>
  </si>
  <si>
    <t>пробки для радиаторов</t>
  </si>
  <si>
    <t>110051</t>
  </si>
  <si>
    <t>фонари карманные</t>
  </si>
  <si>
    <t>110052</t>
  </si>
  <si>
    <t>110053</t>
  </si>
  <si>
    <t>печи для хлебобулочных изделий</t>
  </si>
  <si>
    <t>110055</t>
  </si>
  <si>
    <t>насадки для кранов антиразбрызгивающие</t>
  </si>
  <si>
    <t>110056</t>
  </si>
  <si>
    <t>приспособления для поворачивания вертела</t>
  </si>
  <si>
    <t>110057</t>
  </si>
  <si>
    <t>вертела</t>
  </si>
  <si>
    <t>110058</t>
  </si>
  <si>
    <t>горелки лабораторные</t>
  </si>
  <si>
    <t>110059</t>
  </si>
  <si>
    <t>установки факельные для нефтяной промышленности</t>
  </si>
  <si>
    <t>110060</t>
  </si>
  <si>
    <t>110061</t>
  </si>
  <si>
    <t>горелки для уничтожения бактерий</t>
  </si>
  <si>
    <t>110063</t>
  </si>
  <si>
    <t>котлы для прачечных</t>
  </si>
  <si>
    <t>110064</t>
  </si>
  <si>
    <t>туалеты передвижные</t>
  </si>
  <si>
    <t>110065</t>
  </si>
  <si>
    <t>вентиляторы [кондиционирование воздуха]</t>
  </si>
  <si>
    <t>110066</t>
  </si>
  <si>
    <t>аппараты для обжаривания кофе</t>
  </si>
  <si>
    <t>110067</t>
  </si>
  <si>
    <t>калориферы</t>
  </si>
  <si>
    <t>110068</t>
  </si>
  <si>
    <t>краны для труб и трубопроводов</t>
  </si>
  <si>
    <t>110069</t>
  </si>
  <si>
    <t>регенераторы тепла</t>
  </si>
  <si>
    <t>110070</t>
  </si>
  <si>
    <t>футеровка огнеупорная для печей</t>
  </si>
  <si>
    <t>110071</t>
  </si>
  <si>
    <t>лампы для указателей поворота для транспортных средств</t>
  </si>
  <si>
    <t>110072</t>
  </si>
  <si>
    <t>электроды угольные для дуговых ламп</t>
  </si>
  <si>
    <t>110073</t>
  </si>
  <si>
    <t>установки отопительные</t>
  </si>
  <si>
    <t>110075</t>
  </si>
  <si>
    <t>бачки смывные для туалетов</t>
  </si>
  <si>
    <t>110076</t>
  </si>
  <si>
    <t>установки отопительные, работающие на горячей воде</t>
  </si>
  <si>
    <t>110077</t>
  </si>
  <si>
    <t>котлы отопительные</t>
  </si>
  <si>
    <t>110078</t>
  </si>
  <si>
    <t>трубы отопительных котлов</t>
  </si>
  <si>
    <t>110079</t>
  </si>
  <si>
    <t>кондиционеры для транспортных средств</t>
  </si>
  <si>
    <t>110080</t>
  </si>
  <si>
    <t>приборы отопительно-нагревательные, работающие на твердом, жидком и газообразном топливе</t>
  </si>
  <si>
    <t>110081</t>
  </si>
  <si>
    <t>установки отопительные для транспортных средств</t>
  </si>
  <si>
    <t>110082</t>
  </si>
  <si>
    <t>приборы отопительные электрические</t>
  </si>
  <si>
    <t>110083</t>
  </si>
  <si>
    <t>радиаторы центрального отопления</t>
  </si>
  <si>
    <t>110084</t>
  </si>
  <si>
    <t>увлажнители для радиаторов центрального отопления</t>
  </si>
  <si>
    <t>110085</t>
  </si>
  <si>
    <t>элементы нагревательные</t>
  </si>
  <si>
    <t>110086</t>
  </si>
  <si>
    <t>нагреватели для утюгов</t>
  </si>
  <si>
    <t>110087</t>
  </si>
  <si>
    <t>грелки для ног электрические или неэлектрические</t>
  </si>
  <si>
    <t>110089</t>
  </si>
  <si>
    <t>110090</t>
  </si>
  <si>
    <t>нагреватели погружаемые</t>
  </si>
  <si>
    <t>110091</t>
  </si>
  <si>
    <t>стекло ламповое</t>
  </si>
  <si>
    <t>110092</t>
  </si>
  <si>
    <t>трубки для ламп</t>
  </si>
  <si>
    <t>110093</t>
  </si>
  <si>
    <t>каналы дымоходные</t>
  </si>
  <si>
    <t>110094</t>
  </si>
  <si>
    <t>заслонки дымоходов</t>
  </si>
  <si>
    <t>110095</t>
  </si>
  <si>
    <t>сушилки для волос</t>
  </si>
  <si>
    <t>110096</t>
  </si>
  <si>
    <t>установки для распределения воды</t>
  </si>
  <si>
    <t>110097</t>
  </si>
  <si>
    <t>аппараты сушильные</t>
  </si>
  <si>
    <t>110099</t>
  </si>
  <si>
    <t>110100</t>
  </si>
  <si>
    <t>приборы для подогрева клея</t>
  </si>
  <si>
    <t>110101</t>
  </si>
  <si>
    <t>колонны дистилляционные</t>
  </si>
  <si>
    <t>110103</t>
  </si>
  <si>
    <t>трубы [части санитарно-технических систем]</t>
  </si>
  <si>
    <t>110104</t>
  </si>
  <si>
    <t>установки водопроводные</t>
  </si>
  <si>
    <t>110105</t>
  </si>
  <si>
    <t>110106</t>
  </si>
  <si>
    <t>аппараты морозильные</t>
  </si>
  <si>
    <t>110107</t>
  </si>
  <si>
    <t>утварь для приготовления пищи электрическая</t>
  </si>
  <si>
    <t>110108</t>
  </si>
  <si>
    <t>плиты кухонные</t>
  </si>
  <si>
    <t>110109</t>
  </si>
  <si>
    <t>приборы и установки для тепловой обработки пищевых продуктов</t>
  </si>
  <si>
    <t>110110</t>
  </si>
  <si>
    <t xml:space="preserve">фонари для мотоциклов </t>
  </si>
  <si>
    <t>110111</t>
  </si>
  <si>
    <t>трубки газоразрядные для освещения электрические</t>
  </si>
  <si>
    <t>110112</t>
  </si>
  <si>
    <t>антиобледенители для транспортных средств</t>
  </si>
  <si>
    <t>110115</t>
  </si>
  <si>
    <t>аппараты для дезинфекции</t>
  </si>
  <si>
    <t>110116</t>
  </si>
  <si>
    <t>установки для обессоливания морской воды</t>
  </si>
  <si>
    <t>110117</t>
  </si>
  <si>
    <t>110118</t>
  </si>
  <si>
    <t>рассеиватели света</t>
  </si>
  <si>
    <t>110119</t>
  </si>
  <si>
    <t>аппараты для охлаждения напитков</t>
  </si>
  <si>
    <t>110120</t>
  </si>
  <si>
    <t>аппараты дистилляционные*</t>
  </si>
  <si>
    <t>110121</t>
  </si>
  <si>
    <t>110122</t>
  </si>
  <si>
    <t>патроны для электрических ламп</t>
  </si>
  <si>
    <t>110123</t>
  </si>
  <si>
    <t>установки для очистки воды</t>
  </si>
  <si>
    <t>110124</t>
  </si>
  <si>
    <t>110125</t>
  </si>
  <si>
    <t>установки для охлаждения воды</t>
  </si>
  <si>
    <t>110126</t>
  </si>
  <si>
    <t>фонтаны</t>
  </si>
  <si>
    <t>110127</t>
  </si>
  <si>
    <t>резервуары для хранения воды под давлением</t>
  </si>
  <si>
    <t>110128</t>
  </si>
  <si>
    <t>стерилизаторы воды</t>
  </si>
  <si>
    <t>110129</t>
  </si>
  <si>
    <t>теплообменники, за исключением частей машин</t>
  </si>
  <si>
    <t>110130</t>
  </si>
  <si>
    <t>приборы и установки осветительные</t>
  </si>
  <si>
    <t>110133</t>
  </si>
  <si>
    <t>люстры</t>
  </si>
  <si>
    <t>110135</t>
  </si>
  <si>
    <t>установки для очистки сточных вод</t>
  </si>
  <si>
    <t>110136</t>
  </si>
  <si>
    <t>светильники плафонные потолочные</t>
  </si>
  <si>
    <t>110137</t>
  </si>
  <si>
    <t>радиаторы электрические</t>
  </si>
  <si>
    <t>110138</t>
  </si>
  <si>
    <t>приборы для очистки газов</t>
  </si>
  <si>
    <t>110141</t>
  </si>
  <si>
    <t>приборы для сушки кормов</t>
  </si>
  <si>
    <t>110142</t>
  </si>
  <si>
    <t>испарители</t>
  </si>
  <si>
    <t>110143</t>
  </si>
  <si>
    <t>печи [отопительные приборы]</t>
  </si>
  <si>
    <t>110145</t>
  </si>
  <si>
    <t>110147</t>
  </si>
  <si>
    <t>фильтры для питьевой воды</t>
  </si>
  <si>
    <t>110148</t>
  </si>
  <si>
    <t>факелы</t>
  </si>
  <si>
    <t>110149</t>
  </si>
  <si>
    <t>кузницы портативные</t>
  </si>
  <si>
    <t>110150</t>
  </si>
  <si>
    <t>печи, за исключением лабораторных</t>
  </si>
  <si>
    <t>110151</t>
  </si>
  <si>
    <t>фурнитура для печей фасонная</t>
  </si>
  <si>
    <t>110152</t>
  </si>
  <si>
    <t>колосники для печей</t>
  </si>
  <si>
    <t>110153</t>
  </si>
  <si>
    <t>очаги</t>
  </si>
  <si>
    <t>110154</t>
  </si>
  <si>
    <t>зольники для печей</t>
  </si>
  <si>
    <t>110155</t>
  </si>
  <si>
    <t>аппараты и машины холодильные</t>
  </si>
  <si>
    <t>110156</t>
  </si>
  <si>
    <t>камеры холодильные</t>
  </si>
  <si>
    <t>110157</t>
  </si>
  <si>
    <t>емкости холодильные</t>
  </si>
  <si>
    <t>110158</t>
  </si>
  <si>
    <t>лампы для завивки</t>
  </si>
  <si>
    <t>110159</t>
  </si>
  <si>
    <t>аппараты для сушки фруктов</t>
  </si>
  <si>
    <t>110160</t>
  </si>
  <si>
    <t>скрубберы [части газовых установок]</t>
  </si>
  <si>
    <t>110161</t>
  </si>
  <si>
    <t>горелки газовые</t>
  </si>
  <si>
    <t>110162</t>
  </si>
  <si>
    <t>котлы газовые</t>
  </si>
  <si>
    <t>110163</t>
  </si>
  <si>
    <t>лампы газонаполненные</t>
  </si>
  <si>
    <t>110165</t>
  </si>
  <si>
    <t>парогенераторы, за исключением частей машин</t>
  </si>
  <si>
    <t>110166</t>
  </si>
  <si>
    <t>лампы для очистки воздуха бактерицидные</t>
  </si>
  <si>
    <t>110167</t>
  </si>
  <si>
    <t>приборы и машины для производства льда</t>
  </si>
  <si>
    <t>110168</t>
  </si>
  <si>
    <t>камеры морозильные электрические</t>
  </si>
  <si>
    <t>110169</t>
  </si>
  <si>
    <t>колпаки шаровые для ламп</t>
  </si>
  <si>
    <t>110170</t>
  </si>
  <si>
    <t>плиты нагревательные</t>
  </si>
  <si>
    <t>110171</t>
  </si>
  <si>
    <t xml:space="preserve">тостеры </t>
  </si>
  <si>
    <t>110172</t>
  </si>
  <si>
    <t>грили [аппараты кухонные]</t>
  </si>
  <si>
    <t>110173</t>
  </si>
  <si>
    <t>печи мусоросжигательные</t>
  </si>
  <si>
    <t>110174</t>
  </si>
  <si>
    <t>аппараты для ионизации воздуха или воды</t>
  </si>
  <si>
    <t>110175</t>
  </si>
  <si>
    <t>фонтаны декоративные</t>
  </si>
  <si>
    <t>110176</t>
  </si>
  <si>
    <t>лампы лабораторные</t>
  </si>
  <si>
    <t>110177</t>
  </si>
  <si>
    <t>установки для охлаждения молока</t>
  </si>
  <si>
    <t>110178</t>
  </si>
  <si>
    <t>пастеризаторы</t>
  </si>
  <si>
    <t>110179</t>
  </si>
  <si>
    <t>лампы масляные</t>
  </si>
  <si>
    <t>110180</t>
  </si>
  <si>
    <t>лампы ультрафиолетового излучения, за исключением медицинских</t>
  </si>
  <si>
    <t>110182</t>
  </si>
  <si>
    <t>лампы взрывобезопасные</t>
  </si>
  <si>
    <t>110183</t>
  </si>
  <si>
    <t>отражатели для ламп</t>
  </si>
  <si>
    <t>110185</t>
  </si>
  <si>
    <t>110186</t>
  </si>
  <si>
    <t>умывальники [части санитарно-технического оборудования]</t>
  </si>
  <si>
    <t>110188</t>
  </si>
  <si>
    <t>установки для охлаждения жидкостей</t>
  </si>
  <si>
    <t>110189</t>
  </si>
  <si>
    <t>трубки люминесцентные для освещения</t>
  </si>
  <si>
    <t>110190</t>
  </si>
  <si>
    <t>нити магниевые для осветительных приборов</t>
  </si>
  <si>
    <t>110191</t>
  </si>
  <si>
    <t>сушилки для солода</t>
  </si>
  <si>
    <t>110192</t>
  </si>
  <si>
    <t>лампы шахтерские</t>
  </si>
  <si>
    <t>110193</t>
  </si>
  <si>
    <t>установки для обработки ядерного топлива и замедлителей ядерных реакций</t>
  </si>
  <si>
    <t>110194</t>
  </si>
  <si>
    <t>клапаны для регулирования уровня в резервуарах</t>
  </si>
  <si>
    <t>110196</t>
  </si>
  <si>
    <t>номера для зданий светящиеся</t>
  </si>
  <si>
    <t>110197</t>
  </si>
  <si>
    <t>горелки кислородно-водородные</t>
  </si>
  <si>
    <t>110198</t>
  </si>
  <si>
    <t>радиаторы [для отопления]</t>
  </si>
  <si>
    <t>110199</t>
  </si>
  <si>
    <t>горелки масляные</t>
  </si>
  <si>
    <t>110200</t>
  </si>
  <si>
    <t>фары для транспортных средств</t>
  </si>
  <si>
    <t>110201</t>
  </si>
  <si>
    <t>пластины для обогрева</t>
  </si>
  <si>
    <t>110202</t>
  </si>
  <si>
    <t>прожекторы</t>
  </si>
  <si>
    <t>110203</t>
  </si>
  <si>
    <t>установки полимеризационные</t>
  </si>
  <si>
    <t>110204</t>
  </si>
  <si>
    <t>печи кухонные [шкафы духовые]</t>
  </si>
  <si>
    <t>110205</t>
  </si>
  <si>
    <t>клапаны воздушные неавтоматические для паровых отопительных установок</t>
  </si>
  <si>
    <t>110206</t>
  </si>
  <si>
    <t>аппараты и машины для очистки воды</t>
  </si>
  <si>
    <t>110207</t>
  </si>
  <si>
    <t>приборы и машины для очистки воздуха</t>
  </si>
  <si>
    <t>110208</t>
  </si>
  <si>
    <t>башни для дистилляции</t>
  </si>
  <si>
    <t>110209</t>
  </si>
  <si>
    <t>установки и машины для охлаждения</t>
  </si>
  <si>
    <t>110210</t>
  </si>
  <si>
    <t>приборы нагревательные кухонные</t>
  </si>
  <si>
    <t>110212</t>
  </si>
  <si>
    <t>отражатели для транспортных средств</t>
  </si>
  <si>
    <t>110213</t>
  </si>
  <si>
    <t>оборудование и установки холодильные</t>
  </si>
  <si>
    <t>110214</t>
  </si>
  <si>
    <t>приборы и установки для охлаждения</t>
  </si>
  <si>
    <t>110215</t>
  </si>
  <si>
    <t>шиберы для регулирования тяги [отопление]</t>
  </si>
  <si>
    <t>110216</t>
  </si>
  <si>
    <t>принадлежности регулировочные для водяных или газовых приборов и водопроводов или газопроводов</t>
  </si>
  <si>
    <t>110217</t>
  </si>
  <si>
    <t>принадлежности предохранительные для водяных или газовых приборов и водо- или газопроводов</t>
  </si>
  <si>
    <t>110218</t>
  </si>
  <si>
    <t>краны*</t>
  </si>
  <si>
    <t>110219</t>
  </si>
  <si>
    <t>прокладки водопроводных кранов</t>
  </si>
  <si>
    <t>110220</t>
  </si>
  <si>
    <t>приспособления с вертелом для жарки мяса</t>
  </si>
  <si>
    <t>110221</t>
  </si>
  <si>
    <t>приборы и установки санитарно-технические</t>
  </si>
  <si>
    <t>110222</t>
  </si>
  <si>
    <t>аппараты и установки сушильные</t>
  </si>
  <si>
    <t>110223</t>
  </si>
  <si>
    <t>аппараты для сушки рук в умывальных комнатах</t>
  </si>
  <si>
    <t>110224</t>
  </si>
  <si>
    <t>змеевики [части дистилляционных, отопительных или охладительных установок]</t>
  </si>
  <si>
    <t>110225</t>
  </si>
  <si>
    <t>вентиляторы [части установок для кондиционирования воздуха]</t>
  </si>
  <si>
    <t>110226</t>
  </si>
  <si>
    <t>стерилизаторы</t>
  </si>
  <si>
    <t>110227</t>
  </si>
  <si>
    <t>установки для охлаждения табака</t>
  </si>
  <si>
    <t>110228</t>
  </si>
  <si>
    <t>сушилки для табака</t>
  </si>
  <si>
    <t>110229</t>
  </si>
  <si>
    <t>приборы осветительные для транспортных средств</t>
  </si>
  <si>
    <t>110230</t>
  </si>
  <si>
    <t>ростеры</t>
  </si>
  <si>
    <t>110231</t>
  </si>
  <si>
    <t>устройства автоматические для транспортировки золы</t>
  </si>
  <si>
    <t>110232</t>
  </si>
  <si>
    <t>установки для производства пара</t>
  </si>
  <si>
    <t>110233</t>
  </si>
  <si>
    <t>установки и аппараты вентиляционные [кондиционирование воздуха]</t>
  </si>
  <si>
    <t>110234</t>
  </si>
  <si>
    <t>установки и аппараты вентиляционные [кондиционирование воздуха] для транспортных средств</t>
  </si>
  <si>
    <t>110235</t>
  </si>
  <si>
    <t>унитазы для туалетов</t>
  </si>
  <si>
    <t>110236</t>
  </si>
  <si>
    <t>сиденья для туалетов</t>
  </si>
  <si>
    <t>110237</t>
  </si>
  <si>
    <t>абажуры</t>
  </si>
  <si>
    <t>110238</t>
  </si>
  <si>
    <t>держатели для абажуров</t>
  </si>
  <si>
    <t>110239</t>
  </si>
  <si>
    <t>краны-смесители для водопроводных труб</t>
  </si>
  <si>
    <t>110240</t>
  </si>
  <si>
    <t>принадлежности регулировочные и предохранительные для газопроводов</t>
  </si>
  <si>
    <t>110241</t>
  </si>
  <si>
    <t>принадлежности регулировочные и предохранительные для водопроводного оборудования</t>
  </si>
  <si>
    <t>110242</t>
  </si>
  <si>
    <t>аккумуляторы пара</t>
  </si>
  <si>
    <t>110243</t>
  </si>
  <si>
    <t>установки и аппараты для умягчения воды</t>
  </si>
  <si>
    <t>110244</t>
  </si>
  <si>
    <t>колпаки вытяжные лабораторные</t>
  </si>
  <si>
    <t>110245</t>
  </si>
  <si>
    <t>стерилизаторы воздуха</t>
  </si>
  <si>
    <t>110246</t>
  </si>
  <si>
    <t>дистилляторы*</t>
  </si>
  <si>
    <t>110247</t>
  </si>
  <si>
    <t>горелки спиртовые</t>
  </si>
  <si>
    <t>110249</t>
  </si>
  <si>
    <t>приспособления противоослепляющие для транспортных средств [аксессуары для ламп]</t>
  </si>
  <si>
    <t>110250</t>
  </si>
  <si>
    <t>обогреватели стекол транспортных средств</t>
  </si>
  <si>
    <t>110251</t>
  </si>
  <si>
    <t>насадки для газовых горелок</t>
  </si>
  <si>
    <t>110252</t>
  </si>
  <si>
    <t>установки систем водоснабжения</t>
  </si>
  <si>
    <t>110253</t>
  </si>
  <si>
    <t>реакторы ядерные</t>
  </si>
  <si>
    <t>110254</t>
  </si>
  <si>
    <t>скороварки электрические [автоклавы]</t>
  </si>
  <si>
    <t>110256</t>
  </si>
  <si>
    <t>фонари для автомобилей</t>
  </si>
  <si>
    <t>110257</t>
  </si>
  <si>
    <t>110258</t>
  </si>
  <si>
    <t>вафельницы электрические</t>
  </si>
  <si>
    <t>110259</t>
  </si>
  <si>
    <t>принадлежности предохранительные и регулировочные для газовых приборов</t>
  </si>
  <si>
    <t>110261</t>
  </si>
  <si>
    <t>перколяторы для кофе электрические</t>
  </si>
  <si>
    <t>110262</t>
  </si>
  <si>
    <t>110263</t>
  </si>
  <si>
    <t>фонари уличные</t>
  </si>
  <si>
    <t>110264</t>
  </si>
  <si>
    <t>трубы жаровые отопительных котлов</t>
  </si>
  <si>
    <t>110265</t>
  </si>
  <si>
    <t>мангалы</t>
  </si>
  <si>
    <t>110266</t>
  </si>
  <si>
    <t>фритюрницы электрические</t>
  </si>
  <si>
    <t>110267</t>
  </si>
  <si>
    <t>камины комнатные</t>
  </si>
  <si>
    <t>110268</t>
  </si>
  <si>
    <t>насосы тепловые</t>
  </si>
  <si>
    <t>110269</t>
  </si>
  <si>
    <t>коллекторы солнечные тепловые [отопление]</t>
  </si>
  <si>
    <t>110270</t>
  </si>
  <si>
    <t>печи солнечные</t>
  </si>
  <si>
    <t>110271</t>
  </si>
  <si>
    <t>110272</t>
  </si>
  <si>
    <t>водоспуски для туалетов</t>
  </si>
  <si>
    <t>110273</t>
  </si>
  <si>
    <t>110274</t>
  </si>
  <si>
    <t>холодильники</t>
  </si>
  <si>
    <t>110275</t>
  </si>
  <si>
    <t>110276</t>
  </si>
  <si>
    <t>приборы водозаборные</t>
  </si>
  <si>
    <t>110277</t>
  </si>
  <si>
    <t>приборы для очистки масел</t>
  </si>
  <si>
    <t>110278</t>
  </si>
  <si>
    <t>110279</t>
  </si>
  <si>
    <t>оборудование для обжиговых печей [опоры]</t>
  </si>
  <si>
    <t>110280</t>
  </si>
  <si>
    <t>грелки карманные</t>
  </si>
  <si>
    <t>110291</t>
  </si>
  <si>
    <t>ванны [сосуды] гидромассажные</t>
  </si>
  <si>
    <t>110292</t>
  </si>
  <si>
    <t>хроматографы для промышленных целей</t>
  </si>
  <si>
    <t>110293</t>
  </si>
  <si>
    <t>нити накала электрические</t>
  </si>
  <si>
    <t>110294</t>
  </si>
  <si>
    <t>газоохладители, не являющиеся частями машин</t>
  </si>
  <si>
    <t>110296</t>
  </si>
  <si>
    <t>подушки с электрообогревом, за исключением медицинских</t>
  </si>
  <si>
    <t>110297</t>
  </si>
  <si>
    <t>оборудование для саун</t>
  </si>
  <si>
    <t>110298</t>
  </si>
  <si>
    <t>кабины душевые</t>
  </si>
  <si>
    <t>110299</t>
  </si>
  <si>
    <t>раковины</t>
  </si>
  <si>
    <t>110301</t>
  </si>
  <si>
    <t>писсуары, являющиеся санитарно-техническим оборудованием</t>
  </si>
  <si>
    <t>110302</t>
  </si>
  <si>
    <t>грелки</t>
  </si>
  <si>
    <t>110303</t>
  </si>
  <si>
    <t>чайники электрические</t>
  </si>
  <si>
    <t>110304</t>
  </si>
  <si>
    <t>грелки для постели</t>
  </si>
  <si>
    <t>110305</t>
  </si>
  <si>
    <t>одеяла с электрообогревом, за исключением медицинских</t>
  </si>
  <si>
    <t>110306</t>
  </si>
  <si>
    <t>грелки с ручками для согревания постели</t>
  </si>
  <si>
    <t>110307</t>
  </si>
  <si>
    <t>устройства фильтрационные для аквариумов</t>
  </si>
  <si>
    <t>110308</t>
  </si>
  <si>
    <t>подогреватели для аквариумов</t>
  </si>
  <si>
    <t>110309</t>
  </si>
  <si>
    <t>подсветки для аквариумов</t>
  </si>
  <si>
    <t>110310</t>
  </si>
  <si>
    <t>ковры с электрообогревом</t>
  </si>
  <si>
    <t>110311</t>
  </si>
  <si>
    <t>печи стоматологические</t>
  </si>
  <si>
    <t>110312</t>
  </si>
  <si>
    <t xml:space="preserve">йогуртницы электрические / приборы для приготовления йогурта электрические </t>
  </si>
  <si>
    <t>110313</t>
  </si>
  <si>
    <t>баки расширительные для систем центрального отопления</t>
  </si>
  <si>
    <t>110314</t>
  </si>
  <si>
    <t>воздухоочистители для кухонь</t>
  </si>
  <si>
    <t>110315</t>
  </si>
  <si>
    <t>вентиляторы бытовые электрические</t>
  </si>
  <si>
    <t>110316</t>
  </si>
  <si>
    <t>сушилки для белья электрические</t>
  </si>
  <si>
    <t>110317</t>
  </si>
  <si>
    <t>печи микроволновые [для приготовления пищи]</t>
  </si>
  <si>
    <t>110318</t>
  </si>
  <si>
    <t>установки для хлорирования воды в плавательных бассейнах</t>
  </si>
  <si>
    <t>110319</t>
  </si>
  <si>
    <t>клапаны термостатические [части нагревательных установок]</t>
  </si>
  <si>
    <t>110320</t>
  </si>
  <si>
    <t>устройства для образования вихревого движения воды</t>
  </si>
  <si>
    <t>110321</t>
  </si>
  <si>
    <t>приборы для обезвоживания пищевых отходов</t>
  </si>
  <si>
    <t>110322</t>
  </si>
  <si>
    <t>прожекторы подводные</t>
  </si>
  <si>
    <t>110323</t>
  </si>
  <si>
    <t>рассеиватели ирригационные капельные [ирригационные аксессуары]</t>
  </si>
  <si>
    <t>110325</t>
  </si>
  <si>
    <t>помещения стерильные [установки санитарные]</t>
  </si>
  <si>
    <t>110326</t>
  </si>
  <si>
    <t>куски лавы, используемые в мангалах</t>
  </si>
  <si>
    <t>110327</t>
  </si>
  <si>
    <t>машины для полива и орошения сельскохозяйственные</t>
  </si>
  <si>
    <t>110328</t>
  </si>
  <si>
    <t>печи микроволновые для промышленных целей</t>
  </si>
  <si>
    <t>110329</t>
  </si>
  <si>
    <t>машины для выпечки хлеба</t>
  </si>
  <si>
    <t>110330</t>
  </si>
  <si>
    <t>витрины охлаждающие</t>
  </si>
  <si>
    <t>110331</t>
  </si>
  <si>
    <t>отпариватели для тканей</t>
  </si>
  <si>
    <t>110332</t>
  </si>
  <si>
    <t>хлебопечи</t>
  </si>
  <si>
    <t>110333</t>
  </si>
  <si>
    <t>110334</t>
  </si>
  <si>
    <t>аппараты для гидромассажных ванн</t>
  </si>
  <si>
    <t>110335</t>
  </si>
  <si>
    <t xml:space="preserve">витрины тепловые </t>
  </si>
  <si>
    <t>110336</t>
  </si>
  <si>
    <t>мультиварки</t>
  </si>
  <si>
    <t>110337</t>
  </si>
  <si>
    <t>пароварки электрические</t>
  </si>
  <si>
    <t>прессы для приготовления тортилий электрические</t>
  </si>
  <si>
    <t>шкафы для дезинфекции книг</t>
  </si>
  <si>
    <t>110340</t>
  </si>
  <si>
    <t>пушки тепловые</t>
  </si>
  <si>
    <t>110341</t>
  </si>
  <si>
    <t>фонтаны шоколадные электрические</t>
  </si>
  <si>
    <t>110342</t>
  </si>
  <si>
    <t>аппараты дезинфекционные для медицинских целей</t>
  </si>
  <si>
    <t>110343</t>
  </si>
  <si>
    <t>погреба винные электрические</t>
  </si>
  <si>
    <t>110344</t>
  </si>
  <si>
    <t>гирлянды световые для праздничных декораций</t>
  </si>
  <si>
    <t>110346</t>
  </si>
  <si>
    <t>фонари налобные</t>
  </si>
  <si>
    <t>110347</t>
  </si>
  <si>
    <t>лампы для маникюра</t>
  </si>
  <si>
    <t>110348</t>
  </si>
  <si>
    <t>устройства для приготовления пищи в вакууме, электрические</t>
  </si>
  <si>
    <t>110349</t>
  </si>
  <si>
    <t>генераторы микропузырьков для ванн</t>
  </si>
  <si>
    <t>110350</t>
  </si>
  <si>
    <t>аппараты нагревательные и охлаждающие для раздачи напитков</t>
  </si>
  <si>
    <t>одежда с электрическим подогревом</t>
  </si>
  <si>
    <t>110352</t>
  </si>
  <si>
    <t>машины электрические бытовые для приготовления пирогов из толченого риса</t>
  </si>
  <si>
    <t>110353</t>
  </si>
  <si>
    <t>фитили для печей на жидком топливе</t>
  </si>
  <si>
    <t>110354</t>
  </si>
  <si>
    <t>панели варочные электрические</t>
  </si>
  <si>
    <t>110355</t>
  </si>
  <si>
    <t>фонари свечные</t>
  </si>
  <si>
    <t>110356</t>
  </si>
  <si>
    <t>фритюрницы воздушные</t>
  </si>
  <si>
    <t>110357</t>
  </si>
  <si>
    <t>машины для приготовления мороженого</t>
  </si>
  <si>
    <t>110358</t>
  </si>
  <si>
    <t>огни указателей поворота для велосипедов</t>
  </si>
  <si>
    <t>110359</t>
  </si>
  <si>
    <t>холодильники, устройства охлаждающие и морозильники для хранения медицинские</t>
  </si>
  <si>
    <t>110360</t>
  </si>
  <si>
    <t>лампы для отверждения, не для медицинских целей</t>
  </si>
  <si>
    <t>110361</t>
  </si>
  <si>
    <t>системы гидропонные</t>
  </si>
  <si>
    <t>110362</t>
  </si>
  <si>
    <t>110363</t>
  </si>
  <si>
    <t>110364</t>
  </si>
  <si>
    <t>грелки для рук с USB-питанием</t>
  </si>
  <si>
    <t>110365</t>
  </si>
  <si>
    <t>подогреватели для чашек с USB-питанием</t>
  </si>
  <si>
    <t>110366</t>
  </si>
  <si>
    <t>кускусницы электрические</t>
  </si>
  <si>
    <t>110367</t>
  </si>
  <si>
    <t>светильники напольные / торшеры</t>
  </si>
  <si>
    <t>110368</t>
  </si>
  <si>
    <t>тажины электрические</t>
  </si>
  <si>
    <t>110369</t>
  </si>
  <si>
    <t>прожекторы световые</t>
  </si>
  <si>
    <t>110370</t>
  </si>
  <si>
    <t>110371</t>
  </si>
  <si>
    <t>аппараты и установки для подогрева полов</t>
  </si>
  <si>
    <t>110372</t>
  </si>
  <si>
    <t>увлажнители воздуха</t>
  </si>
  <si>
    <t>110373</t>
  </si>
  <si>
    <t>машины для приготовления соевого молока, электрические</t>
  </si>
  <si>
    <t>110374</t>
  </si>
  <si>
    <t>капсулы кофейные, пустые, для электрических кофеварок</t>
  </si>
  <si>
    <t>110375</t>
  </si>
  <si>
    <t>самовары электрические</t>
  </si>
  <si>
    <t>110376</t>
  </si>
  <si>
    <t>влагопоглотители</t>
  </si>
  <si>
    <t>120001</t>
  </si>
  <si>
    <t>погрузчики вилочные</t>
  </si>
  <si>
    <t>120002</t>
  </si>
  <si>
    <t>сцепки железнодорожные</t>
  </si>
  <si>
    <t>120003</t>
  </si>
  <si>
    <t>сцепления для наземных транспортных средств</t>
  </si>
  <si>
    <t>120004</t>
  </si>
  <si>
    <t>транспортеры воздушные</t>
  </si>
  <si>
    <t>120005</t>
  </si>
  <si>
    <t>средства воздушные</t>
  </si>
  <si>
    <t>120006</t>
  </si>
  <si>
    <t>аэростаты</t>
  </si>
  <si>
    <t>120007</t>
  </si>
  <si>
    <t>камеры для пневматических шин</t>
  </si>
  <si>
    <t>120008</t>
  </si>
  <si>
    <t>наборы инструментов и принадлежностей для ремонта камер шин</t>
  </si>
  <si>
    <t>120009</t>
  </si>
  <si>
    <t>насосы воздушные [принадлежности для транспортных средств]</t>
  </si>
  <si>
    <t>120010</t>
  </si>
  <si>
    <t>амортизаторы подвесок для транспортных средств</t>
  </si>
  <si>
    <t>120011</t>
  </si>
  <si>
    <t>пружины амортизационные для транспортных средств</t>
  </si>
  <si>
    <t>120012</t>
  </si>
  <si>
    <t>самолеты-амфибии</t>
  </si>
  <si>
    <t>120013</t>
  </si>
  <si>
    <t xml:space="preserve">приспособления для шин транспортных средств, предохраняющие от скольжения </t>
  </si>
  <si>
    <t>120014</t>
  </si>
  <si>
    <t>цепи противоскольжения</t>
  </si>
  <si>
    <t>120015</t>
  </si>
  <si>
    <t>подголовники для сидений транспортных средств</t>
  </si>
  <si>
    <t>120016</t>
  </si>
  <si>
    <t>машины поливочные</t>
  </si>
  <si>
    <t>120017</t>
  </si>
  <si>
    <t>сцепки прицепов для транспортных средств</t>
  </si>
  <si>
    <t>120018</t>
  </si>
  <si>
    <t>автобусы</t>
  </si>
  <si>
    <t>120019</t>
  </si>
  <si>
    <t>автобусы дальнего следования</t>
  </si>
  <si>
    <t>120021</t>
  </si>
  <si>
    <t>120022</t>
  </si>
  <si>
    <t>автомобили грузовые</t>
  </si>
  <si>
    <t>120025</t>
  </si>
  <si>
    <t>шасси автомобилей</t>
  </si>
  <si>
    <t>120026</t>
  </si>
  <si>
    <t>сигнализация заднего хода для транспортных средств</t>
  </si>
  <si>
    <t>120027</t>
  </si>
  <si>
    <t>самолеты</t>
  </si>
  <si>
    <t>120028</t>
  </si>
  <si>
    <t>паромы [суда]</t>
  </si>
  <si>
    <t>120029</t>
  </si>
  <si>
    <t>багажники для транспортных средств</t>
  </si>
  <si>
    <t>120030</t>
  </si>
  <si>
    <t>дирижабли</t>
  </si>
  <si>
    <t>120031</t>
  </si>
  <si>
    <t>бандажи колес транспортных средств</t>
  </si>
  <si>
    <t>120032</t>
  </si>
  <si>
    <t>вентили шин транспортных средств</t>
  </si>
  <si>
    <t>120033</t>
  </si>
  <si>
    <t>гребни бандажей колес для железнодорожного подвижного состава</t>
  </si>
  <si>
    <t>120034</t>
  </si>
  <si>
    <t>торсионы для транспортных средств</t>
  </si>
  <si>
    <t>120035</t>
  </si>
  <si>
    <t>корпуса судов</t>
  </si>
  <si>
    <t>120036</t>
  </si>
  <si>
    <t>крюки судовые</t>
  </si>
  <si>
    <t>120037</t>
  </si>
  <si>
    <t>устройства для управления судами</t>
  </si>
  <si>
    <t>120038</t>
  </si>
  <si>
    <t>устройства для расцепления судов</t>
  </si>
  <si>
    <t>120039</t>
  </si>
  <si>
    <t>стапели наклонные для судов</t>
  </si>
  <si>
    <t>120040</t>
  </si>
  <si>
    <t>движители винтовые для небольших судов</t>
  </si>
  <si>
    <t>120041</t>
  </si>
  <si>
    <t>весла</t>
  </si>
  <si>
    <t>120042</t>
  </si>
  <si>
    <t>кузова для грузовиков</t>
  </si>
  <si>
    <t>120043</t>
  </si>
  <si>
    <t>колеса рудничных тачек</t>
  </si>
  <si>
    <t>120044</t>
  </si>
  <si>
    <t>120046</t>
  </si>
  <si>
    <t xml:space="preserve">подножки велосипедные </t>
  </si>
  <si>
    <t>120047</t>
  </si>
  <si>
    <t>тележки железнодорожных вагонов</t>
  </si>
  <si>
    <t>120048</t>
  </si>
  <si>
    <t>шлюпбалки для судовых шлюпок</t>
  </si>
  <si>
    <t>120049</t>
  </si>
  <si>
    <t>щитки противогрязевые</t>
  </si>
  <si>
    <t>120050</t>
  </si>
  <si>
    <t>120051</t>
  </si>
  <si>
    <t>кабины для подвесных канатных дорог</t>
  </si>
  <si>
    <t>120052</t>
  </si>
  <si>
    <t>кессоны [транспортные средства]</t>
  </si>
  <si>
    <t>120053</t>
  </si>
  <si>
    <t>колеса для транспортных средств</t>
  </si>
  <si>
    <t>120054</t>
  </si>
  <si>
    <t>капоты двигателей для транспортных средств</t>
  </si>
  <si>
    <t>120055</t>
  </si>
  <si>
    <t>120056</t>
  </si>
  <si>
    <t>120057</t>
  </si>
  <si>
    <t>трейлеры [транспортные средства]</t>
  </si>
  <si>
    <t>120058</t>
  </si>
  <si>
    <t>картеры для механизмов наземных транспортных средств, за исключением двигателей</t>
  </si>
  <si>
    <t>120059</t>
  </si>
  <si>
    <t>ремни безопасности для сидений транспортных средств</t>
  </si>
  <si>
    <t>120060</t>
  </si>
  <si>
    <t>ступицы колес транспортных средств</t>
  </si>
  <si>
    <t>120061</t>
  </si>
  <si>
    <t>цепи для велосипедов</t>
  </si>
  <si>
    <t>120062</t>
  </si>
  <si>
    <t>кресла-коляски</t>
  </si>
  <si>
    <t>120063</t>
  </si>
  <si>
    <t>баржи</t>
  </si>
  <si>
    <t>120064</t>
  </si>
  <si>
    <t>шлюпки</t>
  </si>
  <si>
    <t>120065</t>
  </si>
  <si>
    <t>тележки грузовые</t>
  </si>
  <si>
    <t>120066</t>
  </si>
  <si>
    <t>тележки для шлангов</t>
  </si>
  <si>
    <t>120067</t>
  </si>
  <si>
    <t>тележки литейные</t>
  </si>
  <si>
    <t>120068</t>
  </si>
  <si>
    <t>120069</t>
  </si>
  <si>
    <t>шасси транспортных средств</t>
  </si>
  <si>
    <t>120070</t>
  </si>
  <si>
    <t>рули</t>
  </si>
  <si>
    <t>120071</t>
  </si>
  <si>
    <t>составы подвижные фуникулеров</t>
  </si>
  <si>
    <t>120072</t>
  </si>
  <si>
    <t>составы железнодорожные подвижные</t>
  </si>
  <si>
    <t>120073</t>
  </si>
  <si>
    <t>трубы дымовые для судов</t>
  </si>
  <si>
    <t>120074</t>
  </si>
  <si>
    <t>гусеницы [ленты гусеничные] для транспортных средств</t>
  </si>
  <si>
    <t>120075</t>
  </si>
  <si>
    <t>тракторы</t>
  </si>
  <si>
    <t>120076</t>
  </si>
  <si>
    <t>вагонетки</t>
  </si>
  <si>
    <t>120077</t>
  </si>
  <si>
    <t>бамперы транспортных средств</t>
  </si>
  <si>
    <t>120078</t>
  </si>
  <si>
    <t>буфера для железнодорожных транспортных средств</t>
  </si>
  <si>
    <t>120079</t>
  </si>
  <si>
    <t>системы гидравлические для транспортных средств</t>
  </si>
  <si>
    <t>120080</t>
  </si>
  <si>
    <t>рули велосипедов</t>
  </si>
  <si>
    <t>120081</t>
  </si>
  <si>
    <t>полки спальные для транспортных средств</t>
  </si>
  <si>
    <t>120082</t>
  </si>
  <si>
    <t>шпангоуты</t>
  </si>
  <si>
    <t>120084</t>
  </si>
  <si>
    <t>шины велосипедов</t>
  </si>
  <si>
    <t>120085</t>
  </si>
  <si>
    <t>шестерни велосипедов</t>
  </si>
  <si>
    <t>120086</t>
  </si>
  <si>
    <t>тормоза для велосипедов</t>
  </si>
  <si>
    <t>120087</t>
  </si>
  <si>
    <t>щитки противогрязевые для велосипедов</t>
  </si>
  <si>
    <t>120088</t>
  </si>
  <si>
    <t>ободья колес велосипедов</t>
  </si>
  <si>
    <t>120089</t>
  </si>
  <si>
    <t>рычаги коленчатые для велосипедов</t>
  </si>
  <si>
    <t>120090</t>
  </si>
  <si>
    <t>двигатели для велосипедов</t>
  </si>
  <si>
    <t>120091</t>
  </si>
  <si>
    <t>ступицы колес велосипедов</t>
  </si>
  <si>
    <t>120092</t>
  </si>
  <si>
    <t>педали велосипедов</t>
  </si>
  <si>
    <t>120093</t>
  </si>
  <si>
    <t>насосы для велосипедов</t>
  </si>
  <si>
    <t>120094</t>
  </si>
  <si>
    <t>спицы велосипедных колес</t>
  </si>
  <si>
    <t>120095</t>
  </si>
  <si>
    <t>колеса для велосипедов</t>
  </si>
  <si>
    <t>120096</t>
  </si>
  <si>
    <t>седла для велосипедов</t>
  </si>
  <si>
    <t>120097</t>
  </si>
  <si>
    <t>стойки для мотоциклов</t>
  </si>
  <si>
    <t>120103</t>
  </si>
  <si>
    <t>передачи зубчатые для наземных транспортных средств</t>
  </si>
  <si>
    <t>120105</t>
  </si>
  <si>
    <t>драги плавучие [судна]</t>
  </si>
  <si>
    <t>120106</t>
  </si>
  <si>
    <t>дрезины</t>
  </si>
  <si>
    <t>120109</t>
  </si>
  <si>
    <t>электродвигатели для наземных транспортных средств</t>
  </si>
  <si>
    <t>120110</t>
  </si>
  <si>
    <t>средства транспортные электрические</t>
  </si>
  <si>
    <t>120111</t>
  </si>
  <si>
    <t>муфты сцепления для наземных транспортных средств</t>
  </si>
  <si>
    <t>120112</t>
  </si>
  <si>
    <t>сиденья безопасные детские для транспортных средств</t>
  </si>
  <si>
    <t>120113</t>
  </si>
  <si>
    <t>парашюты</t>
  </si>
  <si>
    <t>120114</t>
  </si>
  <si>
    <t>покрышки для пневматических шин</t>
  </si>
  <si>
    <t>120116</t>
  </si>
  <si>
    <t>противовесы для балансировки колес транспортных средств</t>
  </si>
  <si>
    <t>120117</t>
  </si>
  <si>
    <t>аппараты космические</t>
  </si>
  <si>
    <t>120118</t>
  </si>
  <si>
    <t>120119</t>
  </si>
  <si>
    <t>оси для транспортных средств</t>
  </si>
  <si>
    <t>120120</t>
  </si>
  <si>
    <t>шейки осей</t>
  </si>
  <si>
    <t>120121</t>
  </si>
  <si>
    <t>стеклоочистители для ветровых стекол</t>
  </si>
  <si>
    <t>120122</t>
  </si>
  <si>
    <t>сетки предохранительные для велосипедов</t>
  </si>
  <si>
    <t>120123</t>
  </si>
  <si>
    <t>сетки багажные для транспортных средств</t>
  </si>
  <si>
    <t>120124</t>
  </si>
  <si>
    <t>колпаки для колес</t>
  </si>
  <si>
    <t>120125</t>
  </si>
  <si>
    <t>фургоны [транспортные средства]</t>
  </si>
  <si>
    <t>120126</t>
  </si>
  <si>
    <t>тормоза для транспортных средств</t>
  </si>
  <si>
    <t>120127</t>
  </si>
  <si>
    <t>крепления для ступиц колес</t>
  </si>
  <si>
    <t>120128</t>
  </si>
  <si>
    <t>автомобили-рефрижераторы</t>
  </si>
  <si>
    <t>120129</t>
  </si>
  <si>
    <t>вагоны-рефрижераторы [железнодорожный транспорт]</t>
  </si>
  <si>
    <t>120130</t>
  </si>
  <si>
    <t>двигатели для наземных транспортных средств</t>
  </si>
  <si>
    <t>120131</t>
  </si>
  <si>
    <t>весла кормовые</t>
  </si>
  <si>
    <t>120132</t>
  </si>
  <si>
    <t>чехлы для сидений транспортных средств</t>
  </si>
  <si>
    <t>120133</t>
  </si>
  <si>
    <t>иллюминаторы</t>
  </si>
  <si>
    <t>120134</t>
  </si>
  <si>
    <t>гидросамолеты</t>
  </si>
  <si>
    <t>120135</t>
  </si>
  <si>
    <t>глиссеры</t>
  </si>
  <si>
    <t>120136</t>
  </si>
  <si>
    <t>вагоны спальные</t>
  </si>
  <si>
    <t>120138</t>
  </si>
  <si>
    <t>локомотивы</t>
  </si>
  <si>
    <t>120139</t>
  </si>
  <si>
    <t>двигатели тяговые для наземных транспортных средств</t>
  </si>
  <si>
    <t>120140</t>
  </si>
  <si>
    <t>вагоны железнодорожные</t>
  </si>
  <si>
    <t>120141</t>
  </si>
  <si>
    <t>подножки для транспортных средств</t>
  </si>
  <si>
    <t>120143</t>
  </si>
  <si>
    <t>механизмы силовые для наземных транспортных средств</t>
  </si>
  <si>
    <t>120144</t>
  </si>
  <si>
    <t>транспорт военный</t>
  </si>
  <si>
    <t>120145</t>
  </si>
  <si>
    <t>двигатели реактивные для наземных транспортных средств</t>
  </si>
  <si>
    <t>120147</t>
  </si>
  <si>
    <t>мотоциклы</t>
  </si>
  <si>
    <t>120148</t>
  </si>
  <si>
    <t>муфты обгонные для наземных транспортных средств</t>
  </si>
  <si>
    <t>120149</t>
  </si>
  <si>
    <t>средства транспортные водные</t>
  </si>
  <si>
    <t>120150</t>
  </si>
  <si>
    <t>корабли</t>
  </si>
  <si>
    <t>120151</t>
  </si>
  <si>
    <t>винты гребные для судов</t>
  </si>
  <si>
    <t>120153</t>
  </si>
  <si>
    <t>весла для каноэ</t>
  </si>
  <si>
    <t>120154</t>
  </si>
  <si>
    <t>стекла ветровые</t>
  </si>
  <si>
    <t>шипы для шин</t>
  </si>
  <si>
    <t>120156</t>
  </si>
  <si>
    <t>ленты протекторные для восстановления шин</t>
  </si>
  <si>
    <t>120157</t>
  </si>
  <si>
    <t>шины пневматические</t>
  </si>
  <si>
    <t>120159</t>
  </si>
  <si>
    <t>понтоны</t>
  </si>
  <si>
    <t>120160</t>
  </si>
  <si>
    <t>двери для транспортных средств</t>
  </si>
  <si>
    <t>120161</t>
  </si>
  <si>
    <t>багажники автомобильные для лыж</t>
  </si>
  <si>
    <t>120162</t>
  </si>
  <si>
    <t>средства трехколесные для перевозки грузов</t>
  </si>
  <si>
    <t>120163</t>
  </si>
  <si>
    <t>коляски детские прогулочные</t>
  </si>
  <si>
    <t>120164</t>
  </si>
  <si>
    <t>чехлы для детских колясок</t>
  </si>
  <si>
    <t>120165</t>
  </si>
  <si>
    <t>120166</t>
  </si>
  <si>
    <t>движители винтовые</t>
  </si>
  <si>
    <t>120168</t>
  </si>
  <si>
    <t>спицы колес транспортных средств</t>
  </si>
  <si>
    <t>120169</t>
  </si>
  <si>
    <t>устройства натяжные для спиц колес</t>
  </si>
  <si>
    <t>120170</t>
  </si>
  <si>
    <t>подъемники для горнолыжников</t>
  </si>
  <si>
    <t>120171</t>
  </si>
  <si>
    <t>рессоры подвесок для транспортных средств</t>
  </si>
  <si>
    <t>120172</t>
  </si>
  <si>
    <t>вагоны-рестораны</t>
  </si>
  <si>
    <t>120173</t>
  </si>
  <si>
    <t>зеркала заднего вида</t>
  </si>
  <si>
    <t>120174</t>
  </si>
  <si>
    <t>ободья колес транспортных средств</t>
  </si>
  <si>
    <t>120175</t>
  </si>
  <si>
    <t>седла для мотоциклов</t>
  </si>
  <si>
    <t>120176</t>
  </si>
  <si>
    <t>коляски для мотоциклов</t>
  </si>
  <si>
    <t>120177</t>
  </si>
  <si>
    <t>сиденья для транспортных средств</t>
  </si>
  <si>
    <t>120178</t>
  </si>
  <si>
    <t>автомобили спортивные</t>
  </si>
  <si>
    <t>120179</t>
  </si>
  <si>
    <t>тумбы швартовые [морские]</t>
  </si>
  <si>
    <t>120180</t>
  </si>
  <si>
    <t>подъемники кресельные</t>
  </si>
  <si>
    <t>120182</t>
  </si>
  <si>
    <t>уключины</t>
  </si>
  <si>
    <t>120183</t>
  </si>
  <si>
    <t>тележки опрокидывающиеся</t>
  </si>
  <si>
    <t>120184</t>
  </si>
  <si>
    <t>аппараты летательные</t>
  </si>
  <si>
    <t>120185</t>
  </si>
  <si>
    <t>части ходовые транспортных средств</t>
  </si>
  <si>
    <t>120186</t>
  </si>
  <si>
    <t>сани [транспортные средства]</t>
  </si>
  <si>
    <t>120187</t>
  </si>
  <si>
    <t>трамваи</t>
  </si>
  <si>
    <t>120188</t>
  </si>
  <si>
    <t>устройства и приспособления для канатных дорог</t>
  </si>
  <si>
    <t>120189</t>
  </si>
  <si>
    <t>фуникулеры</t>
  </si>
  <si>
    <t>120190</t>
  </si>
  <si>
    <t>дороги канатные подвесные</t>
  </si>
  <si>
    <t>120191</t>
  </si>
  <si>
    <t>средства трехколесные</t>
  </si>
  <si>
    <t>120192</t>
  </si>
  <si>
    <t>турбины для наземных транспортных средств</t>
  </si>
  <si>
    <t>120193</t>
  </si>
  <si>
    <t>средства транспортные для передвижения по земле, воздуху, воде или рельсам</t>
  </si>
  <si>
    <t>120194</t>
  </si>
  <si>
    <t>заплаты самоклеящиеся резиновые для ремонта камер шин</t>
  </si>
  <si>
    <t>120195</t>
  </si>
  <si>
    <t>обивка внутренняя для транспортных средств</t>
  </si>
  <si>
    <t>120196</t>
  </si>
  <si>
    <t>мопеды</t>
  </si>
  <si>
    <t>120198</t>
  </si>
  <si>
    <t>окна для транспортных средств</t>
  </si>
  <si>
    <t>120199</t>
  </si>
  <si>
    <t>автомобили легковые</t>
  </si>
  <si>
    <t>120200</t>
  </si>
  <si>
    <t>приспособления противоугонные для транспортных средств</t>
  </si>
  <si>
    <t>120201</t>
  </si>
  <si>
    <t>устройства опрокидывающие, части вагонов или вагонеток</t>
  </si>
  <si>
    <t>120202</t>
  </si>
  <si>
    <t>яхты</t>
  </si>
  <si>
    <t>120203</t>
  </si>
  <si>
    <t>аппараты, машины и приспособления, используемые в аэронавтике</t>
  </si>
  <si>
    <t>120204</t>
  </si>
  <si>
    <t>приспособления противоослепляющие для транспортных средств*</t>
  </si>
  <si>
    <t>120206</t>
  </si>
  <si>
    <t>шины для автомобилей</t>
  </si>
  <si>
    <t>120207</t>
  </si>
  <si>
    <t>кузова для автомобилей</t>
  </si>
  <si>
    <t>120209</t>
  </si>
  <si>
    <t>бамперы автомобилей</t>
  </si>
  <si>
    <t>120210</t>
  </si>
  <si>
    <t>амортизаторы для автомобилей</t>
  </si>
  <si>
    <t>120211</t>
  </si>
  <si>
    <t>сигнализации противоугонные для транспортных средств</t>
  </si>
  <si>
    <t>120212</t>
  </si>
  <si>
    <t>гудки сигнальные для транспортных средств</t>
  </si>
  <si>
    <t>120213</t>
  </si>
  <si>
    <t>автомобили-бетоносмесители</t>
  </si>
  <si>
    <t>120214</t>
  </si>
  <si>
    <t>камеры колес велосипедов</t>
  </si>
  <si>
    <t>120215</t>
  </si>
  <si>
    <t>комплекты тормозные для транспортных средств</t>
  </si>
  <si>
    <t>120216</t>
  </si>
  <si>
    <t>башмаки тормозные для транспортных средств</t>
  </si>
  <si>
    <t>120217</t>
  </si>
  <si>
    <t>коробки передач для наземных транспортных средств</t>
  </si>
  <si>
    <t>120218</t>
  </si>
  <si>
    <t>тачки</t>
  </si>
  <si>
    <t>120219</t>
  </si>
  <si>
    <t>повозки*</t>
  </si>
  <si>
    <t>120221</t>
  </si>
  <si>
    <t>рамы велосипедов</t>
  </si>
  <si>
    <t>120222</t>
  </si>
  <si>
    <t>кузова для транспортных средств</t>
  </si>
  <si>
    <t>120223</t>
  </si>
  <si>
    <t>кресла катапультируемые для летательных аппаратов</t>
  </si>
  <si>
    <t>120224</t>
  </si>
  <si>
    <t>цепи приводные для наземных транспортных средств</t>
  </si>
  <si>
    <t>120226</t>
  </si>
  <si>
    <t>цепи трансмиссионные для наземных транспортных средств</t>
  </si>
  <si>
    <t>120227</t>
  </si>
  <si>
    <t>преобразователи крутящего момента для наземных транспортных средств</t>
  </si>
  <si>
    <t>120228</t>
  </si>
  <si>
    <t>указатели для транспортных средств</t>
  </si>
  <si>
    <t>120229</t>
  </si>
  <si>
    <t>трубы локомотивные</t>
  </si>
  <si>
    <t>120230</t>
  </si>
  <si>
    <t>колеса рулевые для транспортных средств</t>
  </si>
  <si>
    <t>120232</t>
  </si>
  <si>
    <t>чехлы для седел велосипедов</t>
  </si>
  <si>
    <t>120233</t>
  </si>
  <si>
    <t>средства санитарно-транспортные</t>
  </si>
  <si>
    <t>120234</t>
  </si>
  <si>
    <t>шины бескамерные для велосипедов</t>
  </si>
  <si>
    <t>120235</t>
  </si>
  <si>
    <t>редукторы для наземных транспортных средств</t>
  </si>
  <si>
    <t>120236</t>
  </si>
  <si>
    <t>сегменты тормозные для транспортных средств</t>
  </si>
  <si>
    <t>120237</t>
  </si>
  <si>
    <t>средства транспортные на воздушной подушке</t>
  </si>
  <si>
    <t>120241</t>
  </si>
  <si>
    <t>крышки топливных баков</t>
  </si>
  <si>
    <t>120242</t>
  </si>
  <si>
    <t>шатуны для наземных транспортных средств, за исключением являющихся деталями моторов и двигателей</t>
  </si>
  <si>
    <t>120243</t>
  </si>
  <si>
    <t>120244</t>
  </si>
  <si>
    <t>ремни безопасности привязные для сидений транспортных средств</t>
  </si>
  <si>
    <t>120245</t>
  </si>
  <si>
    <t>приспособления солнцезащитные для автомобилей</t>
  </si>
  <si>
    <t>120246</t>
  </si>
  <si>
    <t>валы трансмиссионные для наземных транспортных средств</t>
  </si>
  <si>
    <t>120247</t>
  </si>
  <si>
    <t>подушки безопасности [средства безопасности для автомобилей]</t>
  </si>
  <si>
    <t>120248</t>
  </si>
  <si>
    <t>корзинки для велосипедов</t>
  </si>
  <si>
    <t>120249</t>
  </si>
  <si>
    <t>120250</t>
  </si>
  <si>
    <t>колесики для тележек [транспортных средств]</t>
  </si>
  <si>
    <t>120251</t>
  </si>
  <si>
    <t>тележки уборочные</t>
  </si>
  <si>
    <t>120252</t>
  </si>
  <si>
    <t>кранцы судовые</t>
  </si>
  <si>
    <t>120253</t>
  </si>
  <si>
    <t>сани финские</t>
  </si>
  <si>
    <t>120254</t>
  </si>
  <si>
    <t>кофры для велосипедов</t>
  </si>
  <si>
    <t>120255</t>
  </si>
  <si>
    <t>120256</t>
  </si>
  <si>
    <t>снегоходы</t>
  </si>
  <si>
    <t>120257</t>
  </si>
  <si>
    <t>средства транспортные с дистанционным управлением, за исключением игрушек</t>
  </si>
  <si>
    <t>120258</t>
  </si>
  <si>
    <t>самокаты [транспортные средства]</t>
  </si>
  <si>
    <t>120259</t>
  </si>
  <si>
    <t>мачты корабельные</t>
  </si>
  <si>
    <t>120260</t>
  </si>
  <si>
    <t>чехлы для рулей транспортных средств</t>
  </si>
  <si>
    <t>120261</t>
  </si>
  <si>
    <t>спойлеры для транспортных средств</t>
  </si>
  <si>
    <t>120262</t>
  </si>
  <si>
    <t>очистители фар</t>
  </si>
  <si>
    <t>120263</t>
  </si>
  <si>
    <t>колодки тормозные для автомобилей</t>
  </si>
  <si>
    <t>120264</t>
  </si>
  <si>
    <t>чехлы для запасных колес</t>
  </si>
  <si>
    <t>120265</t>
  </si>
  <si>
    <t>вагонетки опрокидывающиеся грузовые</t>
  </si>
  <si>
    <t>120266</t>
  </si>
  <si>
    <t>прикуриватели на щитках приборов автомобилей</t>
  </si>
  <si>
    <t>120267</t>
  </si>
  <si>
    <t xml:space="preserve">диски тормозные для транспортных средств </t>
  </si>
  <si>
    <t>120268</t>
  </si>
  <si>
    <t xml:space="preserve">сумки седловые для велосипедов </t>
  </si>
  <si>
    <t>120269</t>
  </si>
  <si>
    <t>звонки велосипедные</t>
  </si>
  <si>
    <t>120271</t>
  </si>
  <si>
    <t>средства транспортные бронированные</t>
  </si>
  <si>
    <t>120272</t>
  </si>
  <si>
    <t>опоры двигателей для наземных транспортных средств</t>
  </si>
  <si>
    <t>дроны военного назначения</t>
  </si>
  <si>
    <t>каноэ</t>
  </si>
  <si>
    <t>дроны гражданского назначения</t>
  </si>
  <si>
    <t>зеркала заднего вида боковые для транспортных средств</t>
  </si>
  <si>
    <t>сетки противомоскитные для детских колясок</t>
  </si>
  <si>
    <t>ручки управления транспортных средств</t>
  </si>
  <si>
    <t>мотороллеры / скутеры</t>
  </si>
  <si>
    <t>скутеры для лиц с ограниченными возможностями</t>
  </si>
  <si>
    <t>пепельницы автомобильные</t>
  </si>
  <si>
    <t>цепи для мотоциклов</t>
  </si>
  <si>
    <t>рамы мотоциклов</t>
  </si>
  <si>
    <t>рули мотоциклов</t>
  </si>
  <si>
    <t>двигатели для мотоциклов</t>
  </si>
  <si>
    <t>кофры для мотоциклов</t>
  </si>
  <si>
    <t>шины твердые для колес транспортных средств</t>
  </si>
  <si>
    <t>120290</t>
  </si>
  <si>
    <t>муфты для ног, предназначенные для открытых детских колясок</t>
  </si>
  <si>
    <t>120291</t>
  </si>
  <si>
    <t>муфты для ног, предназначенные для колясок</t>
  </si>
  <si>
    <t>120292</t>
  </si>
  <si>
    <t>муссы для шин</t>
  </si>
  <si>
    <t>120293</t>
  </si>
  <si>
    <t>120294</t>
  </si>
  <si>
    <t>средства транспортные с дистанционным управлением для подводных инспекций</t>
  </si>
  <si>
    <t>120295</t>
  </si>
  <si>
    <t>средства транспортные автономные подводные для обследования морского дна</t>
  </si>
  <si>
    <t>120296</t>
  </si>
  <si>
    <t>сильфоны для сочлененных автобусов</t>
  </si>
  <si>
    <t>120297</t>
  </si>
  <si>
    <t>велосипеды электрические</t>
  </si>
  <si>
    <t>120298</t>
  </si>
  <si>
    <t>чехлы для седел мотоциклов</t>
  </si>
  <si>
    <t>120299</t>
  </si>
  <si>
    <t>автомобили гоночные</t>
  </si>
  <si>
    <t>120300</t>
  </si>
  <si>
    <t>автомобили роботизированные</t>
  </si>
  <si>
    <t>120301</t>
  </si>
  <si>
    <t>120302</t>
  </si>
  <si>
    <t>тележки для рыбной ловли</t>
  </si>
  <si>
    <t>120303</t>
  </si>
  <si>
    <t>тележки решетчатые на роликах</t>
  </si>
  <si>
    <t>120304</t>
  </si>
  <si>
    <t>гайки для колес транспортных средств</t>
  </si>
  <si>
    <t>120305</t>
  </si>
  <si>
    <t>зажимы для крепления запчастей к автомобильным кузовам</t>
  </si>
  <si>
    <t>120306</t>
  </si>
  <si>
    <t>сани спасательные</t>
  </si>
  <si>
    <t>120307</t>
  </si>
  <si>
    <t>120308</t>
  </si>
  <si>
    <t>мусоровозы</t>
  </si>
  <si>
    <t>120309</t>
  </si>
  <si>
    <t>прицепы для перевозки велосипедов</t>
  </si>
  <si>
    <t>120310</t>
  </si>
  <si>
    <t>прицепы к велосипедам</t>
  </si>
  <si>
    <t>120311</t>
  </si>
  <si>
    <t xml:space="preserve">коляски для домашних животных </t>
  </si>
  <si>
    <t>120312</t>
  </si>
  <si>
    <t>грузовики с крановой установкой</t>
  </si>
  <si>
    <t>120313</t>
  </si>
  <si>
    <t>дроны грузовые</t>
  </si>
  <si>
    <t>120314</t>
  </si>
  <si>
    <t>вертолеты радиоуправляемые с камерой</t>
  </si>
  <si>
    <t>120315</t>
  </si>
  <si>
    <t>120316</t>
  </si>
  <si>
    <t>вертолеты</t>
  </si>
  <si>
    <t>120317</t>
  </si>
  <si>
    <t xml:space="preserve">гироскутеры / скутеры самобалансирующиеся </t>
  </si>
  <si>
    <t>120318</t>
  </si>
  <si>
    <t xml:space="preserve">доски гироскопические / доски самобалансирующиеся </t>
  </si>
  <si>
    <t>120319</t>
  </si>
  <si>
    <t>моноколеса электрические / унициклы самобалансирующиеся электрические</t>
  </si>
  <si>
    <t>120320</t>
  </si>
  <si>
    <t>замки капотов для транспортных средств</t>
  </si>
  <si>
    <t>120321</t>
  </si>
  <si>
    <t>шины для снегоочистителей</t>
  </si>
  <si>
    <t>120322</t>
  </si>
  <si>
    <t>колокола водолазные</t>
  </si>
  <si>
    <t>120323</t>
  </si>
  <si>
    <t>подстаканники для транспортных средств</t>
  </si>
  <si>
    <t>120324</t>
  </si>
  <si>
    <t>тележки*</t>
  </si>
  <si>
    <t>120325</t>
  </si>
  <si>
    <t>повозки гужевые</t>
  </si>
  <si>
    <t>120326</t>
  </si>
  <si>
    <t>средства транспортные амфибийные</t>
  </si>
  <si>
    <t>120327</t>
  </si>
  <si>
    <t xml:space="preserve">средства транспортные вездеходные </t>
  </si>
  <si>
    <t>130001</t>
  </si>
  <si>
    <t>ацетилнитроцеллюлоза</t>
  </si>
  <si>
    <t>130002</t>
  </si>
  <si>
    <t>лафеты [артиллерия]</t>
  </si>
  <si>
    <t>130003</t>
  </si>
  <si>
    <t>патроны разрывные</t>
  </si>
  <si>
    <t>ammonium nitrat əsasında partlayıcı maddələr</t>
  </si>
  <si>
    <t>130005</t>
  </si>
  <si>
    <t>вещества взрывчатые на основе нитрата аммония</t>
  </si>
  <si>
    <t>detonatorlar</t>
  </si>
  <si>
    <t>130006</t>
  </si>
  <si>
    <t>детонаторы</t>
  </si>
  <si>
    <t>özüyeriyən silahlar</t>
  </si>
  <si>
    <t>130007</t>
  </si>
  <si>
    <t>орудия самоходные</t>
  </si>
  <si>
    <t>130008</t>
  </si>
  <si>
    <t>оружие со слезоточивым газом</t>
  </si>
  <si>
    <t>odlu silahlar</t>
  </si>
  <si>
    <t>130009</t>
  </si>
  <si>
    <t>оружие огнестрельное</t>
  </si>
  <si>
    <t>130010</t>
  </si>
  <si>
    <t>щетки для чистки каналов ствола огнестрельного оружия</t>
  </si>
  <si>
    <t>130013</t>
  </si>
  <si>
    <t>фейерверки</t>
  </si>
  <si>
    <t>130014</t>
  </si>
  <si>
    <t>орудия артиллерийские [пушки]</t>
  </si>
  <si>
    <t>130015</t>
  </si>
  <si>
    <t>снаряды баллистические</t>
  </si>
  <si>
    <t>130016</t>
  </si>
  <si>
    <t>устройства для наполнения патронташей</t>
  </si>
  <si>
    <t>130017</t>
  </si>
  <si>
    <t>огни бенгальские</t>
  </si>
  <si>
    <t>130018</t>
  </si>
  <si>
    <t>свечи запальные</t>
  </si>
  <si>
    <t>patron gilizləri</t>
  </si>
  <si>
    <t>130019</t>
  </si>
  <si>
    <t>гильзы патронные</t>
  </si>
  <si>
    <t>toplar</t>
  </si>
  <si>
    <t>130020</t>
  </si>
  <si>
    <t>пушки</t>
  </si>
  <si>
    <t>130021</t>
  </si>
  <si>
    <t>стволы оружейные</t>
  </si>
  <si>
    <t>130022</t>
  </si>
  <si>
    <t>130023</t>
  </si>
  <si>
    <t>130024</t>
  </si>
  <si>
    <t>устройства для заряжания патронами</t>
  </si>
  <si>
    <t>130025</t>
  </si>
  <si>
    <t>патронташи</t>
  </si>
  <si>
    <t>130026</t>
  </si>
  <si>
    <t>оружие огнестрельное охотничье</t>
  </si>
  <si>
    <t>130027</t>
  </si>
  <si>
    <t>боеприпасы</t>
  </si>
  <si>
    <t>130028</t>
  </si>
  <si>
    <t>курки для оружия</t>
  </si>
  <si>
    <t>130029</t>
  </si>
  <si>
    <t>пороховницы</t>
  </si>
  <si>
    <t>piroksilin</t>
  </si>
  <si>
    <t>130030</t>
  </si>
  <si>
    <t>пироксилин</t>
  </si>
  <si>
    <t>130031</t>
  </si>
  <si>
    <t>казенники огнестрельного оружия</t>
  </si>
  <si>
    <t>dinamit</t>
  </si>
  <si>
    <t>130032</t>
  </si>
  <si>
    <t>динамит</t>
  </si>
  <si>
    <t>130033</t>
  </si>
  <si>
    <t>футляры для оружия</t>
  </si>
  <si>
    <t>partlayıcı maddələr</t>
  </si>
  <si>
    <t>130034</t>
  </si>
  <si>
    <t>вещества взрывчатые</t>
  </si>
  <si>
    <t>siqnal raketləri</t>
  </si>
  <si>
    <t>130035</t>
  </si>
  <si>
    <t>ракеты сигнальные</t>
  </si>
  <si>
    <t>130036</t>
  </si>
  <si>
    <t>ружья [вооружение]</t>
  </si>
  <si>
    <t>130037</t>
  </si>
  <si>
    <t>ложи ружейные</t>
  </si>
  <si>
    <t>odlu silahlar üçün nişangah güzgüləri</t>
  </si>
  <si>
    <t>130038</t>
  </si>
  <si>
    <t>зеркала прицельные для огнестрельного оружия</t>
  </si>
  <si>
    <t>130040</t>
  </si>
  <si>
    <t>скобы предохранительные спусковых крючков для огнестрельного оружия</t>
  </si>
  <si>
    <t>ov qırması</t>
  </si>
  <si>
    <t>130041</t>
  </si>
  <si>
    <t>дробь охотничья</t>
  </si>
  <si>
    <t>130042</t>
  </si>
  <si>
    <t>боеприпасы для огнестрельного оружия</t>
  </si>
  <si>
    <t>130043</t>
  </si>
  <si>
    <t>130044</t>
  </si>
  <si>
    <t>взрыватели для мин</t>
  </si>
  <si>
    <t>minalar [sursat]</t>
  </si>
  <si>
    <t>130045</t>
  </si>
  <si>
    <t>мины [боеприпасы]</t>
  </si>
  <si>
    <t>pulemyotlar</t>
  </si>
  <si>
    <t>130046</t>
  </si>
  <si>
    <t>пулеметы</t>
  </si>
  <si>
    <t>130047</t>
  </si>
  <si>
    <t>минометы [оружие огнестрельное]</t>
  </si>
  <si>
    <t>130048</t>
  </si>
  <si>
    <t>снаряды артиллерийские</t>
  </si>
  <si>
    <t>130049</t>
  </si>
  <si>
    <t>пистолеты [оружие]</t>
  </si>
  <si>
    <t>qara barıt</t>
  </si>
  <si>
    <t>130050</t>
  </si>
  <si>
    <t>порох черный</t>
  </si>
  <si>
    <t>barıt</t>
  </si>
  <si>
    <t>130051</t>
  </si>
  <si>
    <t>порох</t>
  </si>
  <si>
    <t>130052</t>
  </si>
  <si>
    <t>снаряды [оружие]</t>
  </si>
  <si>
    <t>130053</t>
  </si>
  <si>
    <t>вещества самовоспламеняющиеся</t>
  </si>
  <si>
    <t>130054</t>
  </si>
  <si>
    <t>средства пиротехнические</t>
  </si>
  <si>
    <t>revolverlər</t>
  </si>
  <si>
    <t>130055</t>
  </si>
  <si>
    <t>револьверы</t>
  </si>
  <si>
    <t>130056</t>
  </si>
  <si>
    <t>цапфы тяжелых орудий</t>
  </si>
  <si>
    <t>130057</t>
  </si>
  <si>
    <t>опоры орудийные</t>
  </si>
  <si>
    <t>130058</t>
  </si>
  <si>
    <t>прицелы для огнестрельного оружия, за исключением оптических</t>
  </si>
  <si>
    <t>130059</t>
  </si>
  <si>
    <t>пистолеты пневматические [оружие]</t>
  </si>
  <si>
    <t>alovlanma fitilləri</t>
  </si>
  <si>
    <t>130060</t>
  </si>
  <si>
    <t>фитили запальные</t>
  </si>
  <si>
    <t>partlayıcılar</t>
  </si>
  <si>
    <t>130061</t>
  </si>
  <si>
    <t>взрыватели</t>
  </si>
  <si>
    <t>130062</t>
  </si>
  <si>
    <t>шнуры запальные</t>
  </si>
  <si>
    <t>130063</t>
  </si>
  <si>
    <t>портупеи для оружия</t>
  </si>
  <si>
    <t>130064</t>
  </si>
  <si>
    <t>сигнализаторы взрывные, применяемые при тумане</t>
  </si>
  <si>
    <t>130065</t>
  </si>
  <si>
    <t>прицелы для артиллерийских оружий, за исключением оптических</t>
  </si>
  <si>
    <t>130066</t>
  </si>
  <si>
    <t>капсюли-детонаторы, за исключением игрушек</t>
  </si>
  <si>
    <t>130068</t>
  </si>
  <si>
    <t>снаряды реактивные [пули]</t>
  </si>
  <si>
    <t>130069</t>
  </si>
  <si>
    <t>silah üçün səsboğucular</t>
  </si>
  <si>
    <t>130070</t>
  </si>
  <si>
    <t>глушители для оружия</t>
  </si>
  <si>
    <t>tanklar</t>
  </si>
  <si>
    <t>130071</t>
  </si>
  <si>
    <t>танки</t>
  </si>
  <si>
    <t>130072</t>
  </si>
  <si>
    <t>петарды</t>
  </si>
  <si>
    <t>130073</t>
  </si>
  <si>
    <t>спрей для личной защиты</t>
  </si>
  <si>
    <t>130074</t>
  </si>
  <si>
    <t>ремни, предназначенные для боеприпасов</t>
  </si>
  <si>
    <t>130075</t>
  </si>
  <si>
    <t>ленты патронные для автоматического оружия</t>
  </si>
  <si>
    <t>130076</t>
  </si>
  <si>
    <t>торпеды</t>
  </si>
  <si>
    <t>130077</t>
  </si>
  <si>
    <t>оружие ручное [огнестрельное]</t>
  </si>
  <si>
    <t>əl qumbaraları</t>
  </si>
  <si>
    <t>130078</t>
  </si>
  <si>
    <t>гранаты ручные</t>
  </si>
  <si>
    <t>130079</t>
  </si>
  <si>
    <t xml:space="preserve">пистолеты сигнальные </t>
  </si>
  <si>
    <t>сигналы спасательные, взрывные или пиротехнические</t>
  </si>
  <si>
    <t>aqatlar</t>
  </si>
  <si>
    <t>140001</t>
  </si>
  <si>
    <t>агаты</t>
  </si>
  <si>
    <t>140002</t>
  </si>
  <si>
    <t>стрелки часов, за исключением наручных</t>
  </si>
  <si>
    <t>nəcib metal külçələri</t>
  </si>
  <si>
    <t>140003</t>
  </si>
  <si>
    <t>слитки благородных металлов</t>
  </si>
  <si>
    <t>kəhrəbadan zərgərlik məmulatları</t>
  </si>
  <si>
    <t>140004</t>
  </si>
  <si>
    <t>изделия ювелирные из янтаря</t>
  </si>
  <si>
    <t>140005</t>
  </si>
  <si>
    <t>бусы из прессованного янтаря</t>
  </si>
  <si>
    <t>140006</t>
  </si>
  <si>
    <t>амулеты [изделия ювелирные]</t>
  </si>
  <si>
    <t>140008</t>
  </si>
  <si>
    <t>140009</t>
  </si>
  <si>
    <t>нити серебряные [изделия ювелирные]</t>
  </si>
  <si>
    <t>140011</t>
  </si>
  <si>
    <t>часы, за исключением наручных</t>
  </si>
  <si>
    <t>140013</t>
  </si>
  <si>
    <t>маятники [часовое производство]</t>
  </si>
  <si>
    <t>140014</t>
  </si>
  <si>
    <t>барабаны [часовое производство]</t>
  </si>
  <si>
    <t>140015</t>
  </si>
  <si>
    <t>браслеты [изделия ювелирные]</t>
  </si>
  <si>
    <t>140016</t>
  </si>
  <si>
    <t>часы-браслеты</t>
  </si>
  <si>
    <t>saat üçün qolbaqlar</t>
  </si>
  <si>
    <t>140017</t>
  </si>
  <si>
    <t>браслеты для часов</t>
  </si>
  <si>
    <t>140018</t>
  </si>
  <si>
    <t>140019</t>
  </si>
  <si>
    <t>броши [изделия ювелирные]</t>
  </si>
  <si>
    <t>140021</t>
  </si>
  <si>
    <t>циферблаты [часовое производство]</t>
  </si>
  <si>
    <t>140022</t>
  </si>
  <si>
    <t>часы солнечные</t>
  </si>
  <si>
    <t>saat mexanizmləri</t>
  </si>
  <si>
    <t>140023</t>
  </si>
  <si>
    <t>механизмы часовые</t>
  </si>
  <si>
    <t>zəncirlər [zərgərlik məmulatları]</t>
  </si>
  <si>
    <t>140024</t>
  </si>
  <si>
    <t>цепи [изделия ювелирные]</t>
  </si>
  <si>
    <t>saat zəncirləri</t>
  </si>
  <si>
    <t>140025</t>
  </si>
  <si>
    <t>цепочки для часов</t>
  </si>
  <si>
    <t>xronoqraflar [qol saatları]</t>
  </si>
  <si>
    <t>140027</t>
  </si>
  <si>
    <t>хронографы [часы наручные]</t>
  </si>
  <si>
    <t>xronometrlər</t>
  </si>
  <si>
    <t>140028</t>
  </si>
  <si>
    <t>хронометры</t>
  </si>
  <si>
    <t>xronoskoplar</t>
  </si>
  <si>
    <t>140029</t>
  </si>
  <si>
    <t>хроноскопы</t>
  </si>
  <si>
    <t>140030</t>
  </si>
  <si>
    <t>приборы хронометрические</t>
  </si>
  <si>
    <t>140031</t>
  </si>
  <si>
    <t>колье [изделия ювелирные]</t>
  </si>
  <si>
    <t>140032</t>
  </si>
  <si>
    <t>часы электрические</t>
  </si>
  <si>
    <t>qalstuklar üçün sıxaclar</t>
  </si>
  <si>
    <t>140033</t>
  </si>
  <si>
    <t>зажимы для галстуков</t>
  </si>
  <si>
    <t>140034</t>
  </si>
  <si>
    <t>монеты</t>
  </si>
  <si>
    <t>140035</t>
  </si>
  <si>
    <t>140040</t>
  </si>
  <si>
    <t>нити из благородных металлов [изделия ювелирные]</t>
  </si>
  <si>
    <t>140042</t>
  </si>
  <si>
    <t>часы атомные</t>
  </si>
  <si>
    <t>140043</t>
  </si>
  <si>
    <t>часы эталонные [задающий генератор сигналов]</t>
  </si>
  <si>
    <t>140044</t>
  </si>
  <si>
    <t>корпуса часов</t>
  </si>
  <si>
    <t>iridium</t>
  </si>
  <si>
    <t>140045</t>
  </si>
  <si>
    <t>иридий</t>
  </si>
  <si>
    <t>fil sümüyündən zərgərlik məmulatları</t>
  </si>
  <si>
    <t>140046</t>
  </si>
  <si>
    <t>изделия ювелирные из слоновой кости</t>
  </si>
  <si>
    <t>qaqatdan bəzəklər</t>
  </si>
  <si>
    <t>140047</t>
  </si>
  <si>
    <t>украшения из гагата</t>
  </si>
  <si>
    <t>140048</t>
  </si>
  <si>
    <t>гагат необработанный или частично обработанный</t>
  </si>
  <si>
    <t>mis jetonlar</t>
  </si>
  <si>
    <t>140049</t>
  </si>
  <si>
    <t>жетоны медные</t>
  </si>
  <si>
    <t>zərgərlik məmulatları</t>
  </si>
  <si>
    <t>140050</t>
  </si>
  <si>
    <t>изделия ювелирные</t>
  </si>
  <si>
    <t>medalyonlar [zərgərlik məmulatları]</t>
  </si>
  <si>
    <t>140051</t>
  </si>
  <si>
    <t>медальоны [изделия ювелирные]</t>
  </si>
  <si>
    <t>medallar</t>
  </si>
  <si>
    <t>140052</t>
  </si>
  <si>
    <t>медали</t>
  </si>
  <si>
    <t>140055</t>
  </si>
  <si>
    <t>металлы благородные необработанные или частично обработанные</t>
  </si>
  <si>
    <t>140057</t>
  </si>
  <si>
    <t>140058</t>
  </si>
  <si>
    <t>пружины для наручных часов</t>
  </si>
  <si>
    <t>140059</t>
  </si>
  <si>
    <t>стекла для наручных часов</t>
  </si>
  <si>
    <t>140060</t>
  </si>
  <si>
    <t>механизмы ходовые для часов</t>
  </si>
  <si>
    <t>olivin [qiymətli daş] / peridot</t>
  </si>
  <si>
    <t>140062</t>
  </si>
  <si>
    <t>оливин [драгоценный камень] / перидот</t>
  </si>
  <si>
    <t>xam və ya döyülmüş qızıl</t>
  </si>
  <si>
    <t>140063</t>
  </si>
  <si>
    <t>золото необработанное или чеканное</t>
  </si>
  <si>
    <t>140064</t>
  </si>
  <si>
    <t>нити золотые [изделия ювелирные]</t>
  </si>
  <si>
    <t>osmium</t>
  </si>
  <si>
    <t>140066</t>
  </si>
  <si>
    <t>осмий</t>
  </si>
  <si>
    <t>140067</t>
  </si>
  <si>
    <t>палладий</t>
  </si>
  <si>
    <t>140069</t>
  </si>
  <si>
    <t>булавки декоративные</t>
  </si>
  <si>
    <t>140070</t>
  </si>
  <si>
    <t>жемчуг [изделия ювелирные]</t>
  </si>
  <si>
    <t>140073</t>
  </si>
  <si>
    <t>камни полудрагоценные</t>
  </si>
  <si>
    <t>qiymətli daşlar</t>
  </si>
  <si>
    <t>140074</t>
  </si>
  <si>
    <t>камни драгоценные</t>
  </si>
  <si>
    <t>platin [metal]</t>
  </si>
  <si>
    <t>140075</t>
  </si>
  <si>
    <t>платина [металл]</t>
  </si>
  <si>
    <t>140082</t>
  </si>
  <si>
    <t>будильники</t>
  </si>
  <si>
    <t>rodium</t>
  </si>
  <si>
    <t>140083</t>
  </si>
  <si>
    <t>родий</t>
  </si>
  <si>
    <t>rutenium</t>
  </si>
  <si>
    <t>140085</t>
  </si>
  <si>
    <t>рутений</t>
  </si>
  <si>
    <t>şpinel [qiymətli daşlar]</t>
  </si>
  <si>
    <t>140095</t>
  </si>
  <si>
    <t>шпинели [драгоценные камни]</t>
  </si>
  <si>
    <t>140096</t>
  </si>
  <si>
    <t>статуи из благородных металлов</t>
  </si>
  <si>
    <t>140097</t>
  </si>
  <si>
    <t>стразы</t>
  </si>
  <si>
    <t>140104</t>
  </si>
  <si>
    <t>сплавы благородных металлов</t>
  </si>
  <si>
    <t>140106</t>
  </si>
  <si>
    <t>анкеры [часовое производство]</t>
  </si>
  <si>
    <t>140107</t>
  </si>
  <si>
    <t>кольца, перстни [изделия ювелирные]</t>
  </si>
  <si>
    <t>nəcib metallardan bədii məmulatlar</t>
  </si>
  <si>
    <t>140109</t>
  </si>
  <si>
    <t>изделия художественные из благородных металлов</t>
  </si>
  <si>
    <t>140113</t>
  </si>
  <si>
    <t>коробки из благородных металлов</t>
  </si>
  <si>
    <t>140117</t>
  </si>
  <si>
    <t>украшения ювелирные для шляп</t>
  </si>
  <si>
    <t>sırğalar</t>
  </si>
  <si>
    <t>140118</t>
  </si>
  <si>
    <t>серьги</t>
  </si>
  <si>
    <t>ayaqqabı üçün zərgərlik bəzəkləri</t>
  </si>
  <si>
    <t>140119</t>
  </si>
  <si>
    <t xml:space="preserve">украшения ювелирные для обуви </t>
  </si>
  <si>
    <t>140122</t>
  </si>
  <si>
    <t>запонки</t>
  </si>
  <si>
    <t>140123</t>
  </si>
  <si>
    <t>бюсты из благородных металлов</t>
  </si>
  <si>
    <t>140144</t>
  </si>
  <si>
    <t>корпуса для карманных или наручных часов</t>
  </si>
  <si>
    <t>saatlar üçün hədiyyə qutuları</t>
  </si>
  <si>
    <t>140145</t>
  </si>
  <si>
    <t>футляры подарочные для часов</t>
  </si>
  <si>
    <t>140146</t>
  </si>
  <si>
    <t>статуэтки из благородных металлов / фигурки из благородных металлов</t>
  </si>
  <si>
    <t>sancaqlar [zərgərlik məmulatları]</t>
  </si>
  <si>
    <t>140150</t>
  </si>
  <si>
    <t>булавки [изделия ювелирные]</t>
  </si>
  <si>
    <t>qalstuk sancaqları</t>
  </si>
  <si>
    <t>140151</t>
  </si>
  <si>
    <t>булавки для галстуков</t>
  </si>
  <si>
    <t>140152</t>
  </si>
  <si>
    <t>знаки из благородных металлов</t>
  </si>
  <si>
    <t>140162</t>
  </si>
  <si>
    <t>140163</t>
  </si>
  <si>
    <t>серебро необработанное или чеканное</t>
  </si>
  <si>
    <t>140164</t>
  </si>
  <si>
    <t>секундомеры с остановом</t>
  </si>
  <si>
    <t>kluazone məmulatları</t>
  </si>
  <si>
    <t>140165</t>
  </si>
  <si>
    <t>изделия с клуазоне</t>
  </si>
  <si>
    <t>zərgərlik qutuları</t>
  </si>
  <si>
    <t>140166</t>
  </si>
  <si>
    <t>шкатулки для украшений</t>
  </si>
  <si>
    <t>140167</t>
  </si>
  <si>
    <t>бусины для изготовления ювелирных изделий и бижутерии</t>
  </si>
  <si>
    <t>140168</t>
  </si>
  <si>
    <t>застежки для ювелирных изделий</t>
  </si>
  <si>
    <t>140169</t>
  </si>
  <si>
    <t xml:space="preserve">грунтовки для ювелирных изделий </t>
  </si>
  <si>
    <t>140170</t>
  </si>
  <si>
    <t>kabaşonlar</t>
  </si>
  <si>
    <t xml:space="preserve">кабошоны </t>
  </si>
  <si>
    <t>кольца разъемные из драгоценных металлов для ключей</t>
  </si>
  <si>
    <t>коробки подарочные для ювелирных изделий</t>
  </si>
  <si>
    <t>мисбаха [четки для молитвы]</t>
  </si>
  <si>
    <t>четки</t>
  </si>
  <si>
    <t>распятия из благородных металлов, за исключением ювелирных изделий</t>
  </si>
  <si>
    <t>zərgərlik məmulatı kimi istifadə olunan çarmıxlar</t>
  </si>
  <si>
    <t>распятия, используемые в качестве ювелирных изделий</t>
  </si>
  <si>
    <t>держатели для ключей выдвижные</t>
  </si>
  <si>
    <t>булавки для шляп ювелирные</t>
  </si>
  <si>
    <t>akkordeonlar</t>
  </si>
  <si>
    <t>150001</t>
  </si>
  <si>
    <t>аккордеоны</t>
  </si>
  <si>
    <t>150002</t>
  </si>
  <si>
    <t>ключи для настройки струнных инструментов</t>
  </si>
  <si>
    <t>150003</t>
  </si>
  <si>
    <t>инструменты язычковые духовые</t>
  </si>
  <si>
    <t>150004</t>
  </si>
  <si>
    <t>смычки для музыкальных инструментов</t>
  </si>
  <si>
    <t>150005</t>
  </si>
  <si>
    <t>колодочки смычков для музыкальных инструментов</t>
  </si>
  <si>
    <t>musiqi alətləri üçün yay çubuqları</t>
  </si>
  <si>
    <t>150006</t>
  </si>
  <si>
    <t>палочки для смычков для музыкальных инструментов</t>
  </si>
  <si>
    <t>150007</t>
  </si>
  <si>
    <t>волос конский для смычков</t>
  </si>
  <si>
    <t>150008</t>
  </si>
  <si>
    <t>фортепьяно</t>
  </si>
  <si>
    <t>dirijor çubuqları</t>
  </si>
  <si>
    <t>150009</t>
  </si>
  <si>
    <t>палочки дирижерские</t>
  </si>
  <si>
    <t>baraban çubuqları</t>
  </si>
  <si>
    <t>150010</t>
  </si>
  <si>
    <t>палочки барабанные</t>
  </si>
  <si>
    <t>bandoneonlar</t>
  </si>
  <si>
    <t>150011</t>
  </si>
  <si>
    <t>бандонеоны</t>
  </si>
  <si>
    <t>150012</t>
  </si>
  <si>
    <t>шарманки</t>
  </si>
  <si>
    <t>baslar [musiqi alətləri]</t>
  </si>
  <si>
    <t>150013</t>
  </si>
  <si>
    <t>басы [инструменты музыкальные]</t>
  </si>
  <si>
    <t>150014</t>
  </si>
  <si>
    <t>гармоники</t>
  </si>
  <si>
    <t>150015</t>
  </si>
  <si>
    <t>кетгут для музыкальных инструментов</t>
  </si>
  <si>
    <t>150016</t>
  </si>
  <si>
    <t>150017</t>
  </si>
  <si>
    <t>карильоны [инструменты музыкальные]</t>
  </si>
  <si>
    <t>150018</t>
  </si>
  <si>
    <t>кастаньеты</t>
  </si>
  <si>
    <t>bunçuklar [musiqi alətləri]</t>
  </si>
  <si>
    <t>150019</t>
  </si>
  <si>
    <t>бунчуки [инструменты музыкальные]</t>
  </si>
  <si>
    <t>150020</t>
  </si>
  <si>
    <t>подставки для литавр</t>
  </si>
  <si>
    <t>150021</t>
  </si>
  <si>
    <t>колки для музыкальных инструментов</t>
  </si>
  <si>
    <t>sitrlər</t>
  </si>
  <si>
    <t>150022</t>
  </si>
  <si>
    <t>цитры</t>
  </si>
  <si>
    <t>klarnetlər</t>
  </si>
  <si>
    <t>150023</t>
  </si>
  <si>
    <t>кларнеты</t>
  </si>
  <si>
    <t>150024</t>
  </si>
  <si>
    <t>клавиатуры для музыкальных инструментов</t>
  </si>
  <si>
    <t>musiqi alətləri</t>
  </si>
  <si>
    <t>150025</t>
  </si>
  <si>
    <t>инструменты музыкальные</t>
  </si>
  <si>
    <t>konsertino</t>
  </si>
  <si>
    <t>150026</t>
  </si>
  <si>
    <t>концертино</t>
  </si>
  <si>
    <t>kontrabaslar</t>
  </si>
  <si>
    <t>150027</t>
  </si>
  <si>
    <t>контрабасы</t>
  </si>
  <si>
    <t>musiqi alətləri üçün simlər</t>
  </si>
  <si>
    <t>150028</t>
  </si>
  <si>
    <t>струны для музыкальных инструментов</t>
  </si>
  <si>
    <t>150029</t>
  </si>
  <si>
    <t>инструменты музыкальные струнные</t>
  </si>
  <si>
    <t>150030</t>
  </si>
  <si>
    <t>рожки [инструменты музыкальные]</t>
  </si>
  <si>
    <t>150031</t>
  </si>
  <si>
    <t>корнет-а-пистоны [инструменты музыкальные]</t>
  </si>
  <si>
    <t>150032</t>
  </si>
  <si>
    <t>тарелки [инструменты музыкальные]</t>
  </si>
  <si>
    <t>150033</t>
  </si>
  <si>
    <t>камертоны</t>
  </si>
  <si>
    <t>150034</t>
  </si>
  <si>
    <t>мундштуки для духовых инструментов</t>
  </si>
  <si>
    <t>150035</t>
  </si>
  <si>
    <t>футляры для музыкальных инструментов</t>
  </si>
  <si>
    <t>150036</t>
  </si>
  <si>
    <t>флейты</t>
  </si>
  <si>
    <t>150037</t>
  </si>
  <si>
    <t>гонги</t>
  </si>
  <si>
    <t>varganlar [musiqi alətləri]</t>
  </si>
  <si>
    <t>150038</t>
  </si>
  <si>
    <t>варганы [инструменты музыкальные]</t>
  </si>
  <si>
    <t>gitaralar</t>
  </si>
  <si>
    <t>150039</t>
  </si>
  <si>
    <t>гитары</t>
  </si>
  <si>
    <t>150040</t>
  </si>
  <si>
    <t>фисгармонии</t>
  </si>
  <si>
    <t>arfalar</t>
  </si>
  <si>
    <t>150041</t>
  </si>
  <si>
    <t>арфы</t>
  </si>
  <si>
    <t>arfa üçün simlər</t>
  </si>
  <si>
    <t>150042</t>
  </si>
  <si>
    <t>струны для арф</t>
  </si>
  <si>
    <t>150043</t>
  </si>
  <si>
    <t>гобои</t>
  </si>
  <si>
    <t>elektron musiqi alətləri</t>
  </si>
  <si>
    <t>150044</t>
  </si>
  <si>
    <t>инструменты музыкальные электронные</t>
  </si>
  <si>
    <t>150045</t>
  </si>
  <si>
    <t>регуляторы громкости для механических пианино</t>
  </si>
  <si>
    <t>150046</t>
  </si>
  <si>
    <t>лиры</t>
  </si>
  <si>
    <t>150048</t>
  </si>
  <si>
    <t>медиаторы для струнных инструментов</t>
  </si>
  <si>
    <t>mandolinlər</t>
  </si>
  <si>
    <t>150049</t>
  </si>
  <si>
    <t>мандолины</t>
  </si>
  <si>
    <t>150050</t>
  </si>
  <si>
    <t>подбородники для скрипок</t>
  </si>
  <si>
    <t>volınkalar</t>
  </si>
  <si>
    <t>150051</t>
  </si>
  <si>
    <t>волынки</t>
  </si>
  <si>
    <t>150052</t>
  </si>
  <si>
    <t>шкатулки музыкальные</t>
  </si>
  <si>
    <t>notları çevirmək üçün vasitələr</t>
  </si>
  <si>
    <t>150053</t>
  </si>
  <si>
    <t>приспособления для переворачивания нот</t>
  </si>
  <si>
    <t>150054</t>
  </si>
  <si>
    <t>перемычки для музыкальных инструментов</t>
  </si>
  <si>
    <t>üçbucaqlar [musiqi alətləri]</t>
  </si>
  <si>
    <t>150055</t>
  </si>
  <si>
    <t>треугольники [инструменты музыкальные]</t>
  </si>
  <si>
    <t>okarinlər</t>
  </si>
  <si>
    <t>150056</t>
  </si>
  <si>
    <t>окарины</t>
  </si>
  <si>
    <t>150057</t>
  </si>
  <si>
    <t>органы</t>
  </si>
  <si>
    <t>150058</t>
  </si>
  <si>
    <t>трубы воздухопроводные для органов</t>
  </si>
  <si>
    <t>150059</t>
  </si>
  <si>
    <t>кожа для барабанов</t>
  </si>
  <si>
    <t>musiqi alətləri üçün pedallar</t>
  </si>
  <si>
    <t>150060</t>
  </si>
  <si>
    <t>педали для музыкальных инструментов</t>
  </si>
  <si>
    <t>150061</t>
  </si>
  <si>
    <t>клавиатуры для фортепьяно</t>
  </si>
  <si>
    <t>150062</t>
  </si>
  <si>
    <t>струны для фортепьяно</t>
  </si>
  <si>
    <t>150063</t>
  </si>
  <si>
    <t>клавиши для фортепьяно</t>
  </si>
  <si>
    <t>musiqi alətləri üçün körüklər</t>
  </si>
  <si>
    <t>150064</t>
  </si>
  <si>
    <t>мехи для музыкальных инструментов</t>
  </si>
  <si>
    <t>musiqi alətləri üçün surdinlər</t>
  </si>
  <si>
    <t>150065</t>
  </si>
  <si>
    <t>сурдины для музыкальных инструментов</t>
  </si>
  <si>
    <t>150066</t>
  </si>
  <si>
    <t>барабаны [инструменты музыкальные]</t>
  </si>
  <si>
    <t>150067</t>
  </si>
  <si>
    <t>тамбурины</t>
  </si>
  <si>
    <t>tam-tamlar</t>
  </si>
  <si>
    <t>150068</t>
  </si>
  <si>
    <t>тамтамы</t>
  </si>
  <si>
    <t>150069</t>
  </si>
  <si>
    <t>литавры [инструменты музыкальные]</t>
  </si>
  <si>
    <t>trombonlar [musiqi alətləri]</t>
  </si>
  <si>
    <t>150070</t>
  </si>
  <si>
    <t>тромбоны [инструменты музыкальные]</t>
  </si>
  <si>
    <t>150071</t>
  </si>
  <si>
    <t>горны</t>
  </si>
  <si>
    <t>150072</t>
  </si>
  <si>
    <t>трубы [инструменты музыкальные]</t>
  </si>
  <si>
    <t>musiqi alətləri üçün klapanlar</t>
  </si>
  <si>
    <t>150073</t>
  </si>
  <si>
    <t>клапаны для музыкальных инструментов</t>
  </si>
  <si>
    <t>150074</t>
  </si>
  <si>
    <t>виолы</t>
  </si>
  <si>
    <t>skripkalar</t>
  </si>
  <si>
    <t>150075</t>
  </si>
  <si>
    <t>скрипки</t>
  </si>
  <si>
    <t>ksilofonlar</t>
  </si>
  <si>
    <t>150076</t>
  </si>
  <si>
    <t>ксилофоны</t>
  </si>
  <si>
    <t>150077</t>
  </si>
  <si>
    <t>клавиши для музыкальных инструментов</t>
  </si>
  <si>
    <t>150078</t>
  </si>
  <si>
    <t>150079</t>
  </si>
  <si>
    <t>ленты перфорированные для записи мелодий для механических музыкальных инструментов</t>
  </si>
  <si>
    <t>150080</t>
  </si>
  <si>
    <t>пюпитры нотные</t>
  </si>
  <si>
    <t>hukin [Çin skripkaları]</t>
  </si>
  <si>
    <t>150081</t>
  </si>
  <si>
    <t>хуцинь [китайские скрипки]</t>
  </si>
  <si>
    <t>150082</t>
  </si>
  <si>
    <t>флейты бамбуковые</t>
  </si>
  <si>
    <t>150083</t>
  </si>
  <si>
    <t>пипы [китайские гитары]</t>
  </si>
  <si>
    <t>şen [Çin nəfəs musiqi alətləri]</t>
  </si>
  <si>
    <t>150084</t>
  </si>
  <si>
    <t>шэн [китайские духовые музыкальные инструменты]</t>
  </si>
  <si>
    <t>150085</t>
  </si>
  <si>
    <t>суона [трубы китайские]</t>
  </si>
  <si>
    <t>150086</t>
  </si>
  <si>
    <t>колокольчики [инструменты музыкальные]</t>
  </si>
  <si>
    <t>150087</t>
  </si>
  <si>
    <t>синтезаторы</t>
  </si>
  <si>
    <t>150088</t>
  </si>
  <si>
    <t>подставки для музыкальных инструментов</t>
  </si>
  <si>
    <t>saksofonlar</t>
  </si>
  <si>
    <t>150089</t>
  </si>
  <si>
    <t>саксофоны</t>
  </si>
  <si>
    <t>150090</t>
  </si>
  <si>
    <t>балалайки [струнные музыкальные инструменты]</t>
  </si>
  <si>
    <t>150091</t>
  </si>
  <si>
    <t>банджо</t>
  </si>
  <si>
    <t>150092</t>
  </si>
  <si>
    <t>гармоники мелодические</t>
  </si>
  <si>
    <t>150093</t>
  </si>
  <si>
    <t>канифоль для струнных музыкальных инструментов</t>
  </si>
  <si>
    <t>150094</t>
  </si>
  <si>
    <t>группы ударных инструментов роботизированные [музыкальные инструменты]</t>
  </si>
  <si>
    <t>150095</t>
  </si>
  <si>
    <t>молоточки для музыкальных инструментов</t>
  </si>
  <si>
    <t>150096</t>
  </si>
  <si>
    <t>ремни для музыкальных инструментов</t>
  </si>
  <si>
    <t>книги для раскрашивания</t>
  </si>
  <si>
    <t>обложки защитные для книг</t>
  </si>
  <si>
    <t>салфетки бумажные для чистки</t>
  </si>
  <si>
    <t>бирки багажные из бумаги</t>
  </si>
  <si>
    <t>блестки для канцелярских целей</t>
  </si>
  <si>
    <t>ленты для штрих-кодов</t>
  </si>
  <si>
    <t xml:space="preserve">бейджи именные [офисные принадлежности] </t>
  </si>
  <si>
    <t>трафареты для украшения еды и напитков</t>
  </si>
  <si>
    <t>резаки для бумаги [офисные принадлежности]</t>
  </si>
  <si>
    <t>нагрудники с рукавами бумажные</t>
  </si>
  <si>
    <t>салфетки для стоматологических лотков бумажные</t>
  </si>
  <si>
    <t>бумага для медицинской мебели для осмотра пациентов</t>
  </si>
  <si>
    <t>зажимы для держателей удостоверений личности [офисные принадлежности]</t>
  </si>
  <si>
    <t>рулетки для держателей удостоверений личности [офисные принадлежности]</t>
  </si>
  <si>
    <t>держатели удостоверений личности [офисные принадлежности]</t>
  </si>
  <si>
    <t>пакеты бумажные для стерилизации медицинских инструментов</t>
  </si>
  <si>
    <t>целлулоиды мультипликационные</t>
  </si>
  <si>
    <t>вымпелы бумажные</t>
  </si>
  <si>
    <t>баннеры бумажные</t>
  </si>
  <si>
    <t>kağız plakatlar</t>
  </si>
  <si>
    <t>ноты печатные</t>
  </si>
  <si>
    <t>дорожки настольные из бумаги</t>
  </si>
  <si>
    <t>бумага японская [васи]</t>
  </si>
  <si>
    <t>Yapon kağızı [vasi]</t>
  </si>
  <si>
    <t>мешки пластиковые для уборки отходов домашних животных</t>
  </si>
  <si>
    <t>бумага рисовая</t>
  </si>
  <si>
    <t>düyü kağızı</t>
  </si>
  <si>
    <t>купоны печатные</t>
  </si>
  <si>
    <t>мел-спрей</t>
  </si>
  <si>
    <t>банкноты</t>
  </si>
  <si>
    <t>материалы набивочные из бумаги или картона</t>
  </si>
  <si>
    <t>160366</t>
  </si>
  <si>
    <t>материалы упаковочные [прокладочные, набивочные] из бумаги или картона</t>
  </si>
  <si>
    <t>160365</t>
  </si>
  <si>
    <t>подушечки для стирания</t>
  </si>
  <si>
    <t>160364</t>
  </si>
  <si>
    <t>глина полимерная для моделирования</t>
  </si>
  <si>
    <t>160363</t>
  </si>
  <si>
    <t xml:space="preserve">держатели страниц </t>
  </si>
  <si>
    <t>160362</t>
  </si>
  <si>
    <t>держатели для документов [канцелярские принадлежности]</t>
  </si>
  <si>
    <t>160361</t>
  </si>
  <si>
    <t>листовки / флаеры</t>
  </si>
  <si>
    <t>160360</t>
  </si>
  <si>
    <t>ручки-маркеры [канцелярские принадлежности]</t>
  </si>
  <si>
    <t>160359</t>
  </si>
  <si>
    <t>лотки для красок</t>
  </si>
  <si>
    <t>160358</t>
  </si>
  <si>
    <t>ленты корректирующие [конторские принадлежности]</t>
  </si>
  <si>
    <t>160357</t>
  </si>
  <si>
    <t>листы бумажные или пластиковые для контроля влажности, используемые как материал для упаковки</t>
  </si>
  <si>
    <t>160356</t>
  </si>
  <si>
    <t>листы бумажные или пластиковые абсорбирующие для упаковки пищевых продуктов</t>
  </si>
  <si>
    <t>160355</t>
  </si>
  <si>
    <t>карты коллекционные, за исключением используемых для игр</t>
  </si>
  <si>
    <t>160354</t>
  </si>
  <si>
    <t>зажимы для денег</t>
  </si>
  <si>
    <t>160353</t>
  </si>
  <si>
    <t>формы для моделирования из глины [материалы для художников]</t>
  </si>
  <si>
    <t>160352</t>
  </si>
  <si>
    <t>банты бумажные, за исключением галантерейных изделий или украшений для волос</t>
  </si>
  <si>
    <t>160351</t>
  </si>
  <si>
    <t>указки неэлектронные</t>
  </si>
  <si>
    <t>160350</t>
  </si>
  <si>
    <t>планшеты с зажимом</t>
  </si>
  <si>
    <t>160349</t>
  </si>
  <si>
    <t>стерки для доски</t>
  </si>
  <si>
    <t>160348</t>
  </si>
  <si>
    <t>lövhə silgisi</t>
  </si>
  <si>
    <t>бумага для рисования и каллиграфии</t>
  </si>
  <si>
    <t>160347</t>
  </si>
  <si>
    <t>rəsm və xəttatlıq üçün kağız</t>
  </si>
  <si>
    <t>аппараты для ламинирования документов офисные</t>
  </si>
  <si>
    <t>160346</t>
  </si>
  <si>
    <t>160345</t>
  </si>
  <si>
    <t>бумага для ящиков шкафов ароматизированная или неароматизированная</t>
  </si>
  <si>
    <t>160344</t>
  </si>
  <si>
    <t>принадлежности пишущие</t>
  </si>
  <si>
    <t>160343</t>
  </si>
  <si>
    <t>кисточки для письма</t>
  </si>
  <si>
    <t>160342</t>
  </si>
  <si>
    <t>yazı fırçaları</t>
  </si>
  <si>
    <t>обложки для паспортов</t>
  </si>
  <si>
    <t>160340</t>
  </si>
  <si>
    <t>pasport üzlükləri</t>
  </si>
  <si>
    <t>бумага вощеная</t>
  </si>
  <si>
    <t>160339</t>
  </si>
  <si>
    <t>материалы упаковочные из крахмала</t>
  </si>
  <si>
    <t>160338</t>
  </si>
  <si>
    <t>бюллетени информационные</t>
  </si>
  <si>
    <t>160337</t>
  </si>
  <si>
    <t>məlumat bülletenləri</t>
  </si>
  <si>
    <t>открытки музыкальные</t>
  </si>
  <si>
    <t>160336</t>
  </si>
  <si>
    <t>musiqi açıqcaları</t>
  </si>
  <si>
    <t>камни чернильные [тушечницы]</t>
  </si>
  <si>
    <t>160335</t>
  </si>
  <si>
    <t>mürəkkəb daşları</t>
  </si>
  <si>
    <t>палочки для письма тушью</t>
  </si>
  <si>
    <t>160334</t>
  </si>
  <si>
    <t>держатели для чековых книжек</t>
  </si>
  <si>
    <t>160333</t>
  </si>
  <si>
    <t>160332</t>
  </si>
  <si>
    <t>книжки-комиксы</t>
  </si>
  <si>
    <t>160331</t>
  </si>
  <si>
    <t>машины и устройства переплетные [офисное оборудование]</t>
  </si>
  <si>
    <t>160330</t>
  </si>
  <si>
    <t>cildləmə maşınları və avadanlıqları [ofis avadanlığı]</t>
  </si>
  <si>
    <t>наклейки самоклеящиеся [канцелярские товары]</t>
  </si>
  <si>
    <t>160328</t>
  </si>
  <si>
    <t>вывески бумажные или картонные</t>
  </si>
  <si>
    <t>160327</t>
  </si>
  <si>
    <t>kağız və ya karton lövhələr</t>
  </si>
  <si>
    <t>160325</t>
  </si>
  <si>
    <t>фильтры бумажные для кофе</t>
  </si>
  <si>
    <t>160324</t>
  </si>
  <si>
    <t>qəhvə üçün kağız filtrlər</t>
  </si>
  <si>
    <t>клей рыбий для канцелярских или бытовых целей</t>
  </si>
  <si>
    <t>160313</t>
  </si>
  <si>
    <t>dəftərxana və ya məişət məqsədləri üçün balıq yapışqanı</t>
  </si>
  <si>
    <t>полотно клейкое для канцелярских целей</t>
  </si>
  <si>
    <t>160312</t>
  </si>
  <si>
    <t>камедь [клеи] для канцелярских или бытовых целей</t>
  </si>
  <si>
    <t>160311</t>
  </si>
  <si>
    <t>листы вискозные для упаковки</t>
  </si>
  <si>
    <t>160310</t>
  </si>
  <si>
    <t>иглы гравировальные для офортов</t>
  </si>
  <si>
    <t>160309</t>
  </si>
  <si>
    <t>этикетки из бумаги или картона</t>
  </si>
  <si>
    <t>160308</t>
  </si>
  <si>
    <t>полотенца для лица бумажные</t>
  </si>
  <si>
    <t>160307</t>
  </si>
  <si>
    <t>полотенца для рук бумажные</t>
  </si>
  <si>
    <t>160306</t>
  </si>
  <si>
    <t>табло из бумаги или картона для объявлений</t>
  </si>
  <si>
    <t>160305</t>
  </si>
  <si>
    <t>упаковки для бутылок бумажные или картонные</t>
  </si>
  <si>
    <t>160304</t>
  </si>
  <si>
    <t>образцы почерков</t>
  </si>
  <si>
    <t>160303</t>
  </si>
  <si>
    <t>приборы чернильные</t>
  </si>
  <si>
    <t>160301</t>
  </si>
  <si>
    <t>несессеры для письменных принадлежностей [канцелярские товары]</t>
  </si>
  <si>
    <t>160300</t>
  </si>
  <si>
    <t>160299</t>
  </si>
  <si>
    <t>рейсшины чертежные</t>
  </si>
  <si>
    <t>160298</t>
  </si>
  <si>
    <t>угольники чертежные</t>
  </si>
  <si>
    <t>160297</t>
  </si>
  <si>
    <t>160296</t>
  </si>
  <si>
    <t>салфетки столовые бумажные</t>
  </si>
  <si>
    <t>160295</t>
  </si>
  <si>
    <t>салфетки бумажные для снятия макияжа</t>
  </si>
  <si>
    <t>160294</t>
  </si>
  <si>
    <t>точилки для карандашей электрические или неэлектрические</t>
  </si>
  <si>
    <t>160293</t>
  </si>
  <si>
    <t>мешки для мусора бумажные или пластмассовые</t>
  </si>
  <si>
    <t>160292</t>
  </si>
  <si>
    <t>kağız və ya plastik zibil torbaları</t>
  </si>
  <si>
    <t>ножи для разрезания бумаги [письмовскрыватели]</t>
  </si>
  <si>
    <t>160291</t>
  </si>
  <si>
    <t>клеи канцелярские или бытовые</t>
  </si>
  <si>
    <t>160290</t>
  </si>
  <si>
    <t>шкафы настольные канцелярские [офисное оборудование]</t>
  </si>
  <si>
    <t>160289</t>
  </si>
  <si>
    <t>листы из регенерированной целлюлозы для упаковки</t>
  </si>
  <si>
    <t>160288</t>
  </si>
  <si>
    <t>измельчители для бумаг для офисных целей</t>
  </si>
  <si>
    <t>160287</t>
  </si>
  <si>
    <t>флаги бумажные</t>
  </si>
  <si>
    <t>160286</t>
  </si>
  <si>
    <t>kağız bayraqlar</t>
  </si>
  <si>
    <t>160285</t>
  </si>
  <si>
    <t>бланки уведомлений [канцелярские товары]</t>
  </si>
  <si>
    <t>160284</t>
  </si>
  <si>
    <t>160283</t>
  </si>
  <si>
    <t>обертки для бутылок бумажные или картонные</t>
  </si>
  <si>
    <t>160282</t>
  </si>
  <si>
    <t>подставки для ручек и карандашей</t>
  </si>
  <si>
    <t>160281</t>
  </si>
  <si>
    <t>коробки бумажные или картонные</t>
  </si>
  <si>
    <t>160280</t>
  </si>
  <si>
    <t>kağız və ya karton qutular</t>
  </si>
  <si>
    <t>бумага из древесной массы</t>
  </si>
  <si>
    <t>160279</t>
  </si>
  <si>
    <t>картон из древесной массы [канцелярские товары]</t>
  </si>
  <si>
    <t>160278</t>
  </si>
  <si>
    <t>нагрудники детские бумажные</t>
  </si>
  <si>
    <t>160276</t>
  </si>
  <si>
    <t>резинки офисные</t>
  </si>
  <si>
    <t>160275</t>
  </si>
  <si>
    <t>ленты самоклеящиеся канцелярские или бытовые</t>
  </si>
  <si>
    <t>160274</t>
  </si>
  <si>
    <t>кисти для рисования</t>
  </si>
  <si>
    <t>160273</t>
  </si>
  <si>
    <t>rəsm üçün fırçalar</t>
  </si>
  <si>
    <t>клейстер крахмальный [клеящее вещество] для канцелярских или бытовых целей</t>
  </si>
  <si>
    <t>160271</t>
  </si>
  <si>
    <t>календари</t>
  </si>
  <si>
    <t>160270</t>
  </si>
  <si>
    <t>təqvimlər</t>
  </si>
  <si>
    <t>альманахи</t>
  </si>
  <si>
    <t>160269</t>
  </si>
  <si>
    <t>almanaxlar</t>
  </si>
  <si>
    <t>пластинки с адресами для адресных машин</t>
  </si>
  <si>
    <t>160268</t>
  </si>
  <si>
    <t>ленты клейкие для канцелярских или бытовых целей</t>
  </si>
  <si>
    <t>160266</t>
  </si>
  <si>
    <t>материалы клеящие [клеи] канцелярские или бытовые</t>
  </si>
  <si>
    <t>160265</t>
  </si>
  <si>
    <t>устройства для изготовления виньеток</t>
  </si>
  <si>
    <t>160263</t>
  </si>
  <si>
    <t>пленки прозрачные [канцелярские товары]</t>
  </si>
  <si>
    <t>160262</t>
  </si>
  <si>
    <t>подставки для печатей, штемпелей, штампов</t>
  </si>
  <si>
    <t>160261</t>
  </si>
  <si>
    <t>марки почтовые</t>
  </si>
  <si>
    <t>160260</t>
  </si>
  <si>
    <t>poçt markaları</t>
  </si>
  <si>
    <t>коробки для штемпелей [печатей]</t>
  </si>
  <si>
    <t>160259</t>
  </si>
  <si>
    <t>держатели для штампов [печатей]</t>
  </si>
  <si>
    <t>160258</t>
  </si>
  <si>
    <t>клавиши пишущих машин</t>
  </si>
  <si>
    <t>160257</t>
  </si>
  <si>
    <t>yazı maşınlarının klavişləri</t>
  </si>
  <si>
    <t>160255</t>
  </si>
  <si>
    <t>160254</t>
  </si>
  <si>
    <t>шарики для шариковых ручек</t>
  </si>
  <si>
    <t>160253</t>
  </si>
  <si>
    <t>стеатит [мел портновский]</t>
  </si>
  <si>
    <t>160251</t>
  </si>
  <si>
    <t>открытки поздравительные</t>
  </si>
  <si>
    <t>160250</t>
  </si>
  <si>
    <t>təbrik açıqcaları</t>
  </si>
  <si>
    <t>закладки для книг</t>
  </si>
  <si>
    <t>160249</t>
  </si>
  <si>
    <t>kitablar üçün əlfəcinlər</t>
  </si>
  <si>
    <t>принадлежности школьные [канцелярские товары]</t>
  </si>
  <si>
    <t>160248</t>
  </si>
  <si>
    <t>подушечки штемпельные</t>
  </si>
  <si>
    <t>160247</t>
  </si>
  <si>
    <t>мешки [конверты, пакеты] для упаковки бумажные или пластмассовые</t>
  </si>
  <si>
    <t>160246</t>
  </si>
  <si>
    <t>ленты для пишущих машин</t>
  </si>
  <si>
    <t>160245</t>
  </si>
  <si>
    <t>ленты бумажные, за исключением галантерейных изделий или украшений для волос</t>
  </si>
  <si>
    <t>160244</t>
  </si>
  <si>
    <t>журналы [издания периодические]</t>
  </si>
  <si>
    <t>160243</t>
  </si>
  <si>
    <t>jurnallar [dövri nəşrlər]</t>
  </si>
  <si>
    <t>перья для письма [офисные принадлежности]</t>
  </si>
  <si>
    <t>160242</t>
  </si>
  <si>
    <t>полотно для нанесения краски в машинах для репродуцирования документов</t>
  </si>
  <si>
    <t>160241</t>
  </si>
  <si>
    <t>нитки для переплетных работ</t>
  </si>
  <si>
    <t>160239</t>
  </si>
  <si>
    <t>полотно для переплетных работ</t>
  </si>
  <si>
    <t>160238</t>
  </si>
  <si>
    <t>материалы переплетные</t>
  </si>
  <si>
    <t>160236</t>
  </si>
  <si>
    <t>реглеты типографские</t>
  </si>
  <si>
    <t>160235</t>
  </si>
  <si>
    <t>линейки чертежные</t>
  </si>
  <si>
    <t>160234</t>
  </si>
  <si>
    <t>бумага для рентгеновских снимков</t>
  </si>
  <si>
    <t>160233</t>
  </si>
  <si>
    <t>проспекты</t>
  </si>
  <si>
    <t>160232</t>
  </si>
  <si>
    <t>160230</t>
  </si>
  <si>
    <t>кашпо бумажные</t>
  </si>
  <si>
    <t>160229</t>
  </si>
  <si>
    <t>портреты</t>
  </si>
  <si>
    <t>160228</t>
  </si>
  <si>
    <t>portretlər</t>
  </si>
  <si>
    <t>шаблоны</t>
  </si>
  <si>
    <t>160227</t>
  </si>
  <si>
    <t>трафареты для рисования</t>
  </si>
  <si>
    <t>160226</t>
  </si>
  <si>
    <t>авторучки</t>
  </si>
  <si>
    <t>160225</t>
  </si>
  <si>
    <t>avtoqələmlər</t>
  </si>
  <si>
    <t>инструменты для биговки [офисные принадлежности]</t>
  </si>
  <si>
    <t>160224</t>
  </si>
  <si>
    <t>qatlama alətləri [ofis ləvazimatı]</t>
  </si>
  <si>
    <t>чертежи [синьки]</t>
  </si>
  <si>
    <t>160223</t>
  </si>
  <si>
    <t>фотогравюры</t>
  </si>
  <si>
    <t>160221</t>
  </si>
  <si>
    <t>устройства для наклеивания фотографий</t>
  </si>
  <si>
    <t>160219</t>
  </si>
  <si>
    <t>пленки пластмассовые для упаковки</t>
  </si>
  <si>
    <t>160218</t>
  </si>
  <si>
    <t>коробки с красками [школьные принадлежности]</t>
  </si>
  <si>
    <t>160217</t>
  </si>
  <si>
    <t>холсты для картин</t>
  </si>
  <si>
    <t>160216</t>
  </si>
  <si>
    <t>rəsm üçün kətan</t>
  </si>
  <si>
    <t>валики малярные</t>
  </si>
  <si>
    <t>160215</t>
  </si>
  <si>
    <t>футляры для трафаретов</t>
  </si>
  <si>
    <t>160214</t>
  </si>
  <si>
    <t>выкройки для шитья</t>
  </si>
  <si>
    <t>160212</t>
  </si>
  <si>
    <t>пастели [карандаши]</t>
  </si>
  <si>
    <t>160211</t>
  </si>
  <si>
    <t>pastellər [qələmlər]</t>
  </si>
  <si>
    <t>бумага пергаментная</t>
  </si>
  <si>
    <t>160210</t>
  </si>
  <si>
    <t>perqament kağızı</t>
  </si>
  <si>
    <t>160209</t>
  </si>
  <si>
    <t>пантографы [инструменты чертежные]</t>
  </si>
  <si>
    <t>160208</t>
  </si>
  <si>
    <t>палитры для художников</t>
  </si>
  <si>
    <t>160207</t>
  </si>
  <si>
    <t>облатки для запечатывания</t>
  </si>
  <si>
    <t>160206</t>
  </si>
  <si>
    <t>полосы клейкие для скрепления переплетов [переплетное дело]</t>
  </si>
  <si>
    <t>160205</t>
  </si>
  <si>
    <t>cildləri birləşdirmək üçün yapışan zolaqlar [cildləmə]</t>
  </si>
  <si>
    <t>олеографии</t>
  </si>
  <si>
    <t>160204</t>
  </si>
  <si>
    <t>нумераторы</t>
  </si>
  <si>
    <t>160203</t>
  </si>
  <si>
    <t>скрепки для бумаги</t>
  </si>
  <si>
    <t>160202</t>
  </si>
  <si>
    <t>доски классные</t>
  </si>
  <si>
    <t>160201</t>
  </si>
  <si>
    <t>sinif lövhələri</t>
  </si>
  <si>
    <t>скатерти бумажные</t>
  </si>
  <si>
    <t>160200</t>
  </si>
  <si>
    <t>kağız süfrələr</t>
  </si>
  <si>
    <t>полотно для нанесения краски в множительных аппаратах</t>
  </si>
  <si>
    <t>160199</t>
  </si>
  <si>
    <t>платки носовые бумажные</t>
  </si>
  <si>
    <t>160198</t>
  </si>
  <si>
    <t>пасты для лепки</t>
  </si>
  <si>
    <t>160197</t>
  </si>
  <si>
    <t>материалы для лепки</t>
  </si>
  <si>
    <t>160196</t>
  </si>
  <si>
    <t>массы пластические для лепки</t>
  </si>
  <si>
    <t>160195</t>
  </si>
  <si>
    <t>мел для разметки</t>
  </si>
  <si>
    <t>160193</t>
  </si>
  <si>
    <t>книжки квитанционные [канцелярские товары]</t>
  </si>
  <si>
    <t>160192</t>
  </si>
  <si>
    <t>qəbz kitabçaları [dəftərxana malları]</t>
  </si>
  <si>
    <t>папье-маше</t>
  </si>
  <si>
    <t>160191</t>
  </si>
  <si>
    <t>papye-maşe</t>
  </si>
  <si>
    <t>бумага светящаяся</t>
  </si>
  <si>
    <t>160190</t>
  </si>
  <si>
    <t>буклеты</t>
  </si>
  <si>
    <t>160189</t>
  </si>
  <si>
    <t>bukletlər</t>
  </si>
  <si>
    <t>камни литографские</t>
  </si>
  <si>
    <t>160188</t>
  </si>
  <si>
    <t>litoqrafik daşlar</t>
  </si>
  <si>
    <t>литографии</t>
  </si>
  <si>
    <t>160187</t>
  </si>
  <si>
    <t>litoqraflar</t>
  </si>
  <si>
    <t>белье столовое бумажное</t>
  </si>
  <si>
    <t>160186</t>
  </si>
  <si>
    <t>160185</t>
  </si>
  <si>
    <t>иглы разметочные для черчения</t>
  </si>
  <si>
    <t>160184</t>
  </si>
  <si>
    <t>пресс-папье</t>
  </si>
  <si>
    <t>160183</t>
  </si>
  <si>
    <t>press-papye</t>
  </si>
  <si>
    <t>бумага почтовая</t>
  </si>
  <si>
    <t>160182</t>
  </si>
  <si>
    <t>poçt kağızı</t>
  </si>
  <si>
    <t>учебники [пособия]</t>
  </si>
  <si>
    <t>160180</t>
  </si>
  <si>
    <t>издания печатные</t>
  </si>
  <si>
    <t>160179</t>
  </si>
  <si>
    <t>полотно офсетное нетекстильное</t>
  </si>
  <si>
    <t>160177</t>
  </si>
  <si>
    <t>приспособления для приклеивания этикеток ручные</t>
  </si>
  <si>
    <t>160176</t>
  </si>
  <si>
    <t>продукция печатная</t>
  </si>
  <si>
    <t>160175</t>
  </si>
  <si>
    <t>çap məhsulları</t>
  </si>
  <si>
    <t>открытки почтовые</t>
  </si>
  <si>
    <t>160174</t>
  </si>
  <si>
    <t>poçt açıqcaları</t>
  </si>
  <si>
    <t>увлажнители для поверхностей [офисные принадлежности]</t>
  </si>
  <si>
    <t>160173</t>
  </si>
  <si>
    <t>расписания печатные</t>
  </si>
  <si>
    <t>160172</t>
  </si>
  <si>
    <t>гектографы</t>
  </si>
  <si>
    <t>160171</t>
  </si>
  <si>
    <t>hektoqraflar</t>
  </si>
  <si>
    <t>доски гравировальные</t>
  </si>
  <si>
    <t>160170</t>
  </si>
  <si>
    <t>oyma lövhələri</t>
  </si>
  <si>
    <t>скребки офисные [принадлежности для подчистки текста]</t>
  </si>
  <si>
    <t>160169</t>
  </si>
  <si>
    <t>изображения графические</t>
  </si>
  <si>
    <t>160168</t>
  </si>
  <si>
    <t>репродукции графические</t>
  </si>
  <si>
    <t>160167</t>
  </si>
  <si>
    <t>чашечки для разведения акварельных красок для художников</t>
  </si>
  <si>
    <t>160166</t>
  </si>
  <si>
    <t>глобусы</t>
  </si>
  <si>
    <t>160165</t>
  </si>
  <si>
    <t>qlobuslar</t>
  </si>
  <si>
    <t>160164</t>
  </si>
  <si>
    <t>гальваностереотипы</t>
  </si>
  <si>
    <t>160163</t>
  </si>
  <si>
    <t>доски наборные [полиграфия]</t>
  </si>
  <si>
    <t>160162</t>
  </si>
  <si>
    <t>160161</t>
  </si>
  <si>
    <t>карандаши угольные</t>
  </si>
  <si>
    <t>160160</t>
  </si>
  <si>
    <t>kömür karandaşlar</t>
  </si>
  <si>
    <t>принадлежности конторские, за исключением мебели</t>
  </si>
  <si>
    <t>160159</t>
  </si>
  <si>
    <t>бланки</t>
  </si>
  <si>
    <t>160158</t>
  </si>
  <si>
    <t>blanklar</t>
  </si>
  <si>
    <t>материалы фильтровальные бумажные</t>
  </si>
  <si>
    <t>160157</t>
  </si>
  <si>
    <t>бумага фильтровальная</t>
  </si>
  <si>
    <t>160156</t>
  </si>
  <si>
    <t>filtr kağızı</t>
  </si>
  <si>
    <t xml:space="preserve">статуэтки из папье-маше / фигурки из папье-маше </t>
  </si>
  <si>
    <t>160155</t>
  </si>
  <si>
    <t>реестры</t>
  </si>
  <si>
    <t>160154</t>
  </si>
  <si>
    <t>reyestrlər</t>
  </si>
  <si>
    <t>160153</t>
  </si>
  <si>
    <t>ткани для переплетных работ</t>
  </si>
  <si>
    <t>160150</t>
  </si>
  <si>
    <t>160149</t>
  </si>
  <si>
    <t>перочистки</t>
  </si>
  <si>
    <t>160148</t>
  </si>
  <si>
    <t>фотографии [отпечатанные]</t>
  </si>
  <si>
    <t>160147</t>
  </si>
  <si>
    <t>fotoşəkillər [çap olunmuş]</t>
  </si>
  <si>
    <t>устройства для запечатывания конвертов конторские</t>
  </si>
  <si>
    <t>160146</t>
  </si>
  <si>
    <t>чернильницы</t>
  </si>
  <si>
    <t>160144</t>
  </si>
  <si>
    <t>mürəkkəb qabları</t>
  </si>
  <si>
    <t>ленты красящие</t>
  </si>
  <si>
    <t>160143</t>
  </si>
  <si>
    <t>чернила*</t>
  </si>
  <si>
    <t>160142</t>
  </si>
  <si>
    <t>дыроколы [офисные принадлежности]</t>
  </si>
  <si>
    <t>160141</t>
  </si>
  <si>
    <t>бумага для электрокардиографов</t>
  </si>
  <si>
    <t>160140</t>
  </si>
  <si>
    <t>elektrokardioqraflar üçün kağız</t>
  </si>
  <si>
    <t>160139</t>
  </si>
  <si>
    <t>шаблоны для стирания</t>
  </si>
  <si>
    <t>160138</t>
  </si>
  <si>
    <t>эмблемы [клейма бумажные]</t>
  </si>
  <si>
    <t>160137</t>
  </si>
  <si>
    <t>принадлежности письменные</t>
  </si>
  <si>
    <t>160136</t>
  </si>
  <si>
    <t>средства для стирания</t>
  </si>
  <si>
    <t>160135</t>
  </si>
  <si>
    <t>перья золотые</t>
  </si>
  <si>
    <t>160134</t>
  </si>
  <si>
    <t>160133</t>
  </si>
  <si>
    <t>машины пишущие электрические или неэлектрические</t>
  </si>
  <si>
    <t>160132</t>
  </si>
  <si>
    <t>перья писчие</t>
  </si>
  <si>
    <t>160131</t>
  </si>
  <si>
    <t>бумага упаковочная</t>
  </si>
  <si>
    <t>160130</t>
  </si>
  <si>
    <t>qablaşdırma kağızı</t>
  </si>
  <si>
    <t>офорты</t>
  </si>
  <si>
    <t>160129</t>
  </si>
  <si>
    <t>дупликаторы</t>
  </si>
  <si>
    <t>160128</t>
  </si>
  <si>
    <t>конверты [канцелярские товары]</t>
  </si>
  <si>
    <t>160127</t>
  </si>
  <si>
    <t>zərflər [dəftərxana malları]</t>
  </si>
  <si>
    <t>диаграммы</t>
  </si>
  <si>
    <t>160126</t>
  </si>
  <si>
    <t>diaqramlar</t>
  </si>
  <si>
    <t>инструменты чертежные</t>
  </si>
  <si>
    <t>160125</t>
  </si>
  <si>
    <t>принадлежности чертежные</t>
  </si>
  <si>
    <t>160124</t>
  </si>
  <si>
    <t>доски чертежные</t>
  </si>
  <si>
    <t>160123</t>
  </si>
  <si>
    <t>160122</t>
  </si>
  <si>
    <t>материалы графические печатные</t>
  </si>
  <si>
    <t>160121</t>
  </si>
  <si>
    <t>qrafik çap materialları</t>
  </si>
  <si>
    <t>картинки переводные</t>
  </si>
  <si>
    <t>160119</t>
  </si>
  <si>
    <t>валики для пишущих машин</t>
  </si>
  <si>
    <t>160118</t>
  </si>
  <si>
    <t>скобы канцелярские</t>
  </si>
  <si>
    <t>160116</t>
  </si>
  <si>
    <t>dəftərxana pərçimləri</t>
  </si>
  <si>
    <t>емкости для сливок бумажные</t>
  </si>
  <si>
    <t>160115</t>
  </si>
  <si>
    <t>карандаши автоматические</t>
  </si>
  <si>
    <t>160114</t>
  </si>
  <si>
    <t>держатели для карандашей</t>
  </si>
  <si>
    <t>160113</t>
  </si>
  <si>
    <t>держатели для мела</t>
  </si>
  <si>
    <t>160112</t>
  </si>
  <si>
    <t>мел для портных</t>
  </si>
  <si>
    <t>160111</t>
  </si>
  <si>
    <t>мел для литографии</t>
  </si>
  <si>
    <t>160110</t>
  </si>
  <si>
    <t>мел для письма</t>
  </si>
  <si>
    <t>160109</t>
  </si>
  <si>
    <t>обложки [канцелярские товары]</t>
  </si>
  <si>
    <t>160108</t>
  </si>
  <si>
    <t>лекала чертежные</t>
  </si>
  <si>
    <t>160107</t>
  </si>
  <si>
    <t>срезы гистологические для обучения</t>
  </si>
  <si>
    <t>160106</t>
  </si>
  <si>
    <t>грифели для карандашей</t>
  </si>
  <si>
    <t>160105</t>
  </si>
  <si>
    <t>чернила для исправлений [гелиография]</t>
  </si>
  <si>
    <t>160104</t>
  </si>
  <si>
    <t>корректоры жидкие [конторские принадлежности]</t>
  </si>
  <si>
    <t>160103</t>
  </si>
  <si>
    <t>160102</t>
  </si>
  <si>
    <t>лотки для корреспонденции</t>
  </si>
  <si>
    <t>160101</t>
  </si>
  <si>
    <t>верстатки наборные</t>
  </si>
  <si>
    <t>160098</t>
  </si>
  <si>
    <t>литеры типографские [цифровые и буквенные]</t>
  </si>
  <si>
    <t>160097</t>
  </si>
  <si>
    <t>циркули чертежные</t>
  </si>
  <si>
    <t>160096</t>
  </si>
  <si>
    <t>книги</t>
  </si>
  <si>
    <t>160095</t>
  </si>
  <si>
    <t>kitablar</t>
  </si>
  <si>
    <t>бумага туалетная</t>
  </si>
  <si>
    <t>160094</t>
  </si>
  <si>
    <t>tualet kağızı</t>
  </si>
  <si>
    <t>перфораторы конторские</t>
  </si>
  <si>
    <t>160093</t>
  </si>
  <si>
    <t>папки-картотеки [конторские принадлежности]</t>
  </si>
  <si>
    <t>160092</t>
  </si>
  <si>
    <t>воск для моделирования, за исключением используемого в стоматологии</t>
  </si>
  <si>
    <t>160091</t>
  </si>
  <si>
    <t xml:space="preserve">хромолитографии </t>
  </si>
  <si>
    <t>160090</t>
  </si>
  <si>
    <t>xromolitoqrafiya</t>
  </si>
  <si>
    <t>160089</t>
  </si>
  <si>
    <t>цифры [литеры типографские]</t>
  </si>
  <si>
    <t>160088</t>
  </si>
  <si>
    <t>rəqəmlər [mətbəə literləri]</t>
  </si>
  <si>
    <t>мольберты</t>
  </si>
  <si>
    <t>160087</t>
  </si>
  <si>
    <t>папки-обложки для документов</t>
  </si>
  <si>
    <t>160085</t>
  </si>
  <si>
    <t>sənədlər üçün üzlük qovluqlar</t>
  </si>
  <si>
    <t>столы наборные [печатное дело]</t>
  </si>
  <si>
    <t>160084</t>
  </si>
  <si>
    <t>yığım masaları [çap işi]</t>
  </si>
  <si>
    <t>песенники</t>
  </si>
  <si>
    <t>160082</t>
  </si>
  <si>
    <t>160081</t>
  </si>
  <si>
    <t>каталоги</t>
  </si>
  <si>
    <t>160080</t>
  </si>
  <si>
    <t>kataloqlar</t>
  </si>
  <si>
    <t>тубусы картонные</t>
  </si>
  <si>
    <t>160078</t>
  </si>
  <si>
    <t>карты перфорированные для жаккардовых ткацких станков</t>
  </si>
  <si>
    <t>160077</t>
  </si>
  <si>
    <t>картонки для шляп</t>
  </si>
  <si>
    <t>160076</t>
  </si>
  <si>
    <t>картон*</t>
  </si>
  <si>
    <t>160075</t>
  </si>
  <si>
    <t>бумага в листах [канцелярские товары]</t>
  </si>
  <si>
    <t>160074</t>
  </si>
  <si>
    <t>карточки каталожные [канцелярские товары]</t>
  </si>
  <si>
    <t>160072</t>
  </si>
  <si>
    <t>160071</t>
  </si>
  <si>
    <t>160070</t>
  </si>
  <si>
    <t>линейки квадратные чертежные</t>
  </si>
  <si>
    <t>160069</t>
  </si>
  <si>
    <t>блокноты</t>
  </si>
  <si>
    <t>160068</t>
  </si>
  <si>
    <t>бумага для регистрирующих устройств</t>
  </si>
  <si>
    <t>160067</t>
  </si>
  <si>
    <t>бумага копировальная</t>
  </si>
  <si>
    <t>160066</t>
  </si>
  <si>
    <t xml:space="preserve">surətçıxarma kağızı </t>
  </si>
  <si>
    <t>шрифты типографские</t>
  </si>
  <si>
    <t>160065</t>
  </si>
  <si>
    <t>напальчники канцелярские</t>
  </si>
  <si>
    <t>160064</t>
  </si>
  <si>
    <t>калька тканевая</t>
  </si>
  <si>
    <t>160063</t>
  </si>
  <si>
    <t>калька бумажная</t>
  </si>
  <si>
    <t>160062</t>
  </si>
  <si>
    <t>кальки</t>
  </si>
  <si>
    <t>160061</t>
  </si>
  <si>
    <t>подносы для сортировки и подсчета денег</t>
  </si>
  <si>
    <t>160059</t>
  </si>
  <si>
    <t>тетради</t>
  </si>
  <si>
    <t>160058</t>
  </si>
  <si>
    <t>dəftərlər</t>
  </si>
  <si>
    <t>материалы канцелярские для запечатывания</t>
  </si>
  <si>
    <t>160057</t>
  </si>
  <si>
    <t>устройства для запечатывания конторские</t>
  </si>
  <si>
    <t>160056</t>
  </si>
  <si>
    <t>сургуч</t>
  </si>
  <si>
    <t>160055</t>
  </si>
  <si>
    <t>surğuc</t>
  </si>
  <si>
    <t>подушечки чернильные</t>
  </si>
  <si>
    <t>160054</t>
  </si>
  <si>
    <t>160053</t>
  </si>
  <si>
    <t>штемпели [печати]</t>
  </si>
  <si>
    <t>160052</t>
  </si>
  <si>
    <t>ştempellər [möhürlər]</t>
  </si>
  <si>
    <t>бювары</t>
  </si>
  <si>
    <t>160051</t>
  </si>
  <si>
    <t>кисти для художников</t>
  </si>
  <si>
    <t>160050</t>
  </si>
  <si>
    <t>rəssamlar üçün fırçalar</t>
  </si>
  <si>
    <t>увлажнители [офисные принадлежности]</t>
  </si>
  <si>
    <t>160049</t>
  </si>
  <si>
    <t>кнопки канцелярские</t>
  </si>
  <si>
    <t>160048</t>
  </si>
  <si>
    <t>dəftərxana düymələri</t>
  </si>
  <si>
    <t>образцы вышивок [схемы]</t>
  </si>
  <si>
    <t>160047</t>
  </si>
  <si>
    <t>брошюры</t>
  </si>
  <si>
    <t>160046</t>
  </si>
  <si>
    <t>браслеты для удерживания письменных принадлежностей</t>
  </si>
  <si>
    <t>160045</t>
  </si>
  <si>
    <t>катушки для красящих лент</t>
  </si>
  <si>
    <t>160043</t>
  </si>
  <si>
    <t>блокноты [канцелярские товары]</t>
  </si>
  <si>
    <t>160042</t>
  </si>
  <si>
    <t>блокноты для рисования, черчения</t>
  </si>
  <si>
    <t>160041</t>
  </si>
  <si>
    <t>клише типографские</t>
  </si>
  <si>
    <t>160040</t>
  </si>
  <si>
    <t>срезы биологические для исследования под микроскопом [материалы обучающие]</t>
  </si>
  <si>
    <t>160039</t>
  </si>
  <si>
    <t>билеты</t>
  </si>
  <si>
    <t>160038</t>
  </si>
  <si>
    <t>biletlər</t>
  </si>
  <si>
    <t>160037</t>
  </si>
  <si>
    <t>ленты гуммированные [канцелярские товары]</t>
  </si>
  <si>
    <t>160036</t>
  </si>
  <si>
    <t>папки на кольцах</t>
  </si>
  <si>
    <t>160035</t>
  </si>
  <si>
    <t>атласы</t>
  </si>
  <si>
    <t>160034</t>
  </si>
  <si>
    <t>atlaslar</t>
  </si>
  <si>
    <t>издания периодические</t>
  </si>
  <si>
    <t>160033</t>
  </si>
  <si>
    <t>dövri nəşrlər</t>
  </si>
  <si>
    <t>газеты</t>
  </si>
  <si>
    <t>160032</t>
  </si>
  <si>
    <t>qəzetlər</t>
  </si>
  <si>
    <t>160031</t>
  </si>
  <si>
    <t>картины [рисунки] обрамленные или необрамленные</t>
  </si>
  <si>
    <t>160030</t>
  </si>
  <si>
    <t>произведения искусства литографические</t>
  </si>
  <si>
    <t>160029</t>
  </si>
  <si>
    <t>гравюры</t>
  </si>
  <si>
    <t>160028</t>
  </si>
  <si>
    <t>160027</t>
  </si>
  <si>
    <t>глина для лепки</t>
  </si>
  <si>
    <t>160026</t>
  </si>
  <si>
    <t>грифели</t>
  </si>
  <si>
    <t>160024</t>
  </si>
  <si>
    <t>доски грифельные для письма</t>
  </si>
  <si>
    <t>160023</t>
  </si>
  <si>
    <t>yazı üçün qrifel lövhələri</t>
  </si>
  <si>
    <t>скоросшиватели [канцелярские принадлежности]</t>
  </si>
  <si>
    <t>160022</t>
  </si>
  <si>
    <t>макеты архитектурные</t>
  </si>
  <si>
    <t>160021</t>
  </si>
  <si>
    <t>memarlıq maketləri</t>
  </si>
  <si>
    <t>акварели [картины]</t>
  </si>
  <si>
    <t>160020</t>
  </si>
  <si>
    <t>akvarellər [rəsmlər]</t>
  </si>
  <si>
    <t>муштабели для художников</t>
  </si>
  <si>
    <t>160019</t>
  </si>
  <si>
    <t>подставки для книг</t>
  </si>
  <si>
    <t>160018</t>
  </si>
  <si>
    <t>машины для точки карандашей электрические или неэлектрические</t>
  </si>
  <si>
    <t>160017</t>
  </si>
  <si>
    <t>кольца сигарные / ленты сигарные</t>
  </si>
  <si>
    <t>160016</t>
  </si>
  <si>
    <t>эстампы [гравюры]</t>
  </si>
  <si>
    <t>160015</t>
  </si>
  <si>
    <t>картинки</t>
  </si>
  <si>
    <t>160014</t>
  </si>
  <si>
    <t>şəkillər</t>
  </si>
  <si>
    <t>альбомы</t>
  </si>
  <si>
    <t>160013</t>
  </si>
  <si>
    <t>albomlar</t>
  </si>
  <si>
    <t>устройства для скрепления скобами [конторские принадлежности]</t>
  </si>
  <si>
    <t>160012</t>
  </si>
  <si>
    <t>зажимы для ручек</t>
  </si>
  <si>
    <t>160011</t>
  </si>
  <si>
    <t>скрепки канцелярские</t>
  </si>
  <si>
    <t>160010</t>
  </si>
  <si>
    <t>160009</t>
  </si>
  <si>
    <t>160008</t>
  </si>
  <si>
    <t>elanlar üçün kağız və ya karton lövhələr</t>
  </si>
  <si>
    <t>афиши / плакаты</t>
  </si>
  <si>
    <t>160007</t>
  </si>
  <si>
    <t>afişalar/ plakatlar</t>
  </si>
  <si>
    <t>бумага*</t>
  </si>
  <si>
    <t>160006</t>
  </si>
  <si>
    <t>машины адресные</t>
  </si>
  <si>
    <t>160005</t>
  </si>
  <si>
    <t>ünvan maşınları</t>
  </si>
  <si>
    <t>штампы с адресами</t>
  </si>
  <si>
    <t>160004</t>
  </si>
  <si>
    <t>160003</t>
  </si>
  <si>
    <t>перья стальные</t>
  </si>
  <si>
    <t>160002</t>
  </si>
  <si>
    <t>литеры стальные</t>
  </si>
  <si>
    <t>160001</t>
  </si>
  <si>
    <t>170001</t>
  </si>
  <si>
    <t>ацетилцеллюлоза, частично обработанная</t>
  </si>
  <si>
    <t>170002</t>
  </si>
  <si>
    <t>смолы акриловые, полуфабрикаты</t>
  </si>
  <si>
    <t>170003</t>
  </si>
  <si>
    <t>шторы асбестовые предохранительные</t>
  </si>
  <si>
    <t>170004</t>
  </si>
  <si>
    <t>кольца резиновые</t>
  </si>
  <si>
    <t>170005</t>
  </si>
  <si>
    <t>шифер асбестовый</t>
  </si>
  <si>
    <t>170006</t>
  </si>
  <si>
    <t>170008</t>
  </si>
  <si>
    <t>материалы звукоизоляционные</t>
  </si>
  <si>
    <t>170009</t>
  </si>
  <si>
    <t>кольца уплотнительные водонепроницаемые</t>
  </si>
  <si>
    <t>balata</t>
  </si>
  <si>
    <t>170010</t>
  </si>
  <si>
    <t>балата</t>
  </si>
  <si>
    <t>170011</t>
  </si>
  <si>
    <t>уплотнения водонепроницаемые</t>
  </si>
  <si>
    <t>170012</t>
  </si>
  <si>
    <t>уплотнения резиновые для банок</t>
  </si>
  <si>
    <t>170013</t>
  </si>
  <si>
    <t>прокладки уплотнительные нащельные</t>
  </si>
  <si>
    <t>170014</t>
  </si>
  <si>
    <t>170015</t>
  </si>
  <si>
    <t>материалы для герметизации</t>
  </si>
  <si>
    <t>170016</t>
  </si>
  <si>
    <t>материалы теплоизоляционные</t>
  </si>
  <si>
    <t>xam və ya qismən emal edilmiş kauçuk</t>
  </si>
  <si>
    <t>170017</t>
  </si>
  <si>
    <t>каучук сырой или частично обработанный</t>
  </si>
  <si>
    <t>170018</t>
  </si>
  <si>
    <t>пробки резиновые</t>
  </si>
  <si>
    <t>rezin klapanlar</t>
  </si>
  <si>
    <t>170019</t>
  </si>
  <si>
    <t>клапаны резиновые</t>
  </si>
  <si>
    <t>sintetik kauçuk</t>
  </si>
  <si>
    <t>170020</t>
  </si>
  <si>
    <t>каучук синтетический</t>
  </si>
  <si>
    <t>170021</t>
  </si>
  <si>
    <t>амортизаторы резиновые / буферы резиновые</t>
  </si>
  <si>
    <t>170022</t>
  </si>
  <si>
    <t>трубы гибкие неметаллические</t>
  </si>
  <si>
    <t>170023</t>
  </si>
  <si>
    <t>материалы изоляционные</t>
  </si>
  <si>
    <t>170024</t>
  </si>
  <si>
    <t>материалы, задерживающие тепловое излучение</t>
  </si>
  <si>
    <t>170025</t>
  </si>
  <si>
    <t>трубы из текстильных материалов / шланги из текстильных материалов</t>
  </si>
  <si>
    <t>170026</t>
  </si>
  <si>
    <t>материалы теплоизоляционные для котлов</t>
  </si>
  <si>
    <t>170029</t>
  </si>
  <si>
    <t>бумага для электрических конденсаторов</t>
  </si>
  <si>
    <t>170030</t>
  </si>
  <si>
    <t>прокладки уплотнительные для труб</t>
  </si>
  <si>
    <t>170031</t>
  </si>
  <si>
    <t>шнуры резиновые</t>
  </si>
  <si>
    <t>kəpitkələmə üçün pambıq</t>
  </si>
  <si>
    <t>170032</t>
  </si>
  <si>
    <t>вата для конопачения</t>
  </si>
  <si>
    <t>170033</t>
  </si>
  <si>
    <t>прокладки для цилиндров</t>
  </si>
  <si>
    <t>170034</t>
  </si>
  <si>
    <t>диэлектрики [изоляторы]</t>
  </si>
  <si>
    <t>asbest təbəqələri</t>
  </si>
  <si>
    <t>170035</t>
  </si>
  <si>
    <t>листы асбестовые</t>
  </si>
  <si>
    <t>ebonit</t>
  </si>
  <si>
    <t>170036</t>
  </si>
  <si>
    <t xml:space="preserve">эбонит </t>
  </si>
  <si>
    <t>170037</t>
  </si>
  <si>
    <t>покрытия звукоизоляционные из коры</t>
  </si>
  <si>
    <t>170038</t>
  </si>
  <si>
    <t>нити эластичные не для текстильных целей</t>
  </si>
  <si>
    <t>kəpitkələmə üçün materiallar</t>
  </si>
  <si>
    <t>170040</t>
  </si>
  <si>
    <t>материалы для конопачения</t>
  </si>
  <si>
    <t>170041</t>
  </si>
  <si>
    <t>прокладки для компенсации теплового расширения</t>
  </si>
  <si>
    <t>170042</t>
  </si>
  <si>
    <t>170043</t>
  </si>
  <si>
    <t>170044</t>
  </si>
  <si>
    <t>войлок асбестовый</t>
  </si>
  <si>
    <t>170045</t>
  </si>
  <si>
    <t>войлок изоляционный</t>
  </si>
  <si>
    <t>vulkanizasiya olunmuş lif</t>
  </si>
  <si>
    <t>170046</t>
  </si>
  <si>
    <t>волокно вулканизированное</t>
  </si>
  <si>
    <t>plastik lehimləmə ipləri</t>
  </si>
  <si>
    <t>170047</t>
  </si>
  <si>
    <t>нити паяльные пластмассовые</t>
  </si>
  <si>
    <t>170048</t>
  </si>
  <si>
    <t>материалы для тормозных прокладок, частично обработанные</t>
  </si>
  <si>
    <t>quttaperça</t>
  </si>
  <si>
    <t>170050</t>
  </si>
  <si>
    <t>гуттаперча</t>
  </si>
  <si>
    <t>170051</t>
  </si>
  <si>
    <t>масло изоляционное для трансформаторов</t>
  </si>
  <si>
    <t>170052</t>
  </si>
  <si>
    <t>масла изоляционные</t>
  </si>
  <si>
    <t>170053</t>
  </si>
  <si>
    <t xml:space="preserve">листы из регенерированной целлюлозы, за исключением упаковочных </t>
  </si>
  <si>
    <t>170055</t>
  </si>
  <si>
    <t>бумага изоляционная</t>
  </si>
  <si>
    <t>170056</t>
  </si>
  <si>
    <t>ткани изоляционные</t>
  </si>
  <si>
    <t>170057</t>
  </si>
  <si>
    <t>лаки изоляционные</t>
  </si>
  <si>
    <t>170058</t>
  </si>
  <si>
    <t>составы для защиты зданий от сырости изоляционные</t>
  </si>
  <si>
    <t>170059</t>
  </si>
  <si>
    <t>фольга металлическая изоляционная</t>
  </si>
  <si>
    <t>170060</t>
  </si>
  <si>
    <t>краски изоляционные</t>
  </si>
  <si>
    <t>170061</t>
  </si>
  <si>
    <t>шлаковата [изолятор]</t>
  </si>
  <si>
    <t>170062</t>
  </si>
  <si>
    <t>вата минеральная [изолятор]</t>
  </si>
  <si>
    <t>170063</t>
  </si>
  <si>
    <t>стекловата изоляционная</t>
  </si>
  <si>
    <t>lateks [kauçuk]</t>
  </si>
  <si>
    <t>170064</t>
  </si>
  <si>
    <t>латекс [каучук]</t>
  </si>
  <si>
    <t>170065</t>
  </si>
  <si>
    <t>шланги из грубого полотна</t>
  </si>
  <si>
    <t>170066</t>
  </si>
  <si>
    <t>замазки</t>
  </si>
  <si>
    <t>170067</t>
  </si>
  <si>
    <t>муфты для труб неметаллические</t>
  </si>
  <si>
    <t>170068</t>
  </si>
  <si>
    <t>муфты резиновые для защиты деталей машин</t>
  </si>
  <si>
    <t>170069</t>
  </si>
  <si>
    <t>170070</t>
  </si>
  <si>
    <t>слюда необработанная или частично обработанная</t>
  </si>
  <si>
    <t>170071</t>
  </si>
  <si>
    <t>бумага асбестовая</t>
  </si>
  <si>
    <t>170072</t>
  </si>
  <si>
    <t>170073</t>
  </si>
  <si>
    <t>соединения для труб неметаллические</t>
  </si>
  <si>
    <t>170074</t>
  </si>
  <si>
    <t>трубы соединительные для радиаторов транспортных средств</t>
  </si>
  <si>
    <t>170075</t>
  </si>
  <si>
    <t>170076</t>
  </si>
  <si>
    <t>прокладки кольцевые из резины или вулканизированного волокна</t>
  </si>
  <si>
    <t>170077</t>
  </si>
  <si>
    <t>мешки [конверты, пакеты] резиновые для упаковки</t>
  </si>
  <si>
    <t>170078</t>
  </si>
  <si>
    <t>покрытия асбестовые</t>
  </si>
  <si>
    <t>asbest parçaları</t>
  </si>
  <si>
    <t>170079</t>
  </si>
  <si>
    <t>ткани асбестовые</t>
  </si>
  <si>
    <t>170080</t>
  </si>
  <si>
    <t>полотно асбестовое</t>
  </si>
  <si>
    <t>170081</t>
  </si>
  <si>
    <t>набивки асбестовые</t>
  </si>
  <si>
    <t>170082</t>
  </si>
  <si>
    <t>клапаны из натурального каучука или вулканизированного волокна</t>
  </si>
  <si>
    <t>170083</t>
  </si>
  <si>
    <t>листы вискозные, за исключением упаковочных</t>
  </si>
  <si>
    <t>170084</t>
  </si>
  <si>
    <t>изоляторы для железнодорожных путей</t>
  </si>
  <si>
    <t>170085</t>
  </si>
  <si>
    <t>170086</t>
  </si>
  <si>
    <t>170087</t>
  </si>
  <si>
    <t>картон асбестовый</t>
  </si>
  <si>
    <t>asbest lifləri</t>
  </si>
  <si>
    <t>170088</t>
  </si>
  <si>
    <t>волокна асбестовые</t>
  </si>
  <si>
    <t>170089</t>
  </si>
  <si>
    <t>материалы армирующие для труб неметаллические</t>
  </si>
  <si>
    <t>asbest</t>
  </si>
  <si>
    <t>170091</t>
  </si>
  <si>
    <t>асбест</t>
  </si>
  <si>
    <t>170092</t>
  </si>
  <si>
    <t>rezin məhdudlaşdırıcılar</t>
  </si>
  <si>
    <t>170093</t>
  </si>
  <si>
    <t>ограничители резиновые</t>
  </si>
  <si>
    <t>170094</t>
  </si>
  <si>
    <t>изоляторы кабельные</t>
  </si>
  <si>
    <t>170095</t>
  </si>
  <si>
    <t>нити резиновые не для текстильных целей</t>
  </si>
  <si>
    <t>170096</t>
  </si>
  <si>
    <t>волокна углеродные, за исключением текстильных</t>
  </si>
  <si>
    <t>qismən emal edilmiş plastik</t>
  </si>
  <si>
    <t>170097</t>
  </si>
  <si>
    <t>пластмассы частично обработанные</t>
  </si>
  <si>
    <t>170098</t>
  </si>
  <si>
    <t>изоляторы для линий электропередач</t>
  </si>
  <si>
    <t>170099</t>
  </si>
  <si>
    <t>изоляторы</t>
  </si>
  <si>
    <t>170100</t>
  </si>
  <si>
    <t>формы эбонитовые</t>
  </si>
  <si>
    <t>170101</t>
  </si>
  <si>
    <t>материалы упаковочные [прокладочные, набивочные] резиновые или пластмассовые</t>
  </si>
  <si>
    <t>170102</t>
  </si>
  <si>
    <t>волокна пластмассовые, за исключением текстильных</t>
  </si>
  <si>
    <t>170103</t>
  </si>
  <si>
    <t>стекловолокно изоляционное</t>
  </si>
  <si>
    <t>170104</t>
  </si>
  <si>
    <t>ткани из стекловолокна изоляционные</t>
  </si>
  <si>
    <t>170105</t>
  </si>
  <si>
    <t>нити пластмассовые, не для текстильных целей</t>
  </si>
  <si>
    <t>170106</t>
  </si>
  <si>
    <t>материалы фильтрующие из частично обработанного пенопласта</t>
  </si>
  <si>
    <t>170107</t>
  </si>
  <si>
    <t>ленты изоляционные</t>
  </si>
  <si>
    <t>170108</t>
  </si>
  <si>
    <t>барьеры плавучие, препятствующие загрязнению водной поверхности</t>
  </si>
  <si>
    <t>170109</t>
  </si>
  <si>
    <t>материалы резиновые для восстановления протекторов шин</t>
  </si>
  <si>
    <t>170110</t>
  </si>
  <si>
    <t>штукатурки изоляционные</t>
  </si>
  <si>
    <t>170111</t>
  </si>
  <si>
    <t>пленки пластмассовые для сельскохозяйственных целей</t>
  </si>
  <si>
    <t>170112</t>
  </si>
  <si>
    <t>держатели из пеноматериала для цветов [полуфабрикаты]</t>
  </si>
  <si>
    <t>maye kauçuk</t>
  </si>
  <si>
    <t>170113</t>
  </si>
  <si>
    <t>каучук жидкий</t>
  </si>
  <si>
    <t>170114</t>
  </si>
  <si>
    <t>растворы каучуковые</t>
  </si>
  <si>
    <t>170115</t>
  </si>
  <si>
    <t>170116</t>
  </si>
  <si>
    <t>материалы изоляционные огнеупорные</t>
  </si>
  <si>
    <t>170117</t>
  </si>
  <si>
    <t>резина сырая или частично обработанная</t>
  </si>
  <si>
    <t>лента клейкая герметизирующая</t>
  </si>
  <si>
    <t>ограничители дверные каучуковые</t>
  </si>
  <si>
    <t>ограничители оконные каучуковые</t>
  </si>
  <si>
    <t>фитинги для гибких труб неметаллические</t>
  </si>
  <si>
    <t>фитинги для жестких труб неметаллические</t>
  </si>
  <si>
    <t>отбойники швартовые резиновые</t>
  </si>
  <si>
    <t>материалы фильтрующие из частично обработанных пластмассовых пленок</t>
  </si>
  <si>
    <t>нити пластиковые для 3D-печати</t>
  </si>
  <si>
    <t>180001</t>
  </si>
  <si>
    <t>heyvan dəriləri</t>
  </si>
  <si>
    <t>180002</t>
  </si>
  <si>
    <t>шкуры животных</t>
  </si>
  <si>
    <t>180003</t>
  </si>
  <si>
    <t>кольца для зонтов</t>
  </si>
  <si>
    <t>180004</t>
  </si>
  <si>
    <t>ленчики седел</t>
  </si>
  <si>
    <t>180005</t>
  </si>
  <si>
    <t>180006</t>
  </si>
  <si>
    <t>крепления для седел</t>
  </si>
  <si>
    <t>180007</t>
  </si>
  <si>
    <t>180008</t>
  </si>
  <si>
    <t>пленка газонепроницаемая из кишок животных</t>
  </si>
  <si>
    <t>180010</t>
  </si>
  <si>
    <t>кошельки / портмоне</t>
  </si>
  <si>
    <t>180011</t>
  </si>
  <si>
    <t>трензели для конской сбруи</t>
  </si>
  <si>
    <t>180012</t>
  </si>
  <si>
    <t>ремни для военного снаряжения</t>
  </si>
  <si>
    <t>180013</t>
  </si>
  <si>
    <t>папки для нот</t>
  </si>
  <si>
    <t>180014</t>
  </si>
  <si>
    <t>трости для зонтов</t>
  </si>
  <si>
    <t>180015</t>
  </si>
  <si>
    <t>трости*</t>
  </si>
  <si>
    <t>180016</t>
  </si>
  <si>
    <t>трости складные, преобразуемые в сиденья</t>
  </si>
  <si>
    <t>180017</t>
  </si>
  <si>
    <t>удила [сбруя конская]</t>
  </si>
  <si>
    <t>180018</t>
  </si>
  <si>
    <t>180019</t>
  </si>
  <si>
    <t>ягдташи [охотничьи аксессуары]</t>
  </si>
  <si>
    <t>məktəb çantaları</t>
  </si>
  <si>
    <t>180020</t>
  </si>
  <si>
    <t>сумки школьные</t>
  </si>
  <si>
    <t>kart qabları [cüzdanlar]</t>
  </si>
  <si>
    <t>180021</t>
  </si>
  <si>
    <t>картодержатели [бумажники]</t>
  </si>
  <si>
    <t>180022</t>
  </si>
  <si>
    <t>кожкартон</t>
  </si>
  <si>
    <t>180023</t>
  </si>
  <si>
    <t>коробки для шляп кожаные</t>
  </si>
  <si>
    <t>180025</t>
  </si>
  <si>
    <t>хомуты для лошадей</t>
  </si>
  <si>
    <t>180026</t>
  </si>
  <si>
    <t>попоны для лошадей</t>
  </si>
  <si>
    <t>180027</t>
  </si>
  <si>
    <t>шевро</t>
  </si>
  <si>
    <t>180028</t>
  </si>
  <si>
    <t>намордники</t>
  </si>
  <si>
    <t>180030</t>
  </si>
  <si>
    <t>ошейники для животных*</t>
  </si>
  <si>
    <t>180031</t>
  </si>
  <si>
    <t>шнуры кожаные</t>
  </si>
  <si>
    <t>180032</t>
  </si>
  <si>
    <t>шкуры выделанные</t>
  </si>
  <si>
    <t>yəhər kəmərləri</t>
  </si>
  <si>
    <t>180033</t>
  </si>
  <si>
    <t>ремни для конской сбруи</t>
  </si>
  <si>
    <t>180034</t>
  </si>
  <si>
    <t>ремни кожаные [изделия шорные]</t>
  </si>
  <si>
    <t>konki üçün kəmərlər</t>
  </si>
  <si>
    <t>180035</t>
  </si>
  <si>
    <t>ремни для коньков</t>
  </si>
  <si>
    <t>180036</t>
  </si>
  <si>
    <t>ремешки кожаные</t>
  </si>
  <si>
    <t>180038</t>
  </si>
  <si>
    <t>180039</t>
  </si>
  <si>
    <t>кожа необработанная или частично обработанная</t>
  </si>
  <si>
    <t>180041</t>
  </si>
  <si>
    <t>отделка кожаная для мебели</t>
  </si>
  <si>
    <t>180042</t>
  </si>
  <si>
    <t>кожа искусственная</t>
  </si>
  <si>
    <t>180043</t>
  </si>
  <si>
    <t>180044</t>
  </si>
  <si>
    <t>гамаки-перевязи для ношения младенцев</t>
  </si>
  <si>
    <t>üzəngi üçün rezin hissələr</t>
  </si>
  <si>
    <t>180045</t>
  </si>
  <si>
    <t>детали для стремян резиновые</t>
  </si>
  <si>
    <t>180046</t>
  </si>
  <si>
    <t>ремни стременные</t>
  </si>
  <si>
    <t>180047</t>
  </si>
  <si>
    <t>180049</t>
  </si>
  <si>
    <t>кнуты</t>
  </si>
  <si>
    <t>180050</t>
  </si>
  <si>
    <t>торбы [мешки для кормов]</t>
  </si>
  <si>
    <t>180051</t>
  </si>
  <si>
    <t>чехлы для дождевых зонтов</t>
  </si>
  <si>
    <t>180052</t>
  </si>
  <si>
    <t>кожухи для рессор кожаные</t>
  </si>
  <si>
    <t>atlar üçün dizliklər</t>
  </si>
  <si>
    <t>180053</t>
  </si>
  <si>
    <t>наколенники для лошадей</t>
  </si>
  <si>
    <t>180054</t>
  </si>
  <si>
    <t>одеяла для животных</t>
  </si>
  <si>
    <t>180055</t>
  </si>
  <si>
    <t>упряжь для животных</t>
  </si>
  <si>
    <t>180056</t>
  </si>
  <si>
    <t>шоры [сбруя конская]</t>
  </si>
  <si>
    <t>180057</t>
  </si>
  <si>
    <t>постромки [конская сбруя]</t>
  </si>
  <si>
    <t>180058</t>
  </si>
  <si>
    <t>рюкзаки</t>
  </si>
  <si>
    <t>180059</t>
  </si>
  <si>
    <t>недоуздки для лошадей</t>
  </si>
  <si>
    <t>180060</t>
  </si>
  <si>
    <t>ручки для тростей</t>
  </si>
  <si>
    <t>180061</t>
  </si>
  <si>
    <t>плетки многохвостые</t>
  </si>
  <si>
    <t>180062</t>
  </si>
  <si>
    <t>ремни подбородочные кожаные</t>
  </si>
  <si>
    <t>180063</t>
  </si>
  <si>
    <t>молескин [имитация кожи]</t>
  </si>
  <si>
    <t>180066</t>
  </si>
  <si>
    <t>xəzlər</t>
  </si>
  <si>
    <t>180067</t>
  </si>
  <si>
    <t>пушнина</t>
  </si>
  <si>
    <t>180068</t>
  </si>
  <si>
    <t>ручки для зонтов</t>
  </si>
  <si>
    <t>cüzdanlar</t>
  </si>
  <si>
    <t>180069</t>
  </si>
  <si>
    <t>бумажники</t>
  </si>
  <si>
    <t>180070</t>
  </si>
  <si>
    <t>сумки хозяйственные на колесах</t>
  </si>
  <si>
    <t>180072</t>
  </si>
  <si>
    <t>вожжи</t>
  </si>
  <si>
    <t>sənədlər üçün yastı çamadanlar</t>
  </si>
  <si>
    <t>180073</t>
  </si>
  <si>
    <t>чемоданы плоские для документов</t>
  </si>
  <si>
    <t>alpinizm çantaları</t>
  </si>
  <si>
    <t>180074</t>
  </si>
  <si>
    <t>сумки для альпинистов</t>
  </si>
  <si>
    <t>səyahət çantaları</t>
  </si>
  <si>
    <t>180075</t>
  </si>
  <si>
    <t>сумки туристские</t>
  </si>
  <si>
    <t>çimərlik çantaları</t>
  </si>
  <si>
    <t>180076</t>
  </si>
  <si>
    <t>сумки пляжные</t>
  </si>
  <si>
    <t>qadın çantaları</t>
  </si>
  <si>
    <t>180077</t>
  </si>
  <si>
    <t>сумки женские</t>
  </si>
  <si>
    <t>180078</t>
  </si>
  <si>
    <t>саквояжи</t>
  </si>
  <si>
    <t>180079</t>
  </si>
  <si>
    <t>мешки [конверты, сумки] кожаные для упаковки</t>
  </si>
  <si>
    <t>180080</t>
  </si>
  <si>
    <t>подпруги кожаные</t>
  </si>
  <si>
    <t>atlar üçün yəhərlər</t>
  </si>
  <si>
    <t>180081</t>
  </si>
  <si>
    <t>седла для лошадей</t>
  </si>
  <si>
    <t>sərrac-yəhər məmulatları</t>
  </si>
  <si>
    <t>180082</t>
  </si>
  <si>
    <t>изделия шорно-седельные</t>
  </si>
  <si>
    <t>180083</t>
  </si>
  <si>
    <t>портфели [кожгалантерея]</t>
  </si>
  <si>
    <t>çamadanlar</t>
  </si>
  <si>
    <t>180085</t>
  </si>
  <si>
    <t>чемоданы</t>
  </si>
  <si>
    <t>çamadanlar üçün qulplar</t>
  </si>
  <si>
    <t>180086</t>
  </si>
  <si>
    <t>ручки для чемоданов</t>
  </si>
  <si>
    <t>180087</t>
  </si>
  <si>
    <t>клапаны кожаные</t>
  </si>
  <si>
    <t>iribuynuzlu mal-qara dəriləri</t>
  </si>
  <si>
    <t>180088</t>
  </si>
  <si>
    <t>шкуры крупного рогатого скота</t>
  </si>
  <si>
    <t>180089</t>
  </si>
  <si>
    <t>коробки из кожи или кожкартона</t>
  </si>
  <si>
    <t>180090</t>
  </si>
  <si>
    <t>кошельки из металлических колечек</t>
  </si>
  <si>
    <t>180091</t>
  </si>
  <si>
    <t>кейсы из кожи или кожкартона</t>
  </si>
  <si>
    <t>yol sandıqları [baqaj]</t>
  </si>
  <si>
    <t>180092</t>
  </si>
  <si>
    <t>сундуки дорожные [багажные]</t>
  </si>
  <si>
    <t>180093</t>
  </si>
  <si>
    <t>несессеры для туалетных принадлежностей незаполненные</t>
  </si>
  <si>
    <t>180094</t>
  </si>
  <si>
    <t>замша, за исключением используемой для чистки</t>
  </si>
  <si>
    <t>180096</t>
  </si>
  <si>
    <t>портупеи кожаные</t>
  </si>
  <si>
    <t>180097</t>
  </si>
  <si>
    <t>180098</t>
  </si>
  <si>
    <t>180100</t>
  </si>
  <si>
    <t>ранцы</t>
  </si>
  <si>
    <t>180111</t>
  </si>
  <si>
    <t>портпледы / сумки для одежды дорожные</t>
  </si>
  <si>
    <t>180112</t>
  </si>
  <si>
    <t>уздечки [конская сбруя]</t>
  </si>
  <si>
    <t>180113</t>
  </si>
  <si>
    <t>футляры для ключей</t>
  </si>
  <si>
    <t>180114</t>
  </si>
  <si>
    <t>сетки хозяйственные</t>
  </si>
  <si>
    <t>180115</t>
  </si>
  <si>
    <t>чемоданы плоские</t>
  </si>
  <si>
    <t>180116</t>
  </si>
  <si>
    <t>обивка мебельная из кожи</t>
  </si>
  <si>
    <t>180117</t>
  </si>
  <si>
    <t>подкладки мягкие под седла для верховой езды</t>
  </si>
  <si>
    <t>180118</t>
  </si>
  <si>
    <t>сумки спортивные*</t>
  </si>
  <si>
    <t>180119</t>
  </si>
  <si>
    <t>стремена</t>
  </si>
  <si>
    <t>180120</t>
  </si>
  <si>
    <t>гарнитуры сбруйные</t>
  </si>
  <si>
    <t>180121</t>
  </si>
  <si>
    <t>подковы</t>
  </si>
  <si>
    <t>180122</t>
  </si>
  <si>
    <t xml:space="preserve">беби-слинги / перевязи для ношения ребенка </t>
  </si>
  <si>
    <t>180123</t>
  </si>
  <si>
    <t>сумки-кенгуру для ношения детей</t>
  </si>
  <si>
    <t>180124</t>
  </si>
  <si>
    <t>сумки*</t>
  </si>
  <si>
    <t>180125</t>
  </si>
  <si>
    <t>держатели для кредитных карт [бумажники]</t>
  </si>
  <si>
    <t>180126</t>
  </si>
  <si>
    <t>визитницы</t>
  </si>
  <si>
    <t>randoseru [yapon məktəb çantası]</t>
  </si>
  <si>
    <t>рандосеру [японский школьный ранец]</t>
  </si>
  <si>
    <t>baqaj etiketləri</t>
  </si>
  <si>
    <t>бирки багажные</t>
  </si>
  <si>
    <t>dəri etiketlər</t>
  </si>
  <si>
    <t>этикетки кожаные</t>
  </si>
  <si>
    <t>ручки-держатели для переноски хозяйственных сумок и пакетов</t>
  </si>
  <si>
    <t>тфилин [филактерии]</t>
  </si>
  <si>
    <t>təkərli çamadanlar</t>
  </si>
  <si>
    <t>чемоданы на колесах</t>
  </si>
  <si>
    <t>сумки седельные*</t>
  </si>
  <si>
    <t>одежда для домашних животных</t>
  </si>
  <si>
    <t>вожжи для поддерживания детей при ходьбе</t>
  </si>
  <si>
    <t>motorlu çamadanlar</t>
  </si>
  <si>
    <t>чемоданы моторизированные</t>
  </si>
  <si>
    <t>iş qovluqları</t>
  </si>
  <si>
    <t>папки деловые</t>
  </si>
  <si>
    <t>gəzinti üçün çubuqlar</t>
  </si>
  <si>
    <t>палки для пеших прогулок</t>
  </si>
  <si>
    <t>полотна кожаные</t>
  </si>
  <si>
    <t>рюкзаки для переноски младенцев</t>
  </si>
  <si>
    <t>190001</t>
  </si>
  <si>
    <t>столбы для объявлений неметаллические</t>
  </si>
  <si>
    <t>190002</t>
  </si>
  <si>
    <t>190003</t>
  </si>
  <si>
    <t>алебастр</t>
  </si>
  <si>
    <t>190004</t>
  </si>
  <si>
    <t>асбестоцемент</t>
  </si>
  <si>
    <t>asbest tərkibli tikinti qarışıqları</t>
  </si>
  <si>
    <t>190005</t>
  </si>
  <si>
    <t>растворы строительные, содержащие асбест</t>
  </si>
  <si>
    <t>190006</t>
  </si>
  <si>
    <t>190007</t>
  </si>
  <si>
    <t>шифер кровельный</t>
  </si>
  <si>
    <t>190008</t>
  </si>
  <si>
    <t>мука шиферная</t>
  </si>
  <si>
    <t>190009</t>
  </si>
  <si>
    <t>стропила для крыш</t>
  </si>
  <si>
    <t>190010</t>
  </si>
  <si>
    <t>песок сереброносный</t>
  </si>
  <si>
    <t>190011</t>
  </si>
  <si>
    <t>глина гончарная</t>
  </si>
  <si>
    <t>odadavamlı kərpic</t>
  </si>
  <si>
    <t>190012</t>
  </si>
  <si>
    <t>кирпичи огнеупорные</t>
  </si>
  <si>
    <t>asfalt</t>
  </si>
  <si>
    <t>190013</t>
  </si>
  <si>
    <t>асфальт</t>
  </si>
  <si>
    <t>190014</t>
  </si>
  <si>
    <t>покрытия дорожные асфальтовые</t>
  </si>
  <si>
    <t>190015</t>
  </si>
  <si>
    <t>рейки для обшивки стен деревянные</t>
  </si>
  <si>
    <t>190016</t>
  </si>
  <si>
    <t>балюстрады неметаллические</t>
  </si>
  <si>
    <t>bitum</t>
  </si>
  <si>
    <t>190017</t>
  </si>
  <si>
    <t>битумы</t>
  </si>
  <si>
    <t>tikinti üçün qatranlı taxta-şalban</t>
  </si>
  <si>
    <t>190018</t>
  </si>
  <si>
    <t>пиломатериалы просмоленные для строительства</t>
  </si>
  <si>
    <t>baraklar</t>
  </si>
  <si>
    <t>190019</t>
  </si>
  <si>
    <t>бараки</t>
  </si>
  <si>
    <t>ticarət çadırları</t>
  </si>
  <si>
    <t>190020</t>
  </si>
  <si>
    <t>палатки торговые</t>
  </si>
  <si>
    <t>гонт кровельный</t>
  </si>
  <si>
    <t>190022</t>
  </si>
  <si>
    <t>beton</t>
  </si>
  <si>
    <t>190023</t>
  </si>
  <si>
    <t>бетон</t>
  </si>
  <si>
    <t>190024</t>
  </si>
  <si>
    <t>элементы строительные из бетона</t>
  </si>
  <si>
    <t>bitumlu tikinti materialları</t>
  </si>
  <si>
    <t>190025</t>
  </si>
  <si>
    <t>материалы битумные строительные</t>
  </si>
  <si>
    <t>190026</t>
  </si>
  <si>
    <t>лесоматериалы частично обработанные</t>
  </si>
  <si>
    <t>190027</t>
  </si>
  <si>
    <t xml:space="preserve">лесоматериалы строительные </t>
  </si>
  <si>
    <t>çoxqatlı yapışdırılmış faner</t>
  </si>
  <si>
    <t>190028</t>
  </si>
  <si>
    <t>фанера клееная многослойная</t>
  </si>
  <si>
    <t>190029</t>
  </si>
  <si>
    <t>лесоматериалы обработанные</t>
  </si>
  <si>
    <t>190030</t>
  </si>
  <si>
    <t>древесина поделочная</t>
  </si>
  <si>
    <t>190031</t>
  </si>
  <si>
    <t>лесоматериалы пиленные</t>
  </si>
  <si>
    <t>190032</t>
  </si>
  <si>
    <t>покрытия дорожные деревянные</t>
  </si>
  <si>
    <t>190033</t>
  </si>
  <si>
    <t>шпон</t>
  </si>
  <si>
    <t>190034</t>
  </si>
  <si>
    <t>древесина фанеровочная</t>
  </si>
  <si>
    <t>190035</t>
  </si>
  <si>
    <t>обшивки деревянные</t>
  </si>
  <si>
    <t>190036</t>
  </si>
  <si>
    <t>цементы*</t>
  </si>
  <si>
    <t>190037</t>
  </si>
  <si>
    <t>материалы строительные вязкие</t>
  </si>
  <si>
    <t>190038</t>
  </si>
  <si>
    <t>кирпичи</t>
  </si>
  <si>
    <t>190039</t>
  </si>
  <si>
    <t>глина кирпичная</t>
  </si>
  <si>
    <t>190040</t>
  </si>
  <si>
    <t>вещества связующие для брикетирования</t>
  </si>
  <si>
    <t>190041</t>
  </si>
  <si>
    <t>будки телефонные неметаллические</t>
  </si>
  <si>
    <t>190042</t>
  </si>
  <si>
    <t>кессоны для строительных работ под водой</t>
  </si>
  <si>
    <t>əhəngdaşı</t>
  </si>
  <si>
    <t>190043</t>
  </si>
  <si>
    <t>известняк</t>
  </si>
  <si>
    <t>190044</t>
  </si>
  <si>
    <t>желоба водосточные кровельные неметаллические</t>
  </si>
  <si>
    <t>tikinti üçün karton</t>
  </si>
  <si>
    <t>190045</t>
  </si>
  <si>
    <t>картон строительный</t>
  </si>
  <si>
    <t>190046</t>
  </si>
  <si>
    <t>картон битумированный строительный</t>
  </si>
  <si>
    <t>190048</t>
  </si>
  <si>
    <t>материалы огнеупорные [шамот]</t>
  </si>
  <si>
    <t>190049</t>
  </si>
  <si>
    <t>полки каминные неметаллические</t>
  </si>
  <si>
    <t>190050</t>
  </si>
  <si>
    <t>каркасы для строительства неметаллические</t>
  </si>
  <si>
    <t>yolların tikintisi və asfaltlanması üçün materiallar</t>
  </si>
  <si>
    <t>190051</t>
  </si>
  <si>
    <t>материалы для строительства и покрытия дорог</t>
  </si>
  <si>
    <t>190052</t>
  </si>
  <si>
    <t>tikinti qarışıqları</t>
  </si>
  <si>
    <t>190053</t>
  </si>
  <si>
    <t>растворы строительные</t>
  </si>
  <si>
    <t>190054</t>
  </si>
  <si>
    <t>гипс для внутренних работ</t>
  </si>
  <si>
    <t>190055</t>
  </si>
  <si>
    <t>трубы дымовые неметаллические</t>
  </si>
  <si>
    <t>190056</t>
  </si>
  <si>
    <t>покрытия из цементов огнеупорные</t>
  </si>
  <si>
    <t>sement əsaslı plitələr</t>
  </si>
  <si>
    <t>190057</t>
  </si>
  <si>
    <t>плиты из материалов на основе цементов</t>
  </si>
  <si>
    <t>sement sütunlar</t>
  </si>
  <si>
    <t>190058</t>
  </si>
  <si>
    <t>колонны из цементов</t>
  </si>
  <si>
    <t>190059</t>
  </si>
  <si>
    <t>сланцы</t>
  </si>
  <si>
    <t>190060</t>
  </si>
  <si>
    <t>перегородки неметаллические</t>
  </si>
  <si>
    <t>190061</t>
  </si>
  <si>
    <t>конструкции неметаллические</t>
  </si>
  <si>
    <t>tikinti kağızı</t>
  </si>
  <si>
    <t>190062</t>
  </si>
  <si>
    <t>бумага строительная</t>
  </si>
  <si>
    <t>tikinti şüşəsi</t>
  </si>
  <si>
    <t>190063</t>
  </si>
  <si>
    <t>стекло строительное</t>
  </si>
  <si>
    <t>190064</t>
  </si>
  <si>
    <t>карнизы неметаллические</t>
  </si>
  <si>
    <t>190065</t>
  </si>
  <si>
    <t xml:space="preserve">обломы карнизов неметаллические </t>
  </si>
  <si>
    <t>190066</t>
  </si>
  <si>
    <t>накладки стыковые для гидроизоляции крыш неметаллические</t>
  </si>
  <si>
    <t>190067</t>
  </si>
  <si>
    <t>уголки неметаллические</t>
  </si>
  <si>
    <t>190068</t>
  </si>
  <si>
    <t>окна неметаллические</t>
  </si>
  <si>
    <t>190069</t>
  </si>
  <si>
    <t>двери неметаллические*</t>
  </si>
  <si>
    <t>190070</t>
  </si>
  <si>
    <t>крышки для смотровых колодцев неметаллические</t>
  </si>
  <si>
    <t>190071</t>
  </si>
  <si>
    <t>покрытия кровельные неметаллические</t>
  </si>
  <si>
    <t>190072</t>
  </si>
  <si>
    <t>мел необработанный</t>
  </si>
  <si>
    <t>190073</t>
  </si>
  <si>
    <t>190074</t>
  </si>
  <si>
    <t>ступени лестниц неметаллические</t>
  </si>
  <si>
    <t>190075</t>
  </si>
  <si>
    <t>трубы водосточные неметаллические</t>
  </si>
  <si>
    <t>190076</t>
  </si>
  <si>
    <t>трубы водопроводные неметаллические</t>
  </si>
  <si>
    <t>190078</t>
  </si>
  <si>
    <t>подмости неметаллические</t>
  </si>
  <si>
    <t>190079</t>
  </si>
  <si>
    <t>опоры для линий электропередач неметаллические</t>
  </si>
  <si>
    <t>190080</t>
  </si>
  <si>
    <t>ответвления для трубопроводов неметаллические</t>
  </si>
  <si>
    <t>190081</t>
  </si>
  <si>
    <t>обрамления для могил неметаллические / обрамления для надгробий неметаллические</t>
  </si>
  <si>
    <t>bitumlu dam örtükləri</t>
  </si>
  <si>
    <t>190082</t>
  </si>
  <si>
    <t>покрытия кровельные битумные</t>
  </si>
  <si>
    <t>190083</t>
  </si>
  <si>
    <t>балки неметаллические</t>
  </si>
  <si>
    <t>190084</t>
  </si>
  <si>
    <t>свинарники неметаллические</t>
  </si>
  <si>
    <t>190085</t>
  </si>
  <si>
    <t>стойла неметаллические</t>
  </si>
  <si>
    <t>190086</t>
  </si>
  <si>
    <t>опоры неметаллические</t>
  </si>
  <si>
    <t>190088</t>
  </si>
  <si>
    <t>плиты надгробные неметаллические</t>
  </si>
  <si>
    <t>190089</t>
  </si>
  <si>
    <t>доски мемориальные неметаллические</t>
  </si>
  <si>
    <t>tikinti üçün keçə</t>
  </si>
  <si>
    <t>190090</t>
  </si>
  <si>
    <t>войлок для строительства</t>
  </si>
  <si>
    <t>190091</t>
  </si>
  <si>
    <t>формы литейные неметаллические</t>
  </si>
  <si>
    <t>sobalar üçün sement</t>
  </si>
  <si>
    <t>190092</t>
  </si>
  <si>
    <t>цемент для печей</t>
  </si>
  <si>
    <t>190093</t>
  </si>
  <si>
    <t>цемент для доменных печей</t>
  </si>
  <si>
    <t>190094</t>
  </si>
  <si>
    <t>190095</t>
  </si>
  <si>
    <t>стекло строительное [оконное] зеркальное</t>
  </si>
  <si>
    <t>190096</t>
  </si>
  <si>
    <t>глина*</t>
  </si>
  <si>
    <t>190097</t>
  </si>
  <si>
    <t>деготь каменноугольный</t>
  </si>
  <si>
    <t>qranit</t>
  </si>
  <si>
    <t>190098</t>
  </si>
  <si>
    <t>гранит</t>
  </si>
  <si>
    <t>çınqıl</t>
  </si>
  <si>
    <t>190099</t>
  </si>
  <si>
    <t>гравий</t>
  </si>
  <si>
    <t>tikinti üçün qumdaşı</t>
  </si>
  <si>
    <t>190100</t>
  </si>
  <si>
    <t>песчаник для строительства</t>
  </si>
  <si>
    <t>qumdaşı boruları</t>
  </si>
  <si>
    <t>190101</t>
  </si>
  <si>
    <t>трубы из песчаника</t>
  </si>
  <si>
    <t>190102</t>
  </si>
  <si>
    <t>гипс [строительный материал]</t>
  </si>
  <si>
    <t>190103</t>
  </si>
  <si>
    <t>жалюзи неметаллические</t>
  </si>
  <si>
    <t>şlak [tikinti materialı]</t>
  </si>
  <si>
    <t>190104</t>
  </si>
  <si>
    <t>шлак [строительный материал]</t>
  </si>
  <si>
    <t>190105</t>
  </si>
  <si>
    <t>щебень</t>
  </si>
  <si>
    <t>parket taxtası</t>
  </si>
  <si>
    <t>190106</t>
  </si>
  <si>
    <t>доска паркетная</t>
  </si>
  <si>
    <t>190107</t>
  </si>
  <si>
    <t xml:space="preserve">жалюзи наружные, за исключением металлических и текстильных / ставни наружные, за исключением металлических и текстильных </t>
  </si>
  <si>
    <t>190108</t>
  </si>
  <si>
    <t>платформы для запуска ракет неметаллические</t>
  </si>
  <si>
    <t>190109</t>
  </si>
  <si>
    <t>обрешетки неметаллические</t>
  </si>
  <si>
    <t>yol örtüyünün təmiri üçün bağlayıcı maddələr</t>
  </si>
  <si>
    <t>190110</t>
  </si>
  <si>
    <t>вещества связующие для ремонта дорожных покрытий</t>
  </si>
  <si>
    <t>190111</t>
  </si>
  <si>
    <t>пробка прессованная строительная</t>
  </si>
  <si>
    <t>parket</t>
  </si>
  <si>
    <t>190112</t>
  </si>
  <si>
    <t>паркет</t>
  </si>
  <si>
    <t>190113</t>
  </si>
  <si>
    <t>косоуры [части лестниц] неметаллические</t>
  </si>
  <si>
    <t>190114</t>
  </si>
  <si>
    <t>перемычки дверные или оконные неметаллические</t>
  </si>
  <si>
    <t>190115</t>
  </si>
  <si>
    <t>покрытия дорожные светящиеся</t>
  </si>
  <si>
    <t>“makadam” tipli yol çınqıl örtükləri</t>
  </si>
  <si>
    <t>190116</t>
  </si>
  <si>
    <t>покрытия дорожные щебеночные типа "макадам"</t>
  </si>
  <si>
    <t>190117</t>
  </si>
  <si>
    <t>памятники неметаллические</t>
  </si>
  <si>
    <t>maqnezium sementi</t>
  </si>
  <si>
    <t>190118</t>
  </si>
  <si>
    <t>цемент магнезиальный</t>
  </si>
  <si>
    <t>190119</t>
  </si>
  <si>
    <t>конструкции передвижные неметаллические</t>
  </si>
  <si>
    <t>mərmər</t>
  </si>
  <si>
    <t>190120</t>
  </si>
  <si>
    <t>мрамор</t>
  </si>
  <si>
    <t>190121</t>
  </si>
  <si>
    <t>стекло гранулированное для разметки дорог</t>
  </si>
  <si>
    <t>190122</t>
  </si>
  <si>
    <t>листы и ленты из искусственных материалов для дорожной разметки</t>
  </si>
  <si>
    <t>190123</t>
  </si>
  <si>
    <t>навесы [конструкции] неметаллические</t>
  </si>
  <si>
    <t>190124</t>
  </si>
  <si>
    <t>мачты неметаллические</t>
  </si>
  <si>
    <t>190125</t>
  </si>
  <si>
    <t>клепка дубовая</t>
  </si>
  <si>
    <t>190126</t>
  </si>
  <si>
    <t>мозаики строительные</t>
  </si>
  <si>
    <t>190127</t>
  </si>
  <si>
    <t>древесина формуемая</t>
  </si>
  <si>
    <t>190128</t>
  </si>
  <si>
    <t>молдинги неметаллические для строительства / обломы неметаллические для строительства</t>
  </si>
  <si>
    <t>190129</t>
  </si>
  <si>
    <t>обмазки [материалы строительные]</t>
  </si>
  <si>
    <t>190130</t>
  </si>
  <si>
    <t>облицовки для стен строительные неметаллические</t>
  </si>
  <si>
    <t>190131</t>
  </si>
  <si>
    <t>накладки для гидроизоляции строительные неметаллические</t>
  </si>
  <si>
    <t>tikinti məqsədləri üçün olivin</t>
  </si>
  <si>
    <t>190132</t>
  </si>
  <si>
    <t>оливин для строительных целей</t>
  </si>
  <si>
    <t>190133</t>
  </si>
  <si>
    <t>ставни неметаллические</t>
  </si>
  <si>
    <t>190134</t>
  </si>
  <si>
    <t>ограды неметаллические</t>
  </si>
  <si>
    <t>190135</t>
  </si>
  <si>
    <t>изгороди неметаллические</t>
  </si>
  <si>
    <t>190136</t>
  </si>
  <si>
    <t>сваи шпунтовые неметаллические</t>
  </si>
  <si>
    <t>190137</t>
  </si>
  <si>
    <t>панели сигнальные несветящиеся немеханические неметаллические</t>
  </si>
  <si>
    <t>190138</t>
  </si>
  <si>
    <t>обшивки для стен строительные неметаллические</t>
  </si>
  <si>
    <t>190139</t>
  </si>
  <si>
    <t>катки [конструкции] неметаллические</t>
  </si>
  <si>
    <t>tarlar</t>
  </si>
  <si>
    <t>190140</t>
  </si>
  <si>
    <t>насесты</t>
  </si>
  <si>
    <t>tikinti daşı</t>
  </si>
  <si>
    <t>190141</t>
  </si>
  <si>
    <t>камень строительный</t>
  </si>
  <si>
    <t>süni daş</t>
  </si>
  <si>
    <t>190142</t>
  </si>
  <si>
    <t>камень искусственный</t>
  </si>
  <si>
    <t>şlak blokları</t>
  </si>
  <si>
    <t>190143</t>
  </si>
  <si>
    <t>шлакоблоки</t>
  </si>
  <si>
    <t>qəbir daşları</t>
  </si>
  <si>
    <t>190144</t>
  </si>
  <si>
    <t>камни надгробные</t>
  </si>
  <si>
    <t>190145</t>
  </si>
  <si>
    <t>туф</t>
  </si>
  <si>
    <t>daş məmulatları</t>
  </si>
  <si>
    <t>190146</t>
  </si>
  <si>
    <t>изделия из камня</t>
  </si>
  <si>
    <t>190147</t>
  </si>
  <si>
    <t>полы неметаллические</t>
  </si>
  <si>
    <t>190148</t>
  </si>
  <si>
    <t>потолки неметаллические</t>
  </si>
  <si>
    <t>190149</t>
  </si>
  <si>
    <t>пиломатериалы строительные тонкие</t>
  </si>
  <si>
    <t>190150</t>
  </si>
  <si>
    <t>покрытия строительные неметаллические</t>
  </si>
  <si>
    <t>190151</t>
  </si>
  <si>
    <t>черепица кровельная неметаллическая</t>
  </si>
  <si>
    <t>190152</t>
  </si>
  <si>
    <t>вышки для прыжков в воду неметаллические / трамплины для прыжков в воду неметаллические</t>
  </si>
  <si>
    <t>190153</t>
  </si>
  <si>
    <t>ворота неметаллические</t>
  </si>
  <si>
    <t>190154</t>
  </si>
  <si>
    <t>полотна дверные неметаллические / филенки дверные неметаллические</t>
  </si>
  <si>
    <t>190155</t>
  </si>
  <si>
    <t>столбы телеграфные неметаллические</t>
  </si>
  <si>
    <t>190156</t>
  </si>
  <si>
    <t>курятники неметаллические</t>
  </si>
  <si>
    <t>190157</t>
  </si>
  <si>
    <t>брусы неметаллические</t>
  </si>
  <si>
    <t>190158</t>
  </si>
  <si>
    <t>платформы сборные неметаллические</t>
  </si>
  <si>
    <t>190160</t>
  </si>
  <si>
    <t>резервуары из камня</t>
  </si>
  <si>
    <t>190161</t>
  </si>
  <si>
    <t>материалы для дорожных покрытий</t>
  </si>
  <si>
    <t>190162</t>
  </si>
  <si>
    <t>tikinti üçün qamış</t>
  </si>
  <si>
    <t>190163</t>
  </si>
  <si>
    <t>камыш для строительства</t>
  </si>
  <si>
    <t>190164</t>
  </si>
  <si>
    <t>знаки дорожные неметаллические несветящиеся немеханические</t>
  </si>
  <si>
    <t>190165</t>
  </si>
  <si>
    <t>знаки сигнальные неметаллические несветящиеся немеханические</t>
  </si>
  <si>
    <t>190166</t>
  </si>
  <si>
    <t>песок, за исключением формовочной смеси</t>
  </si>
  <si>
    <t>190167</t>
  </si>
  <si>
    <t>теплицы переносные неметаллические</t>
  </si>
  <si>
    <t>silisium [kvars]</t>
  </si>
  <si>
    <t>190168</t>
  </si>
  <si>
    <t>кремнезем [кварц]</t>
  </si>
  <si>
    <t>190169</t>
  </si>
  <si>
    <t>190170</t>
  </si>
  <si>
    <t>статуи из камня, бетона или мрамора</t>
  </si>
  <si>
    <t>tikintidə hopdurma üçün nəzərdə tutulmuş özlü materiallar</t>
  </si>
  <si>
    <t>190171</t>
  </si>
  <si>
    <t>материалы вязкие, предназначенные в строительстве для пропитки</t>
  </si>
  <si>
    <t>terrakota [tikinti materialı]</t>
  </si>
  <si>
    <t>190172</t>
  </si>
  <si>
    <t>терракота [строительный материал]</t>
  </si>
  <si>
    <t>190173</t>
  </si>
  <si>
    <t>кровли неметаллические</t>
  </si>
  <si>
    <t>190174</t>
  </si>
  <si>
    <t>надгробия неметаллические</t>
  </si>
  <si>
    <t>190175</t>
  </si>
  <si>
    <t>беседки [конструкции] неметаллические</t>
  </si>
  <si>
    <t>190176</t>
  </si>
  <si>
    <t>шпалы железнодорожные неметаллические</t>
  </si>
  <si>
    <t>190177</t>
  </si>
  <si>
    <t>ограждения решетчатые неметаллические</t>
  </si>
  <si>
    <t>190178</t>
  </si>
  <si>
    <t xml:space="preserve">трубы жесткие строительные неметаллические </t>
  </si>
  <si>
    <t>190179</t>
  </si>
  <si>
    <t>190180</t>
  </si>
  <si>
    <t>стекло строительное изоляционное</t>
  </si>
  <si>
    <t>190181</t>
  </si>
  <si>
    <t>стекло оконное, за исключением стекла для окон транспортных средств</t>
  </si>
  <si>
    <t>190182</t>
  </si>
  <si>
    <t>витражи</t>
  </si>
  <si>
    <t>tikinti üçün pəncərə şüşəsi</t>
  </si>
  <si>
    <t>190183</t>
  </si>
  <si>
    <t>стекло оконное строительное</t>
  </si>
  <si>
    <t xml:space="preserve">вольеры [конструкции] неметаллические </t>
  </si>
  <si>
    <t>190185</t>
  </si>
  <si>
    <t>рейки [для плотничьих работ]</t>
  </si>
  <si>
    <t>ksilolit</t>
  </si>
  <si>
    <t>190186</t>
  </si>
  <si>
    <t>ксилолит</t>
  </si>
  <si>
    <t>190187</t>
  </si>
  <si>
    <t>кнехты швартовые неметаллические</t>
  </si>
  <si>
    <t>190188</t>
  </si>
  <si>
    <t>причалы плавучие для швартования судов неметаллические</t>
  </si>
  <si>
    <t>190189</t>
  </si>
  <si>
    <t>панели для обшивки стен неметаллические</t>
  </si>
  <si>
    <t>190190</t>
  </si>
  <si>
    <t>аквариумы [конструкции]</t>
  </si>
  <si>
    <t>190191</t>
  </si>
  <si>
    <t>материалы армирующие строительные неметаллические</t>
  </si>
  <si>
    <t>190192</t>
  </si>
  <si>
    <t>стекло армированное</t>
  </si>
  <si>
    <t>daş, beton və ya mərmərdən hazırlanmış bədii məmulatlar</t>
  </si>
  <si>
    <t>190193</t>
  </si>
  <si>
    <t>изделия художественные из камня, бетона или мрамора</t>
  </si>
  <si>
    <t>190194</t>
  </si>
  <si>
    <t>ванны для птиц [конструкции] неметаллические</t>
  </si>
  <si>
    <t>190195</t>
  </si>
  <si>
    <t>буи несветящиеся неметаллические</t>
  </si>
  <si>
    <t>190196</t>
  </si>
  <si>
    <t>бассейны плавательные [конструкции] неметаллические</t>
  </si>
  <si>
    <t>190197</t>
  </si>
  <si>
    <t>материалы строительные неметаллические</t>
  </si>
  <si>
    <t>190198</t>
  </si>
  <si>
    <t>опалубки для бетона неметаллические</t>
  </si>
  <si>
    <t>190199</t>
  </si>
  <si>
    <t>установки для парковки велосипедов неметаллические</t>
  </si>
  <si>
    <t>190200</t>
  </si>
  <si>
    <t>190201</t>
  </si>
  <si>
    <t>картон из древесной массы для строительства</t>
  </si>
  <si>
    <t>190202</t>
  </si>
  <si>
    <t>бюсты из камня, бетона или мрамора</t>
  </si>
  <si>
    <t>190203</t>
  </si>
  <si>
    <t>кабинки пляжные неметаллические</t>
  </si>
  <si>
    <t>190205</t>
  </si>
  <si>
    <t>камеры покрасочные неметаллические</t>
  </si>
  <si>
    <t>190206</t>
  </si>
  <si>
    <t>столбы неметаллические</t>
  </si>
  <si>
    <t>190208</t>
  </si>
  <si>
    <t>рамы оконные неметаллические</t>
  </si>
  <si>
    <t>190209</t>
  </si>
  <si>
    <t>арматура дверная неметаллическая</t>
  </si>
  <si>
    <t>190210</t>
  </si>
  <si>
    <t xml:space="preserve">каркасы для теплиц неметаллические </t>
  </si>
  <si>
    <t>190211</t>
  </si>
  <si>
    <t>мергель известковый</t>
  </si>
  <si>
    <t>190212</t>
  </si>
  <si>
    <t>колпаки дымовых труб неметаллические</t>
  </si>
  <si>
    <t>190213</t>
  </si>
  <si>
    <t>плитка строительная неметаллическая</t>
  </si>
  <si>
    <t>190214</t>
  </si>
  <si>
    <t>плитка напольная неметаллическая</t>
  </si>
  <si>
    <t>190215</t>
  </si>
  <si>
    <t>склепы неметаллические</t>
  </si>
  <si>
    <t>190216</t>
  </si>
  <si>
    <t>дефлекторы дымовых труб неметаллические</t>
  </si>
  <si>
    <t>190217</t>
  </si>
  <si>
    <t>удлинители для дымовых труб неметаллические</t>
  </si>
  <si>
    <t>190218</t>
  </si>
  <si>
    <t>дымоходы неметаллические</t>
  </si>
  <si>
    <t>190219</t>
  </si>
  <si>
    <t>плиты для дорожных покрытий неметаллические</t>
  </si>
  <si>
    <t>190220</t>
  </si>
  <si>
    <t>трубы дренажные неметаллические</t>
  </si>
  <si>
    <t>190222</t>
  </si>
  <si>
    <t>лестницы неметаллические</t>
  </si>
  <si>
    <t>190223</t>
  </si>
  <si>
    <t>панели строительные неметаллические</t>
  </si>
  <si>
    <t>daş, beton və ya mərmərdən hazırlanan heykəlciklər / daş, beton və ya mərmərdən hazırlanan fiqurlar</t>
  </si>
  <si>
    <t>190224</t>
  </si>
  <si>
    <t xml:space="preserve">статуэтки из камня, бетона или мрамора / фигурки из камня, бетона или мрамора </t>
  </si>
  <si>
    <t>190225</t>
  </si>
  <si>
    <t>памятники надгробные неметаллические</t>
  </si>
  <si>
    <t>190226</t>
  </si>
  <si>
    <t>стелы надгробные неметаллические</t>
  </si>
  <si>
    <t>190227</t>
  </si>
  <si>
    <t>ограждения аварийные дорожные неметаллические</t>
  </si>
  <si>
    <t>daşdan hazırlanmış poçt qutuları</t>
  </si>
  <si>
    <t>190228</t>
  </si>
  <si>
    <t xml:space="preserve">ящики почтовые из камня </t>
  </si>
  <si>
    <t>190231</t>
  </si>
  <si>
    <t>жом тростника агломерированный [материал строительный]</t>
  </si>
  <si>
    <t>190232</t>
  </si>
  <si>
    <t>трубопроводы напорные неметаллические</t>
  </si>
  <si>
    <t>akvariumlar üçün çınqıl</t>
  </si>
  <si>
    <t>190233</t>
  </si>
  <si>
    <t>гравий для аквариумов</t>
  </si>
  <si>
    <t>akvariumlar üçün qum</t>
  </si>
  <si>
    <t>190234</t>
  </si>
  <si>
    <t>песок для аквариумов</t>
  </si>
  <si>
    <t>190235</t>
  </si>
  <si>
    <t>трубы для вентиляционных установок и кондиционеров неметаллические</t>
  </si>
  <si>
    <t>geotekstil</t>
  </si>
  <si>
    <t>190236</t>
  </si>
  <si>
    <t>геотекстиль</t>
  </si>
  <si>
    <t>yontalanmamış daş</t>
  </si>
  <si>
    <t>190237</t>
  </si>
  <si>
    <t>камень бутовый</t>
  </si>
  <si>
    <t>190238</t>
  </si>
  <si>
    <t>сайдинг виниловый</t>
  </si>
  <si>
    <t>190239</t>
  </si>
  <si>
    <t>сетки противомоскитные неметаллические</t>
  </si>
  <si>
    <t>190240</t>
  </si>
  <si>
    <t xml:space="preserve">кровли неметаллические со встроенными фотоэлементами </t>
  </si>
  <si>
    <t>190241</t>
  </si>
  <si>
    <t>настилы неметаллические</t>
  </si>
  <si>
    <t>190242</t>
  </si>
  <si>
    <t>материалы строительные огнеупорные неметаллические</t>
  </si>
  <si>
    <t>190243</t>
  </si>
  <si>
    <t>190244</t>
  </si>
  <si>
    <t>порфир [камень]</t>
  </si>
  <si>
    <t>190245</t>
  </si>
  <si>
    <t>желоба водосточные уличные неметаллические</t>
  </si>
  <si>
    <t>190246</t>
  </si>
  <si>
    <t xml:space="preserve">турникеты неметаллические </t>
  </si>
  <si>
    <t>190247</t>
  </si>
  <si>
    <t>таблички надгробные неметаллические</t>
  </si>
  <si>
    <t>190248</t>
  </si>
  <si>
    <t xml:space="preserve">покрытия напольные деревянные </t>
  </si>
  <si>
    <t>190249</t>
  </si>
  <si>
    <t>плиты напольные неметаллические</t>
  </si>
  <si>
    <t>190250</t>
  </si>
  <si>
    <t>черепица кровельная желобчатая неметаллическая</t>
  </si>
  <si>
    <t>190251</t>
  </si>
  <si>
    <t>плитка для облицовки стен неметаллическая</t>
  </si>
  <si>
    <t>190252</t>
  </si>
  <si>
    <t>плиты строительные неметаллические</t>
  </si>
  <si>
    <t>dağ bülluru</t>
  </si>
  <si>
    <t>190253</t>
  </si>
  <si>
    <t xml:space="preserve">хрусталь горный </t>
  </si>
  <si>
    <t>190254</t>
  </si>
  <si>
    <t>двери бронированные неметаллические</t>
  </si>
  <si>
    <t>tikililər üçün minalı şüşə</t>
  </si>
  <si>
    <t>стекло эмалированное для конструкций</t>
  </si>
  <si>
    <t>колонны строительные неметаллические</t>
  </si>
  <si>
    <t>консоли для конструкций неметаллические / кронштейны для конструкций неметаллические</t>
  </si>
  <si>
    <t>покрытия облицовочные для конструкций неметаллические</t>
  </si>
  <si>
    <t>бордюры пластиковые для ландшафтного дизайна</t>
  </si>
  <si>
    <t>опоры резиновые для сейсмоизоляции зданий</t>
  </si>
  <si>
    <t>покрытия броневые неметаллические</t>
  </si>
  <si>
    <t>флагштоки [конструкции] неметаллические</t>
  </si>
  <si>
    <t>двери распашные неметаллические</t>
  </si>
  <si>
    <t xml:space="preserve">двери складные неметаллические </t>
  </si>
  <si>
    <t>кабины звукоизоляционные передвижные неметаллические</t>
  </si>
  <si>
    <t>панели акустические неметаллические</t>
  </si>
  <si>
    <t>каркасы для парников неметаллические</t>
  </si>
  <si>
    <t>arı pətəyi</t>
  </si>
  <si>
    <t>200001</t>
  </si>
  <si>
    <t>ульи пчелиные</t>
  </si>
  <si>
    <t>elan lövhələri</t>
  </si>
  <si>
    <t>200002</t>
  </si>
  <si>
    <t>доски для объявлений</t>
  </si>
  <si>
    <t>200003</t>
  </si>
  <si>
    <t>украшения из пластмасс для продуктов питания</t>
  </si>
  <si>
    <t>200005</t>
  </si>
  <si>
    <t>200006</t>
  </si>
  <si>
    <t>чучела животных</t>
  </si>
  <si>
    <t>ev heyvanları üçün çarpayılar</t>
  </si>
  <si>
    <t>200007</t>
  </si>
  <si>
    <t>лежанки для комнатных животных</t>
  </si>
  <si>
    <t>ev heyvanları üçün yataq yuvaları</t>
  </si>
  <si>
    <t>200008</t>
  </si>
  <si>
    <t>лежанки-гнезда для комнатных животных</t>
  </si>
  <si>
    <t>200009</t>
  </si>
  <si>
    <t>домики для комнатных животных</t>
  </si>
  <si>
    <t>200010</t>
  </si>
  <si>
    <t>200011</t>
  </si>
  <si>
    <t>кольца для занавесей</t>
  </si>
  <si>
    <t>200013</t>
  </si>
  <si>
    <t>стекло посеребренное [зеркала]</t>
  </si>
  <si>
    <t>divar dolabları</t>
  </si>
  <si>
    <t>200014</t>
  </si>
  <si>
    <t>шкафы стенные</t>
  </si>
  <si>
    <t>dərman üçün dolablar</t>
  </si>
  <si>
    <t>200015</t>
  </si>
  <si>
    <t>шкафы для лекарств</t>
  </si>
  <si>
    <t>kabellər və borular üçün qeyri-metal sıxaclar</t>
  </si>
  <si>
    <t>200016</t>
  </si>
  <si>
    <t>зажимы для кабелей и труб неметаллические</t>
  </si>
  <si>
    <t>200017</t>
  </si>
  <si>
    <t>бочки для декантации вина деревянные</t>
  </si>
  <si>
    <t>200018</t>
  </si>
  <si>
    <t>skamyalar [mebel]</t>
  </si>
  <si>
    <t>200020</t>
  </si>
  <si>
    <t>скамьи [мебель]</t>
  </si>
  <si>
    <t>200021</t>
  </si>
  <si>
    <t>садки для рыбы</t>
  </si>
  <si>
    <t>200022</t>
  </si>
  <si>
    <t>манежи для детей</t>
  </si>
  <si>
    <t>beşiklər</t>
  </si>
  <si>
    <t>200023</t>
  </si>
  <si>
    <t>колыбели</t>
  </si>
  <si>
    <t>kitabxana rəfləri</t>
  </si>
  <si>
    <t>200024</t>
  </si>
  <si>
    <t>полки для библиотек</t>
  </si>
  <si>
    <t>200025</t>
  </si>
  <si>
    <t>катушки для ниток, шелка, тесьмы деревянные</t>
  </si>
  <si>
    <t>taxta çarpayılar</t>
  </si>
  <si>
    <t>200026</t>
  </si>
  <si>
    <t>кровати деревянные</t>
  </si>
  <si>
    <t>200027</t>
  </si>
  <si>
    <t>полоски из дерева</t>
  </si>
  <si>
    <t>200030</t>
  </si>
  <si>
    <t>пробки корковые</t>
  </si>
  <si>
    <t>200031</t>
  </si>
  <si>
    <t>ящики с перегородками для бутылок</t>
  </si>
  <si>
    <t>200032</t>
  </si>
  <si>
    <t>пяльцы для вышивания</t>
  </si>
  <si>
    <t>200033</t>
  </si>
  <si>
    <t>колодки для насадки щетины для щеток</t>
  </si>
  <si>
    <t>bufetlər</t>
  </si>
  <si>
    <t>200034</t>
  </si>
  <si>
    <t>буфеты</t>
  </si>
  <si>
    <t>200035</t>
  </si>
  <si>
    <t>yazı masaları</t>
  </si>
  <si>
    <t>200036</t>
  </si>
  <si>
    <t>столы письменные</t>
  </si>
  <si>
    <t>ofis mebeli</t>
  </si>
  <si>
    <t>200037</t>
  </si>
  <si>
    <t>мебель офисная</t>
  </si>
  <si>
    <t>200038</t>
  </si>
  <si>
    <t>бюсты портновские</t>
  </si>
  <si>
    <t>200039</t>
  </si>
  <si>
    <t>arı pətəyi çərçivələri</t>
  </si>
  <si>
    <t>200040</t>
  </si>
  <si>
    <t>рамы для ульев</t>
  </si>
  <si>
    <t>mebel</t>
  </si>
  <si>
    <t>200041</t>
  </si>
  <si>
    <t>мебель</t>
  </si>
  <si>
    <t>200042</t>
  </si>
  <si>
    <t>краны для бочек неметаллические</t>
  </si>
  <si>
    <t>200043</t>
  </si>
  <si>
    <t>картотеки [мебель]</t>
  </si>
  <si>
    <t>sənədlər üçün dolablar</t>
  </si>
  <si>
    <t>200044</t>
  </si>
  <si>
    <t>шкафы для документов</t>
  </si>
  <si>
    <t>200045</t>
  </si>
  <si>
    <t>заменители панцирей черепах</t>
  </si>
  <si>
    <t>200046</t>
  </si>
  <si>
    <t>экраны каминные [мебель]</t>
  </si>
  <si>
    <t>tabutlar</t>
  </si>
  <si>
    <t>200047</t>
  </si>
  <si>
    <t>гробы</t>
  </si>
  <si>
    <t>200048</t>
  </si>
  <si>
    <t>фурнитура для гробов неметаллическая</t>
  </si>
  <si>
    <t>200049</t>
  </si>
  <si>
    <t>200050</t>
  </si>
  <si>
    <t>200051</t>
  </si>
  <si>
    <t>шезлонги</t>
  </si>
  <si>
    <t>200052</t>
  </si>
  <si>
    <t>подголовники [мебель]</t>
  </si>
  <si>
    <t>200053</t>
  </si>
  <si>
    <t>200054</t>
  </si>
  <si>
    <t>платформы для погрузочных работ неметаллические</t>
  </si>
  <si>
    <t>200055</t>
  </si>
  <si>
    <t>200056</t>
  </si>
  <si>
    <t>шарниры неметаллические</t>
  </si>
  <si>
    <t>200057</t>
  </si>
  <si>
    <t>витрины</t>
  </si>
  <si>
    <t>200058</t>
  </si>
  <si>
    <t>конуры собачьи</t>
  </si>
  <si>
    <t>200059</t>
  </si>
  <si>
    <t>вешалки для одежды [плечики]</t>
  </si>
  <si>
    <t>200062</t>
  </si>
  <si>
    <t>полки для картотечных шкафов</t>
  </si>
  <si>
    <t>200063</t>
  </si>
  <si>
    <t>200064</t>
  </si>
  <si>
    <t>200065</t>
  </si>
  <si>
    <t>емкости для жидкого топлива неметаллические</t>
  </si>
  <si>
    <t>200066</t>
  </si>
  <si>
    <t>комоды</t>
  </si>
  <si>
    <t>piştaxtalar [masalar]</t>
  </si>
  <si>
    <t>200067</t>
  </si>
  <si>
    <t>прилавки [столы]</t>
  </si>
  <si>
    <t>200068</t>
  </si>
  <si>
    <t>контейнеры неметаллические [для хранения и транспортировки]</t>
  </si>
  <si>
    <t>200069</t>
  </si>
  <si>
    <t>контейнеры плавучие неметаллические</t>
  </si>
  <si>
    <t>masalar *</t>
  </si>
  <si>
    <t>200070</t>
  </si>
  <si>
    <t>столы*</t>
  </si>
  <si>
    <t>mərcan məmulatları</t>
  </si>
  <si>
    <t>200071</t>
  </si>
  <si>
    <t>изделия из кораллов</t>
  </si>
  <si>
    <t>200072</t>
  </si>
  <si>
    <t>подносы неметаллические*</t>
  </si>
  <si>
    <t>200074</t>
  </si>
  <si>
    <t>200076</t>
  </si>
  <si>
    <t>200077</t>
  </si>
  <si>
    <t>принадлежности постельные, за исключением белья</t>
  </si>
  <si>
    <t>200078</t>
  </si>
  <si>
    <t>200079</t>
  </si>
  <si>
    <t>матрацы*</t>
  </si>
  <si>
    <t>200080</t>
  </si>
  <si>
    <t>крючки вешалок для одежды неметаллические</t>
  </si>
  <si>
    <t>200081</t>
  </si>
  <si>
    <t>сосуды большие для жидкости неметаллические</t>
  </si>
  <si>
    <t>200082</t>
  </si>
  <si>
    <t>столы сервировочные</t>
  </si>
  <si>
    <t>200083</t>
  </si>
  <si>
    <t>столы для рисования, черчения</t>
  </si>
  <si>
    <t>200084</t>
  </si>
  <si>
    <t>divanlar</t>
  </si>
  <si>
    <t>200085</t>
  </si>
  <si>
    <t>диваны</t>
  </si>
  <si>
    <t>200087</t>
  </si>
  <si>
    <t>клепки бочарные</t>
  </si>
  <si>
    <t>200088</t>
  </si>
  <si>
    <t>изделия художественные резные деревянные</t>
  </si>
  <si>
    <t>200089</t>
  </si>
  <si>
    <t>200090</t>
  </si>
  <si>
    <t>200091</t>
  </si>
  <si>
    <t>подпорки для растений и деревьев неметаллические</t>
  </si>
  <si>
    <t>200092</t>
  </si>
  <si>
    <t>лестницы приставные деревянные или пластмассовые</t>
  </si>
  <si>
    <t>200093</t>
  </si>
  <si>
    <t>трапы судовые передвижные для пассажиров неметаллические</t>
  </si>
  <si>
    <t>məktəb mebeli</t>
  </si>
  <si>
    <t>200094</t>
  </si>
  <si>
    <t>мебель школьная</t>
  </si>
  <si>
    <t>yazı maşınları üçün masalar</t>
  </si>
  <si>
    <t>200095</t>
  </si>
  <si>
    <t>столы для пишущих машин</t>
  </si>
  <si>
    <t>200096</t>
  </si>
  <si>
    <t>таблички для объявлений деревянные или пластмассовые</t>
  </si>
  <si>
    <t>200097</t>
  </si>
  <si>
    <t>гайки неметаллические</t>
  </si>
  <si>
    <t>200098</t>
  </si>
  <si>
    <t>200100</t>
  </si>
  <si>
    <t>емкости для упаковки пластмассовые</t>
  </si>
  <si>
    <t>200101</t>
  </si>
  <si>
    <t>200102</t>
  </si>
  <si>
    <t>кровати*</t>
  </si>
  <si>
    <t>200103</t>
  </si>
  <si>
    <t>200105</t>
  </si>
  <si>
    <t>пруты для укрепления ковров на лестнице</t>
  </si>
  <si>
    <t>200106</t>
  </si>
  <si>
    <t>верстаки</t>
  </si>
  <si>
    <t>rəflər [mebel]</t>
  </si>
  <si>
    <t>200108</t>
  </si>
  <si>
    <t>полки [мебель]</t>
  </si>
  <si>
    <t>200109</t>
  </si>
  <si>
    <t>гнезда для домашней птицы</t>
  </si>
  <si>
    <t>200110</t>
  </si>
  <si>
    <t>веера</t>
  </si>
  <si>
    <t>200112</t>
  </si>
  <si>
    <t>затворы для емкостей неметаллические</t>
  </si>
  <si>
    <t>200113</t>
  </si>
  <si>
    <t>фурнитура мебельная неметаллическая</t>
  </si>
  <si>
    <t>200115</t>
  </si>
  <si>
    <t>жардиньерки [мебель]</t>
  </si>
  <si>
    <t>200116</t>
  </si>
  <si>
    <t>пьедесталы для цветочных горшков</t>
  </si>
  <si>
    <t>200117</t>
  </si>
  <si>
    <t>решетки кормовые</t>
  </si>
  <si>
    <t>200118</t>
  </si>
  <si>
    <t>стойки для ружей</t>
  </si>
  <si>
    <t>200119</t>
  </si>
  <si>
    <t>бочкотары большие неметаллические</t>
  </si>
  <si>
    <t>200120</t>
  </si>
  <si>
    <t>200121</t>
  </si>
  <si>
    <t>ролики для занавесей</t>
  </si>
  <si>
    <t>qida məhsullarını saxlamaq üçün dolablar</t>
  </si>
  <si>
    <t>200122</t>
  </si>
  <si>
    <t>шкафы для хранения пищевых продуктов</t>
  </si>
  <si>
    <t>200123</t>
  </si>
  <si>
    <t>фурнитура оконная неметаллическая</t>
  </si>
  <si>
    <t>200124</t>
  </si>
  <si>
    <t>фурнитура для кроватей неметаллическая</t>
  </si>
  <si>
    <t>200125</t>
  </si>
  <si>
    <t>фурнитура дверная неметаллическая</t>
  </si>
  <si>
    <t>200126</t>
  </si>
  <si>
    <t>колоды для рубки мяса [столы]</t>
  </si>
  <si>
    <t>200128</t>
  </si>
  <si>
    <t>200129</t>
  </si>
  <si>
    <t>гардеробы [шкафы платяные]</t>
  </si>
  <si>
    <t>200130</t>
  </si>
  <si>
    <t>metal mebel</t>
  </si>
  <si>
    <t>200132</t>
  </si>
  <si>
    <t>мебель металлическая</t>
  </si>
  <si>
    <t>200133</t>
  </si>
  <si>
    <t>200134</t>
  </si>
  <si>
    <t>витрины для газет</t>
  </si>
  <si>
    <t>200135</t>
  </si>
  <si>
    <t>подставки для журналов</t>
  </si>
  <si>
    <t>200136</t>
  </si>
  <si>
    <t>шторы внутренние из планок</t>
  </si>
  <si>
    <t>200137</t>
  </si>
  <si>
    <t>столики умывальные [мебель]</t>
  </si>
  <si>
    <t>xəstəxana çarpayıları</t>
  </si>
  <si>
    <t>200139</t>
  </si>
  <si>
    <t>колесики для кроватей неметаллические</t>
  </si>
  <si>
    <t>qeyri-metal siyirmələr</t>
  </si>
  <si>
    <t>200140</t>
  </si>
  <si>
    <t>защелки неметаллические</t>
  </si>
  <si>
    <t>200141</t>
  </si>
  <si>
    <t>конторки</t>
  </si>
  <si>
    <t>paltar üçün asılqanlar [mebel]</t>
  </si>
  <si>
    <t>200144</t>
  </si>
  <si>
    <t>вешалки для одежды [мебель]</t>
  </si>
  <si>
    <t>200145</t>
  </si>
  <si>
    <t>платформы для транспортировки грузов неметаллические</t>
  </si>
  <si>
    <t>200146</t>
  </si>
  <si>
    <t>платформы для транспортировки грузов и погрузочно-разгрузочных работ неметаллические</t>
  </si>
  <si>
    <t>200147</t>
  </si>
  <si>
    <t>стремянки [лестницы] неметаллические</t>
  </si>
  <si>
    <t>mebel üçün taxta arakəsmələr</t>
  </si>
  <si>
    <t>200148</t>
  </si>
  <si>
    <t>перегородки для мебели деревянные</t>
  </si>
  <si>
    <t>200149</t>
  </si>
  <si>
    <t>колесики для мебели неметаллические</t>
  </si>
  <si>
    <t>200151</t>
  </si>
  <si>
    <t>мобайлы [украшения]</t>
  </si>
  <si>
    <t>200152</t>
  </si>
  <si>
    <t>200153</t>
  </si>
  <si>
    <t>перламутр необработанный или частично обработанный</t>
  </si>
  <si>
    <t>200154</t>
  </si>
  <si>
    <t>таблички опознавательные неметаллические</t>
  </si>
  <si>
    <t>200155</t>
  </si>
  <si>
    <t>номера зданий несветящиеся неметаллические</t>
  </si>
  <si>
    <t>200156</t>
  </si>
  <si>
    <t>чучела птиц</t>
  </si>
  <si>
    <t>200157</t>
  </si>
  <si>
    <t>200158</t>
  </si>
  <si>
    <t>подушки надувные, за исключением медицинских</t>
  </si>
  <si>
    <t>saman döşəklər</t>
  </si>
  <si>
    <t>200159</t>
  </si>
  <si>
    <t>тюфяки соломенные</t>
  </si>
  <si>
    <t>200160</t>
  </si>
  <si>
    <t>изделия из соломы плетеные, за исключением циновок</t>
  </si>
  <si>
    <t>200161</t>
  </si>
  <si>
    <t>тесьма плетеная из соломы</t>
  </si>
  <si>
    <t>200162</t>
  </si>
  <si>
    <t>полоски из соломы</t>
  </si>
  <si>
    <t>çörək səbətləri</t>
  </si>
  <si>
    <t>200163</t>
  </si>
  <si>
    <t>корзины для хлеба пекарские</t>
  </si>
  <si>
    <t>200164</t>
  </si>
  <si>
    <t>стойки для зонтов</t>
  </si>
  <si>
    <t>200165</t>
  </si>
  <si>
    <t>ширмы [мебель]</t>
  </si>
  <si>
    <t>200166</t>
  </si>
  <si>
    <t>крючки для одежды неметаллические</t>
  </si>
  <si>
    <t>200167</t>
  </si>
  <si>
    <t>занавеси из бисера декоративные</t>
  </si>
  <si>
    <t>200168</t>
  </si>
  <si>
    <t>колышки для палаток неметаллические</t>
  </si>
  <si>
    <t>200169</t>
  </si>
  <si>
    <t>крышки столов</t>
  </si>
  <si>
    <t>mebel qapıları</t>
  </si>
  <si>
    <t>200170</t>
  </si>
  <si>
    <t>дверцы для мебели</t>
  </si>
  <si>
    <t>200171</t>
  </si>
  <si>
    <t>направляющие для занавесей</t>
  </si>
  <si>
    <t>mebel rəfləri</t>
  </si>
  <si>
    <t>200172</t>
  </si>
  <si>
    <t>полки для мебели</t>
  </si>
  <si>
    <t>200173</t>
  </si>
  <si>
    <t>кромка пластмассовая для мебели</t>
  </si>
  <si>
    <t>200174</t>
  </si>
  <si>
    <t>резервуары, за исключением металлических и каменных</t>
  </si>
  <si>
    <t>200175</t>
  </si>
  <si>
    <t>карнизы для занавесей</t>
  </si>
  <si>
    <t>pərdələr üçün qarmaqlar</t>
  </si>
  <si>
    <t>200176</t>
  </si>
  <si>
    <t>крючки для занавесей</t>
  </si>
  <si>
    <t>200177</t>
  </si>
  <si>
    <t>200178</t>
  </si>
  <si>
    <t>камыш [сырье для плетения]</t>
  </si>
  <si>
    <t>200179</t>
  </si>
  <si>
    <t>200180</t>
  </si>
  <si>
    <t>секретеры</t>
  </si>
  <si>
    <t>nəqliyyat vasitələri üçün qeyri-metal qıfıllar</t>
  </si>
  <si>
    <t>200181</t>
  </si>
  <si>
    <t>замки для транспортных средств неметаллические</t>
  </si>
  <si>
    <t>metal oturacaqlar</t>
  </si>
  <si>
    <t>200182</t>
  </si>
  <si>
    <t>сиденья металлические</t>
  </si>
  <si>
    <t>taxtlar</t>
  </si>
  <si>
    <t>200183</t>
  </si>
  <si>
    <t>софы</t>
  </si>
  <si>
    <t>200184</t>
  </si>
  <si>
    <t>канапе</t>
  </si>
  <si>
    <t>200185</t>
  </si>
  <si>
    <t>основания для кроватей</t>
  </si>
  <si>
    <t>200186</t>
  </si>
  <si>
    <t>200187</t>
  </si>
  <si>
    <t>статуи из дерева, воска, гипса или пластмасс</t>
  </si>
  <si>
    <t>metal masalar</t>
  </si>
  <si>
    <t>200188</t>
  </si>
  <si>
    <t>столы металлические</t>
  </si>
  <si>
    <t>200189</t>
  </si>
  <si>
    <t>столики туалетные</t>
  </si>
  <si>
    <t>200190</t>
  </si>
  <si>
    <t>орнамент лепной для рам картин</t>
  </si>
  <si>
    <t>saxlama rəfləri</t>
  </si>
  <si>
    <t>200191</t>
  </si>
  <si>
    <t>полки для хранения</t>
  </si>
  <si>
    <t>güzgülər</t>
  </si>
  <si>
    <t>200193</t>
  </si>
  <si>
    <t>зеркала</t>
  </si>
  <si>
    <t>200194</t>
  </si>
  <si>
    <t>кресла раздвижные легкие</t>
  </si>
  <si>
    <t>200195</t>
  </si>
  <si>
    <t>валики для поддерживания подушек</t>
  </si>
  <si>
    <t>200196</t>
  </si>
  <si>
    <t>подставки [мебель]</t>
  </si>
  <si>
    <t>açar lövhələri</t>
  </si>
  <si>
    <t>200197</t>
  </si>
  <si>
    <t>доски для ключей</t>
  </si>
  <si>
    <t>200199</t>
  </si>
  <si>
    <t>изделия плетеные</t>
  </si>
  <si>
    <t>200200</t>
  </si>
  <si>
    <t>витрины [мебель]</t>
  </si>
  <si>
    <t>200201</t>
  </si>
  <si>
    <t>подушки надувные диванные, за исключением медицинских</t>
  </si>
  <si>
    <t>200202</t>
  </si>
  <si>
    <t>матрацы надувные, за исключением медицинских</t>
  </si>
  <si>
    <t>200203</t>
  </si>
  <si>
    <t>стержни янтарные</t>
  </si>
  <si>
    <t>200204</t>
  </si>
  <si>
    <t>пластинки янтарные</t>
  </si>
  <si>
    <t>200205</t>
  </si>
  <si>
    <t>tikinti məhlulunu qarışdırmaq üçün qeyri-metal çənlər</t>
  </si>
  <si>
    <t>200206</t>
  </si>
  <si>
    <t>емкости для перемешивания строительного раствора неметаллические</t>
  </si>
  <si>
    <t>200207</t>
  </si>
  <si>
    <t>сундуки неметаллические</t>
  </si>
  <si>
    <t>200209</t>
  </si>
  <si>
    <t>верстаки с тисками [мебель]</t>
  </si>
  <si>
    <t>200210</t>
  </si>
  <si>
    <t>бочонки неметаллические</t>
  </si>
  <si>
    <t>200211</t>
  </si>
  <si>
    <t>обручи бочарные неметаллические</t>
  </si>
  <si>
    <t>200212</t>
  </si>
  <si>
    <t>подставки для счетных машин</t>
  </si>
  <si>
    <t>200213</t>
  </si>
  <si>
    <t>средства укупорочные неметаллические</t>
  </si>
  <si>
    <t>200214</t>
  </si>
  <si>
    <t>пробки неметаллические</t>
  </si>
  <si>
    <t>qeyri-metal vintlər</t>
  </si>
  <si>
    <t>200215</t>
  </si>
  <si>
    <t>винты неметаллические</t>
  </si>
  <si>
    <t>qeyri-metal pərçimlər</t>
  </si>
  <si>
    <t>200216</t>
  </si>
  <si>
    <t>заклепки неметаллические</t>
  </si>
  <si>
    <t>200217</t>
  </si>
  <si>
    <t>детали стержневые крепежные неметаллические</t>
  </si>
  <si>
    <t>200218</t>
  </si>
  <si>
    <t>болты неметаллические</t>
  </si>
  <si>
    <t>200219</t>
  </si>
  <si>
    <t>колпачки укупорочные для бутылок, неметаллические</t>
  </si>
  <si>
    <t>200220</t>
  </si>
  <si>
    <t>затворы для бутылок неметаллические</t>
  </si>
  <si>
    <t>200221</t>
  </si>
  <si>
    <t>браслеты опознавательные неметаллические</t>
  </si>
  <si>
    <t>200222</t>
  </si>
  <si>
    <t>столы сервировочные на колесиках [мебель]</t>
  </si>
  <si>
    <t>200223</t>
  </si>
  <si>
    <t>бюсты из дерева, воска, гипса или пластмасс</t>
  </si>
  <si>
    <t>200224</t>
  </si>
  <si>
    <t>зажимы для канатов неметаллические</t>
  </si>
  <si>
    <t>200225</t>
  </si>
  <si>
    <t>200226</t>
  </si>
  <si>
    <t>багеты для картин</t>
  </si>
  <si>
    <t>masaj masaları</t>
  </si>
  <si>
    <t>200229</t>
  </si>
  <si>
    <t>столы массажные</t>
  </si>
  <si>
    <t>200230</t>
  </si>
  <si>
    <t>кровати водяные, за исключением медицинских</t>
  </si>
  <si>
    <t>200231</t>
  </si>
  <si>
    <t>клапаны [вентили] дренажных труб пластмассовые</t>
  </si>
  <si>
    <t>200232</t>
  </si>
  <si>
    <t>дюбели неметаллические</t>
  </si>
  <si>
    <t>200233</t>
  </si>
  <si>
    <t>ракушки</t>
  </si>
  <si>
    <t>200235</t>
  </si>
  <si>
    <t>табуреты</t>
  </si>
  <si>
    <t>200236</t>
  </si>
  <si>
    <t>200238</t>
  </si>
  <si>
    <t>коробки для бутылок деревянные</t>
  </si>
  <si>
    <t>200239</t>
  </si>
  <si>
    <t>статуэтки из дерева, воска, гипса или пластмасс / фигурки из дерева, воска, гипса или пластмасс</t>
  </si>
  <si>
    <t>200240</t>
  </si>
  <si>
    <t>замки неметаллические, за исключением электрических</t>
  </si>
  <si>
    <t>200241</t>
  </si>
  <si>
    <t>кресла парикмахерские</t>
  </si>
  <si>
    <t>200242</t>
  </si>
  <si>
    <t>шесты неметаллические</t>
  </si>
  <si>
    <t>200243</t>
  </si>
  <si>
    <t>корзины неметаллические</t>
  </si>
  <si>
    <t>200244</t>
  </si>
  <si>
    <t>ящики почтовые неметаллические и некаменные</t>
  </si>
  <si>
    <t>200251</t>
  </si>
  <si>
    <t>бочки причальные неметаллические</t>
  </si>
  <si>
    <t>200252</t>
  </si>
  <si>
    <t>чехлы для одежды [хранение]</t>
  </si>
  <si>
    <t>taxta və ya plastik lövhələr</t>
  </si>
  <si>
    <t>200253</t>
  </si>
  <si>
    <t>вывески деревянные или пластиковые</t>
  </si>
  <si>
    <t>arabalar [mebel]</t>
  </si>
  <si>
    <t>200254</t>
  </si>
  <si>
    <t>тележки [мебель]</t>
  </si>
  <si>
    <t>bambuk pərdələr</t>
  </si>
  <si>
    <t>200255</t>
  </si>
  <si>
    <t>шторы бамбуковые</t>
  </si>
  <si>
    <t>oyuncaq qutuları</t>
  </si>
  <si>
    <t>200256</t>
  </si>
  <si>
    <t>ящики для игрушек</t>
  </si>
  <si>
    <t>200257</t>
  </si>
  <si>
    <t>стулья высокие для младенцев</t>
  </si>
  <si>
    <t>200258</t>
  </si>
  <si>
    <t>ходунки детские</t>
  </si>
  <si>
    <t>200259</t>
  </si>
  <si>
    <t>предметы надувные, используемые в рекламных целях</t>
  </si>
  <si>
    <t>200260</t>
  </si>
  <si>
    <t>ключи-карточки пластиковые без кода и ненамагниченные</t>
  </si>
  <si>
    <t>200261</t>
  </si>
  <si>
    <t>плитка зеркальная</t>
  </si>
  <si>
    <t>200262</t>
  </si>
  <si>
    <t>блоки пластмассовые для штор</t>
  </si>
  <si>
    <t>200263</t>
  </si>
  <si>
    <t>козлы для пилки дров</t>
  </si>
  <si>
    <t>200264</t>
  </si>
  <si>
    <t>изделия деревянные для точки когтей для кошек / когтеточки для кошек</t>
  </si>
  <si>
    <t>200265</t>
  </si>
  <si>
    <t>вешалки для транспортировки [плечики]</t>
  </si>
  <si>
    <t>kompüterlər üçün təkərli masalar [mebel]</t>
  </si>
  <si>
    <t>200266</t>
  </si>
  <si>
    <t>столики на колесиках для компьютеров [мебель]</t>
  </si>
  <si>
    <t>200267</t>
  </si>
  <si>
    <t>урны похоронные</t>
  </si>
  <si>
    <t>külək zınqırovu [bəzək əşyaları]</t>
  </si>
  <si>
    <t>200268</t>
  </si>
  <si>
    <t>колокольчики ветровые [украшения]</t>
  </si>
  <si>
    <t>200269</t>
  </si>
  <si>
    <t>200270</t>
  </si>
  <si>
    <t>подставки для книг [мебель]</t>
  </si>
  <si>
    <t>200271</t>
  </si>
  <si>
    <t>подушечки для комнатных животных</t>
  </si>
  <si>
    <t>200272</t>
  </si>
  <si>
    <t>жалюзи внутренние [мебель]</t>
  </si>
  <si>
    <t>200273</t>
  </si>
  <si>
    <t>ручки дверные неметаллические</t>
  </si>
  <si>
    <t>əl güzgüləri [tualet güzgüləri]</t>
  </si>
  <si>
    <t>200274</t>
  </si>
  <si>
    <t>зеркала ручные [зеркала туалетные]</t>
  </si>
  <si>
    <t>200275</t>
  </si>
  <si>
    <t>коврики для детского манежа</t>
  </si>
  <si>
    <t>200276</t>
  </si>
  <si>
    <t>полотенцедержатели [мебель]</t>
  </si>
  <si>
    <t>200277</t>
  </si>
  <si>
    <t>ручки круглые неметаллические</t>
  </si>
  <si>
    <t>200278</t>
  </si>
  <si>
    <t>столы пеленальные настенные</t>
  </si>
  <si>
    <t>200280</t>
  </si>
  <si>
    <t>запоры дверные неметаллические</t>
  </si>
  <si>
    <t>200281</t>
  </si>
  <si>
    <t>200282</t>
  </si>
  <si>
    <t>200283</t>
  </si>
  <si>
    <t xml:space="preserve">колокольчики дверные неметаллические, неэлектрические </t>
  </si>
  <si>
    <t>200284</t>
  </si>
  <si>
    <t>перегородки отдельностоящие [мебель]</t>
  </si>
  <si>
    <t>200285</t>
  </si>
  <si>
    <t xml:space="preserve">крышки винтовые для бутылок, неметаллические </t>
  </si>
  <si>
    <t>200286</t>
  </si>
  <si>
    <t>молотки дверные, неметаллические</t>
  </si>
  <si>
    <t>200287</t>
  </si>
  <si>
    <t>столы пильные [мебель]</t>
  </si>
  <si>
    <t>200288</t>
  </si>
  <si>
    <t xml:space="preserve">мебель надувная </t>
  </si>
  <si>
    <t>200289</t>
  </si>
  <si>
    <t xml:space="preserve">стремянки неметаллические </t>
  </si>
  <si>
    <t>200290</t>
  </si>
  <si>
    <t>поручни для ванн неметаллические</t>
  </si>
  <si>
    <t>200291</t>
  </si>
  <si>
    <t>воротники для крепления труб неметаллические</t>
  </si>
  <si>
    <t>200292</t>
  </si>
  <si>
    <t>витрины для ювелирных изделий</t>
  </si>
  <si>
    <t>200293</t>
  </si>
  <si>
    <t>коврики напольные для сна / маты для сна</t>
  </si>
  <si>
    <t>200294</t>
  </si>
  <si>
    <t>кольца разъемные для ключей неметаллические</t>
  </si>
  <si>
    <t>ограничители дверные неметаллические или каучуковые</t>
  </si>
  <si>
    <t>ограничители оконные неметаллические или каучуковые</t>
  </si>
  <si>
    <t>крючки ветровые оконные неметаллические</t>
  </si>
  <si>
    <t>упоры оконные неметаллические</t>
  </si>
  <si>
    <t>упоры дверные неметаллические</t>
  </si>
  <si>
    <t>rəflər</t>
  </si>
  <si>
    <t>стеллажи</t>
  </si>
  <si>
    <t>крючки для сумок неметаллические</t>
  </si>
  <si>
    <t>plastik açarlar</t>
  </si>
  <si>
    <t>ключи пластиковые</t>
  </si>
  <si>
    <t>кронштейны для мебели неметаллические</t>
  </si>
  <si>
    <t>plastik etiketlər</t>
  </si>
  <si>
    <t>этикетки пластиковые</t>
  </si>
  <si>
    <t>консоли [мебель]</t>
  </si>
  <si>
    <t>kitab dolabları</t>
  </si>
  <si>
    <t>шкафы книжные</t>
  </si>
  <si>
    <t>вешалки для костюмов напольные</t>
  </si>
  <si>
    <t>канистры неметаллические</t>
  </si>
  <si>
    <t>quş evləri</t>
  </si>
  <si>
    <t>домики для птиц</t>
  </si>
  <si>
    <t>зажимы пластиковые для запечатывания мешков</t>
  </si>
  <si>
    <t>бамперы защитные для детских кроваток, за исключением постельного белья</t>
  </si>
  <si>
    <t>taxta və ya plastik qutular</t>
  </si>
  <si>
    <t>ящики из дерева или пластика</t>
  </si>
  <si>
    <t>кроватки детские</t>
  </si>
  <si>
    <t>корзины-переноски для новорожденных</t>
  </si>
  <si>
    <t>mebel üçün ayaqlar</t>
  </si>
  <si>
    <t>ножки для мебели</t>
  </si>
  <si>
    <t>ножки короткие для мебели</t>
  </si>
  <si>
    <t>paltar üçün dolablar</t>
  </si>
  <si>
    <t>шкафы платяные</t>
  </si>
  <si>
    <t>табуреты для ног</t>
  </si>
  <si>
    <t>гвозди сапожные неметаллические</t>
  </si>
  <si>
    <t>набойки обувные неметаллические</t>
  </si>
  <si>
    <t>распятия из дерева, воска, гипса или пластмасс, за исключением ювелирных изделий</t>
  </si>
  <si>
    <t>емкости для слива масла неметаллические</t>
  </si>
  <si>
    <t>кровати надувные, за исключением медицинских</t>
  </si>
  <si>
    <t>turist döşəkləri</t>
  </si>
  <si>
    <t>матрацы туристические</t>
  </si>
  <si>
    <t>пандусы пластмассовые для транспортных средств</t>
  </si>
  <si>
    <t>стулья для душа</t>
  </si>
  <si>
    <t>подушки для поддержания головы младенцев</t>
  </si>
  <si>
    <t>подушки для стабилизации младенцев</t>
  </si>
  <si>
    <t>подушки-фиксаторы для головы младенцев</t>
  </si>
  <si>
    <t>флагштоки ручные неметаллические</t>
  </si>
  <si>
    <t>şüşə, metal və ya rezindən olmayan tıxaclar</t>
  </si>
  <si>
    <t>пробки не из стекла, металла или резины</t>
  </si>
  <si>
    <t>направляющие для раздвижных дверей неметаллические</t>
  </si>
  <si>
    <t xml:space="preserve">сиденья для ванны детские </t>
  </si>
  <si>
    <t>столики рабочие на колени</t>
  </si>
  <si>
    <t>столы рабочие портативные</t>
  </si>
  <si>
    <t>устройства для открывания дверей неметаллические неэлектрические</t>
  </si>
  <si>
    <t>устройства для открывания окон неметаллические неэлектрические</t>
  </si>
  <si>
    <t>устройства для закрывания окон неметаллические неэлектрические</t>
  </si>
  <si>
    <t>шкивы для подъемных окон неметаллические / шкивы оконные неметаллические</t>
  </si>
  <si>
    <t>замки навесные неметаллические, за исключением электронных</t>
  </si>
  <si>
    <t>əlüzyuyanlar [mebel]</t>
  </si>
  <si>
    <t>умывальники [мебель]</t>
  </si>
  <si>
    <t>ящики выдвижные мебельные</t>
  </si>
  <si>
    <t xml:space="preserve">шкафчики для хранения багажа </t>
  </si>
  <si>
    <t>290002</t>
  </si>
  <si>
    <t>экстракты водорослей пищевые</t>
  </si>
  <si>
    <t>290003</t>
  </si>
  <si>
    <t>желатин*</t>
  </si>
  <si>
    <t>290005</t>
  </si>
  <si>
    <t>жиры пищевые</t>
  </si>
  <si>
    <t>diri olmayan ançouslar</t>
  </si>
  <si>
    <t>290006</t>
  </si>
  <si>
    <t>анчоусы неживые</t>
  </si>
  <si>
    <t>290007</t>
  </si>
  <si>
    <t>масло арахисовое</t>
  </si>
  <si>
    <t>290008</t>
  </si>
  <si>
    <t>масло сливочное</t>
  </si>
  <si>
    <t>kakao yağı</t>
  </si>
  <si>
    <t>290009</t>
  </si>
  <si>
    <t>масло какао пищевое</t>
  </si>
  <si>
    <t>bərk kokos yağı</t>
  </si>
  <si>
    <t>290010</t>
  </si>
  <si>
    <t>масло кокосовое твердое</t>
  </si>
  <si>
    <t>yumurta ağı</t>
  </si>
  <si>
    <t>290012</t>
  </si>
  <si>
    <t>белок яичный</t>
  </si>
  <si>
    <t>290013</t>
  </si>
  <si>
    <t>колбаса кровяная</t>
  </si>
  <si>
    <t>290014</t>
  </si>
  <si>
    <t>бульоны</t>
  </si>
  <si>
    <t>290015</t>
  </si>
  <si>
    <t>составы для приготовления бульонов</t>
  </si>
  <si>
    <t>290016</t>
  </si>
  <si>
    <t>290017</t>
  </si>
  <si>
    <t>фрукты консервированные</t>
  </si>
  <si>
    <t>kolbasa məhsulları</t>
  </si>
  <si>
    <t>290018</t>
  </si>
  <si>
    <t>изделия колбасные</t>
  </si>
  <si>
    <t>kartof çipsləri</t>
  </si>
  <si>
    <t>290019</t>
  </si>
  <si>
    <t>чипсы картофельные</t>
  </si>
  <si>
    <t>kələm turşusu</t>
  </si>
  <si>
    <t>290020</t>
  </si>
  <si>
    <t>капуста квашеная</t>
  </si>
  <si>
    <t>290021</t>
  </si>
  <si>
    <t>орехи кокосовые сушеные</t>
  </si>
  <si>
    <t>290022</t>
  </si>
  <si>
    <t>масло рапсовое пищевое</t>
  </si>
  <si>
    <t>290023</t>
  </si>
  <si>
    <t>концентраты бульонные</t>
  </si>
  <si>
    <t>290024</t>
  </si>
  <si>
    <t>dondurulmuş meyvələr</t>
  </si>
  <si>
    <t>290025</t>
  </si>
  <si>
    <t>фрукты замороженные</t>
  </si>
  <si>
    <t>şorbalar</t>
  </si>
  <si>
    <t>290026</t>
  </si>
  <si>
    <t>супы</t>
  </si>
  <si>
    <t>290027</t>
  </si>
  <si>
    <t>изюм</t>
  </si>
  <si>
    <t>290028</t>
  </si>
  <si>
    <t>корнишоны</t>
  </si>
  <si>
    <t>290029</t>
  </si>
  <si>
    <t>овощи консервированные</t>
  </si>
  <si>
    <t>290030</t>
  </si>
  <si>
    <t>овощи, подвергнутые тепловой обработке</t>
  </si>
  <si>
    <t>qurudulmuş tərəvəzlər</t>
  </si>
  <si>
    <t>290031</t>
  </si>
  <si>
    <t>овощи сушеные</t>
  </si>
  <si>
    <t>290032</t>
  </si>
  <si>
    <t>масла пищевые</t>
  </si>
  <si>
    <t>290033</t>
  </si>
  <si>
    <t>сливки [молочный продукт]</t>
  </si>
  <si>
    <t>pendirlər</t>
  </si>
  <si>
    <t>290034</t>
  </si>
  <si>
    <t>сыры</t>
  </si>
  <si>
    <t>290035</t>
  </si>
  <si>
    <t>фрукты глазированные</t>
  </si>
  <si>
    <t>kroketlər</t>
  </si>
  <si>
    <t>290036</t>
  </si>
  <si>
    <t>крокеты</t>
  </si>
  <si>
    <t>290037</t>
  </si>
  <si>
    <t>ракообразные неживые</t>
  </si>
  <si>
    <t>290038</t>
  </si>
  <si>
    <t>süd</t>
  </si>
  <si>
    <t>290039</t>
  </si>
  <si>
    <t>молоко</t>
  </si>
  <si>
    <t>290040</t>
  </si>
  <si>
    <t>balıq filesi</t>
  </si>
  <si>
    <t>290041</t>
  </si>
  <si>
    <t>филе рыб</t>
  </si>
  <si>
    <t>qursaq mayaları</t>
  </si>
  <si>
    <t>290042</t>
  </si>
  <si>
    <t>ферменты сычужные</t>
  </si>
  <si>
    <t>290043</t>
  </si>
  <si>
    <t>фрукты, подвергнутые тепловой обработке</t>
  </si>
  <si>
    <t>290045</t>
  </si>
  <si>
    <t>мякоть фруктовая</t>
  </si>
  <si>
    <t>ət</t>
  </si>
  <si>
    <t>290046</t>
  </si>
  <si>
    <t>мясо</t>
  </si>
  <si>
    <t>290047</t>
  </si>
  <si>
    <t>рыба неживая</t>
  </si>
  <si>
    <t>290048</t>
  </si>
  <si>
    <t>290049</t>
  </si>
  <si>
    <t>желе мясное</t>
  </si>
  <si>
    <t>290050</t>
  </si>
  <si>
    <t>zəncəfil mürəbbəsi</t>
  </si>
  <si>
    <t>290051</t>
  </si>
  <si>
    <t>варенье имбирное</t>
  </si>
  <si>
    <t>290052</t>
  </si>
  <si>
    <t>бобы соевые консервированные для употребления в пищу</t>
  </si>
  <si>
    <t>290053</t>
  </si>
  <si>
    <t>вещества жировые для изготовления пищевых жиров</t>
  </si>
  <si>
    <t>290054</t>
  </si>
  <si>
    <t>290055</t>
  </si>
  <si>
    <t>сельдь неживая</t>
  </si>
  <si>
    <t>290057</t>
  </si>
  <si>
    <t>омары неживые</t>
  </si>
  <si>
    <t>290058</t>
  </si>
  <si>
    <t>масло кукурузное пищевое</t>
  </si>
  <si>
    <t>290059</t>
  </si>
  <si>
    <t>масло пальмоядровое пищевое</t>
  </si>
  <si>
    <t>290060</t>
  </si>
  <si>
    <t>масло кунжутное пищевое</t>
  </si>
  <si>
    <t>290061</t>
  </si>
  <si>
    <t>устрицы неживые</t>
  </si>
  <si>
    <t>290062</t>
  </si>
  <si>
    <t>клей рыбий пищевой</t>
  </si>
  <si>
    <t>290063</t>
  </si>
  <si>
    <t>ветчина</t>
  </si>
  <si>
    <t>yumurta sarısı</t>
  </si>
  <si>
    <t>290064</t>
  </si>
  <si>
    <t>желток яичный</t>
  </si>
  <si>
    <t>290065</t>
  </si>
  <si>
    <t>йогурт</t>
  </si>
  <si>
    <t>290066</t>
  </si>
  <si>
    <t>супы овощные</t>
  </si>
  <si>
    <t>290067</t>
  </si>
  <si>
    <t>соки овощные для приготовления пищи</t>
  </si>
  <si>
    <t>290068</t>
  </si>
  <si>
    <t>kefir</t>
  </si>
  <si>
    <t>290070</t>
  </si>
  <si>
    <t>кефир</t>
  </si>
  <si>
    <t>290071</t>
  </si>
  <si>
    <t xml:space="preserve">кумыс </t>
  </si>
  <si>
    <t>290072</t>
  </si>
  <si>
    <t>напитки молочные с преобладанием молока</t>
  </si>
  <si>
    <t>süd zərdabı</t>
  </si>
  <si>
    <t>290073</t>
  </si>
  <si>
    <t>сыворотка молочная</t>
  </si>
  <si>
    <t>süd məhsulları</t>
  </si>
  <si>
    <t>290074</t>
  </si>
  <si>
    <t>продукты молочные</t>
  </si>
  <si>
    <t>290075</t>
  </si>
  <si>
    <t>лангусты неживые</t>
  </si>
  <si>
    <t>290076</t>
  </si>
  <si>
    <t>290077</t>
  </si>
  <si>
    <t>чечевица консервированная</t>
  </si>
  <si>
    <t>marqarin</t>
  </si>
  <si>
    <t>290078</t>
  </si>
  <si>
    <t>маргарин</t>
  </si>
  <si>
    <t>marmelad</t>
  </si>
  <si>
    <t xml:space="preserve">мармелад </t>
  </si>
  <si>
    <t>290081</t>
  </si>
  <si>
    <t>мозг костный пищевой</t>
  </si>
  <si>
    <t>290082</t>
  </si>
  <si>
    <t>моллюски в раковине, неживые</t>
  </si>
  <si>
    <t>290083</t>
  </si>
  <si>
    <t>мидии неживые</t>
  </si>
  <si>
    <t>290084</t>
  </si>
  <si>
    <t>масло пальмовое пищевое</t>
  </si>
  <si>
    <t>290085</t>
  </si>
  <si>
    <t>орехи обработанные</t>
  </si>
  <si>
    <t>290086</t>
  </si>
  <si>
    <t>яйца*</t>
  </si>
  <si>
    <t>yumurta tozu</t>
  </si>
  <si>
    <t>290087</t>
  </si>
  <si>
    <t>порошок яичный</t>
  </si>
  <si>
    <t>ciyər paşteti</t>
  </si>
  <si>
    <t>290088</t>
  </si>
  <si>
    <t>паштеты из печени</t>
  </si>
  <si>
    <t>290089</t>
  </si>
  <si>
    <t>лук консервированный</t>
  </si>
  <si>
    <t>290090</t>
  </si>
  <si>
    <t>оливки консервированные</t>
  </si>
  <si>
    <t>290091</t>
  </si>
  <si>
    <t>масло оливковое пищевое</t>
  </si>
  <si>
    <t>290092</t>
  </si>
  <si>
    <t>жир костный пищевой</t>
  </si>
  <si>
    <t>290093</t>
  </si>
  <si>
    <t>пектины для кулинарных целей</t>
  </si>
  <si>
    <t>290095</t>
  </si>
  <si>
    <t>пикули</t>
  </si>
  <si>
    <t>290096</t>
  </si>
  <si>
    <t>горох консервированный</t>
  </si>
  <si>
    <t>290097</t>
  </si>
  <si>
    <t>сосиски</t>
  </si>
  <si>
    <t>duza qoyulmuş ət</t>
  </si>
  <si>
    <t>290098</t>
  </si>
  <si>
    <t>солонина</t>
  </si>
  <si>
    <t>290099</t>
  </si>
  <si>
    <t>составы для приготовления супов</t>
  </si>
  <si>
    <t>tomat püresi</t>
  </si>
  <si>
    <t>290101</t>
  </si>
  <si>
    <t>пюре томатное</t>
  </si>
  <si>
    <t>290102</t>
  </si>
  <si>
    <t>салаты овощные</t>
  </si>
  <si>
    <t>290103</t>
  </si>
  <si>
    <t>жир свиной пищевой</t>
  </si>
  <si>
    <t>290104</t>
  </si>
  <si>
    <t>салаты фруктовые</t>
  </si>
  <si>
    <t>290106</t>
  </si>
  <si>
    <t>сардины неживые</t>
  </si>
  <si>
    <t xml:space="preserve"> diri olmayan qızıl balıq</t>
  </si>
  <si>
    <t>290107</t>
  </si>
  <si>
    <t>лосось неживой</t>
  </si>
  <si>
    <t>290108</t>
  </si>
  <si>
    <t>жиры животные пищевые</t>
  </si>
  <si>
    <t>290109</t>
  </si>
  <si>
    <t>тунец неживой</t>
  </si>
  <si>
    <t>290110</t>
  </si>
  <si>
    <t>сок томатный для приготовления пищи</t>
  </si>
  <si>
    <t>290111</t>
  </si>
  <si>
    <t>масло подсолнечное пищевое</t>
  </si>
  <si>
    <t>290112</t>
  </si>
  <si>
    <t>290113</t>
  </si>
  <si>
    <t>трюфели консервированные</t>
  </si>
  <si>
    <t>290114</t>
  </si>
  <si>
    <t>птица домашняя неживая</t>
  </si>
  <si>
    <t>290115</t>
  </si>
  <si>
    <t>цедра фруктовая</t>
  </si>
  <si>
    <t>290116</t>
  </si>
  <si>
    <t>альгинаты для кулинарных целей</t>
  </si>
  <si>
    <t>290117</t>
  </si>
  <si>
    <t>миндаль толченый</t>
  </si>
  <si>
    <t>290118</t>
  </si>
  <si>
    <t>арахис обработанный</t>
  </si>
  <si>
    <t>290120</t>
  </si>
  <si>
    <t>грибы консервированные</t>
  </si>
  <si>
    <t>kokos piyi</t>
  </si>
  <si>
    <t>290121</t>
  </si>
  <si>
    <t>жир кокосовый</t>
  </si>
  <si>
    <t>290122</t>
  </si>
  <si>
    <t>масло кокосовое жидкое пищевое</t>
  </si>
  <si>
    <t>290123</t>
  </si>
  <si>
    <t>бобы консервированные</t>
  </si>
  <si>
    <t>ciyər</t>
  </si>
  <si>
    <t>290124</t>
  </si>
  <si>
    <t>печень</t>
  </si>
  <si>
    <t>290125</t>
  </si>
  <si>
    <t xml:space="preserve">продукты рыбные пищевые </t>
  </si>
  <si>
    <t>meyvəli çipslər</t>
  </si>
  <si>
    <t>290131</t>
  </si>
  <si>
    <t>чипсы фруктовые</t>
  </si>
  <si>
    <t>290132</t>
  </si>
  <si>
    <t>290133</t>
  </si>
  <si>
    <t>фрукты, консервированные в спирте</t>
  </si>
  <si>
    <t>290134</t>
  </si>
  <si>
    <t>пыльца растений, приготовленная для пищи</t>
  </si>
  <si>
    <t>290135</t>
  </si>
  <si>
    <t>креветки пильчатые неживые</t>
  </si>
  <si>
    <t>290136</t>
  </si>
  <si>
    <t>рыба консервированная</t>
  </si>
  <si>
    <t>290137</t>
  </si>
  <si>
    <t>мясо консервированное</t>
  </si>
  <si>
    <t>290138</t>
  </si>
  <si>
    <t>креветки неживые</t>
  </si>
  <si>
    <t>290139</t>
  </si>
  <si>
    <t>290140</t>
  </si>
  <si>
    <t>çalınmış qaymaq</t>
  </si>
  <si>
    <t>290141</t>
  </si>
  <si>
    <t>сливки взбитые</t>
  </si>
  <si>
    <t>donuz əti</t>
  </si>
  <si>
    <t>290142</t>
  </si>
  <si>
    <t>свинина</t>
  </si>
  <si>
    <t>qidaya yararlı quş yuvaları</t>
  </si>
  <si>
    <t>290143</t>
  </si>
  <si>
    <t>гнезда птичьи съедобные</t>
  </si>
  <si>
    <t>balıq konservləri</t>
  </si>
  <si>
    <t>290144</t>
  </si>
  <si>
    <t>консервы рыбные</t>
  </si>
  <si>
    <t>290145</t>
  </si>
  <si>
    <t>мука рыбная для употребления в пищу</t>
  </si>
  <si>
    <t>290146</t>
  </si>
  <si>
    <t>консервы фруктовые</t>
  </si>
  <si>
    <t>ət konservləri</t>
  </si>
  <si>
    <t>290147</t>
  </si>
  <si>
    <t>консервы мясные</t>
  </si>
  <si>
    <t>290148</t>
  </si>
  <si>
    <t>оладьи картофельные</t>
  </si>
  <si>
    <t>290149</t>
  </si>
  <si>
    <t>рыба соленая</t>
  </si>
  <si>
    <t>290150</t>
  </si>
  <si>
    <t>голотурии неживые / трепанги неживые</t>
  </si>
  <si>
    <t>290151</t>
  </si>
  <si>
    <t>куколки бабочек шелкопряда, употребляемые в пищу</t>
  </si>
  <si>
    <t>tərəvəz konservləri</t>
  </si>
  <si>
    <t>290152</t>
  </si>
  <si>
    <t>консервы овощные</t>
  </si>
  <si>
    <t>290153</t>
  </si>
  <si>
    <t>сосиски в сухарях</t>
  </si>
  <si>
    <t>290154</t>
  </si>
  <si>
    <t>хлопья картофельные</t>
  </si>
  <si>
    <t>alma püresi</t>
  </si>
  <si>
    <t>290155</t>
  </si>
  <si>
    <t>пюре яблочное</t>
  </si>
  <si>
    <t>290156</t>
  </si>
  <si>
    <t>tahini</t>
  </si>
  <si>
    <t>290157</t>
  </si>
  <si>
    <t xml:space="preserve">тахини </t>
  </si>
  <si>
    <t>290158</t>
  </si>
  <si>
    <t>хумус</t>
  </si>
  <si>
    <t>290159</t>
  </si>
  <si>
    <t>водоросли морские консервированные</t>
  </si>
  <si>
    <t>290160</t>
  </si>
  <si>
    <t>закуски легкие на основе фруктов</t>
  </si>
  <si>
    <t>kəsmik</t>
  </si>
  <si>
    <t>290161</t>
  </si>
  <si>
    <t xml:space="preserve">закваска сычужная </t>
  </si>
  <si>
    <t>kimçi</t>
  </si>
  <si>
    <t>290162</t>
  </si>
  <si>
    <t xml:space="preserve">кимчи </t>
  </si>
  <si>
    <t>soya südü</t>
  </si>
  <si>
    <t>290163</t>
  </si>
  <si>
    <t xml:space="preserve">молоко соевое </t>
  </si>
  <si>
    <t>südlü kokteyllər</t>
  </si>
  <si>
    <t>290164</t>
  </si>
  <si>
    <t>коктейли молочные</t>
  </si>
  <si>
    <t>290165</t>
  </si>
  <si>
    <t>перец консервированный</t>
  </si>
  <si>
    <t>290166</t>
  </si>
  <si>
    <t>семена подсолнечника обработанные</t>
  </si>
  <si>
    <t>290167</t>
  </si>
  <si>
    <t>муссы рыбные</t>
  </si>
  <si>
    <t>spirtsiz eqqnoq</t>
  </si>
  <si>
    <t>290168</t>
  </si>
  <si>
    <t>эгг-ног безалкогольный</t>
  </si>
  <si>
    <t>290169</t>
  </si>
  <si>
    <t>муссы овощные</t>
  </si>
  <si>
    <t>balıq kürüsü</t>
  </si>
  <si>
    <t>290170</t>
  </si>
  <si>
    <t>икра рыб обработанная</t>
  </si>
  <si>
    <t>290171</t>
  </si>
  <si>
    <t>семена обработанные*</t>
  </si>
  <si>
    <t>290172</t>
  </si>
  <si>
    <t>алоэ вера, приготовленное для употребления в пищу</t>
  </si>
  <si>
    <t>290173</t>
  </si>
  <si>
    <t>чеснок консервированный</t>
  </si>
  <si>
    <t>yüksək zülal tərkibli süd</t>
  </si>
  <si>
    <t>290174</t>
  </si>
  <si>
    <t>молоко с повышенным содержанием белка</t>
  </si>
  <si>
    <t>290175</t>
  </si>
  <si>
    <t>масло льняное пищевое</t>
  </si>
  <si>
    <t>290176</t>
  </si>
  <si>
    <t>чипсы картофельные низкокалорийные</t>
  </si>
  <si>
    <t>290177</t>
  </si>
  <si>
    <t>лецитин для кулинарных целей</t>
  </si>
  <si>
    <t>290178</t>
  </si>
  <si>
    <t>ферменты молочные для кулинарных целей</t>
  </si>
  <si>
    <t>kompotlar</t>
  </si>
  <si>
    <t>290179</t>
  </si>
  <si>
    <t>компоты</t>
  </si>
  <si>
    <t>290180</t>
  </si>
  <si>
    <t xml:space="preserve">молоко сгущенное </t>
  </si>
  <si>
    <t>xama</t>
  </si>
  <si>
    <t>290181</t>
  </si>
  <si>
    <t xml:space="preserve">сметана </t>
  </si>
  <si>
    <t>290182</t>
  </si>
  <si>
    <t>молоко топленое молочнокислого брожения</t>
  </si>
  <si>
    <t>turşumuş süd</t>
  </si>
  <si>
    <t>290183</t>
  </si>
  <si>
    <t>молоко скисшее</t>
  </si>
  <si>
    <t>tomat pastası</t>
  </si>
  <si>
    <t>290184</t>
  </si>
  <si>
    <t>паста томатная</t>
  </si>
  <si>
    <t>290185</t>
  </si>
  <si>
    <t>икра кабачковая</t>
  </si>
  <si>
    <t>290186</t>
  </si>
  <si>
    <t>икра баклажанная</t>
  </si>
  <si>
    <t>290187</t>
  </si>
  <si>
    <t>молоко арахисовое для кулинарных целей</t>
  </si>
  <si>
    <t>290188</t>
  </si>
  <si>
    <t>молоко миндальное для кулинарных целей</t>
  </si>
  <si>
    <t>düyü südü</t>
  </si>
  <si>
    <t>290189</t>
  </si>
  <si>
    <t xml:space="preserve">молоко рисовое </t>
  </si>
  <si>
    <t>290190</t>
  </si>
  <si>
    <t>артишоки консервированные</t>
  </si>
  <si>
    <t>композиции из обработанных фруктов</t>
  </si>
  <si>
    <t>quru süd</t>
  </si>
  <si>
    <t>молоко сухое</t>
  </si>
  <si>
    <t>yakitori</t>
  </si>
  <si>
    <t>якитори</t>
  </si>
  <si>
    <t xml:space="preserve">пулькоги </t>
  </si>
  <si>
    <t>орехи засахаренные</t>
  </si>
  <si>
    <t>орехи ароматизированные</t>
  </si>
  <si>
    <t>фундук обработанный</t>
  </si>
  <si>
    <t>ягоды консервированные</t>
  </si>
  <si>
    <t>quakamole</t>
  </si>
  <si>
    <t xml:space="preserve">гуакамоле </t>
  </si>
  <si>
    <t>soğan halqaları</t>
  </si>
  <si>
    <t>кольца луковые</t>
  </si>
  <si>
    <t>falafel</t>
  </si>
  <si>
    <t>фалафель</t>
  </si>
  <si>
    <t>сок лимонный для кулинарных целей</t>
  </si>
  <si>
    <t>мясо лиофилизированное</t>
  </si>
  <si>
    <t>yulaf südü</t>
  </si>
  <si>
    <t>молоко овсяное</t>
  </si>
  <si>
    <t>bitki qaymağı</t>
  </si>
  <si>
    <t>сливки растительные</t>
  </si>
  <si>
    <t>овощи лиофилизированные</t>
  </si>
  <si>
    <t>масло оливковое первого холодного отжима пищевое</t>
  </si>
  <si>
    <t>насекомые съедобные неживые</t>
  </si>
  <si>
    <t>спреды на основе орехов</t>
  </si>
  <si>
    <t>клецки картофельные</t>
  </si>
  <si>
    <t>сосиски для хот-догов</t>
  </si>
  <si>
    <t>корн-доги / сосиски в тесте на палочках</t>
  </si>
  <si>
    <t>масло соевое пищевое</t>
  </si>
  <si>
    <t>заменители молока</t>
  </si>
  <si>
    <t>badam südü</t>
  </si>
  <si>
    <t xml:space="preserve">молоко миндальное </t>
  </si>
  <si>
    <t xml:space="preserve">молоко арахисовое </t>
  </si>
  <si>
    <t>kokos südü</t>
  </si>
  <si>
    <t>молоко кокосовое</t>
  </si>
  <si>
    <t>молоко кокосовое для кулинарных целей</t>
  </si>
  <si>
    <t>напитки на основе кокосового молока</t>
  </si>
  <si>
    <t>молоко рисовое для кулинарных целей</t>
  </si>
  <si>
    <t>напитки на основе миндального молока</t>
  </si>
  <si>
    <t>напитки на основе арахисового молока</t>
  </si>
  <si>
    <t>сырники</t>
  </si>
  <si>
    <t>паста фруктовая прессованная</t>
  </si>
  <si>
    <t>спаржа соевая</t>
  </si>
  <si>
    <t>тажин [блюдо на основе мяса, рыбы или овощей]</t>
  </si>
  <si>
    <t>tempe</t>
  </si>
  <si>
    <t>темпе</t>
  </si>
  <si>
    <t>sate</t>
  </si>
  <si>
    <t>овощи обработанные</t>
  </si>
  <si>
    <t>фрукты обработанные</t>
  </si>
  <si>
    <t>ratatuy</t>
  </si>
  <si>
    <t>рататуй</t>
  </si>
  <si>
    <t>конфи утиное</t>
  </si>
  <si>
    <t>anduyet</t>
  </si>
  <si>
    <t>андуйет</t>
  </si>
  <si>
    <t>пудинг белый</t>
  </si>
  <si>
    <t>kassule</t>
  </si>
  <si>
    <t>кассуле</t>
  </si>
  <si>
    <t>şukrut</t>
  </si>
  <si>
    <t>шукрут</t>
  </si>
  <si>
    <t>оладьи из тертого картофеля</t>
  </si>
  <si>
    <t>omlet</t>
  </si>
  <si>
    <t>омлеты</t>
  </si>
  <si>
    <t>ətli kələm dolması</t>
  </si>
  <si>
    <t>голубцы, фаршированные мясом</t>
  </si>
  <si>
    <t>концентраты овощные для приготовления пищи</t>
  </si>
  <si>
    <t>концентраты фруктовые для приготовления пищи</t>
  </si>
  <si>
    <t>спреды на основе овощей</t>
  </si>
  <si>
    <t>агар-агар для кулинарных целей</t>
  </si>
  <si>
    <t>моллюски неживые</t>
  </si>
  <si>
    <t>кварк</t>
  </si>
  <si>
    <t xml:space="preserve">творог </t>
  </si>
  <si>
    <t>напитки молочнокислые</t>
  </si>
  <si>
    <t>цветы сухие съедобные</t>
  </si>
  <si>
    <t>имбирь кристаллизованный</t>
  </si>
  <si>
    <t>имбирь консервированный</t>
  </si>
  <si>
    <t>имбирь маринованный</t>
  </si>
  <si>
    <t>260001</t>
  </si>
  <si>
    <t>застежки для обуви</t>
  </si>
  <si>
    <t>iynələr *</t>
  </si>
  <si>
    <t>260002</t>
  </si>
  <si>
    <t>иглы*</t>
  </si>
  <si>
    <t>260003</t>
  </si>
  <si>
    <t>иглы сапожные</t>
  </si>
  <si>
    <t>260004</t>
  </si>
  <si>
    <t>иглы швейные</t>
  </si>
  <si>
    <t>kitab üzünün tikilməsi üçün iynələr</t>
  </si>
  <si>
    <t>260006</t>
  </si>
  <si>
    <t>иглы для переплетных работ</t>
  </si>
  <si>
    <t>gözəmə iynələri</t>
  </si>
  <si>
    <t>260007</t>
  </si>
  <si>
    <t>иглы штопальные</t>
  </si>
  <si>
    <t>260008</t>
  </si>
  <si>
    <t>иглы для шорного дела</t>
  </si>
  <si>
    <t>260009</t>
  </si>
  <si>
    <t>спицы вязальные</t>
  </si>
  <si>
    <t>paltar üçün bağlayıcılar</t>
  </si>
  <si>
    <t>260010</t>
  </si>
  <si>
    <t>застежки для одежды</t>
  </si>
  <si>
    <t>260011</t>
  </si>
  <si>
    <t>перья страусов [принадлежности одежды]</t>
  </si>
  <si>
    <t>260012</t>
  </si>
  <si>
    <t>пластинки из китового уса для корсетов</t>
  </si>
  <si>
    <t>260013</t>
  </si>
  <si>
    <t>повязки для волос</t>
  </si>
  <si>
    <t>taxma saqqallar</t>
  </si>
  <si>
    <t>260014</t>
  </si>
  <si>
    <t>бороды накладные</t>
  </si>
  <si>
    <t>260015</t>
  </si>
  <si>
    <t xml:space="preserve">зажимы для волос </t>
  </si>
  <si>
    <t>260016</t>
  </si>
  <si>
    <t xml:space="preserve">украшения для шляп </t>
  </si>
  <si>
    <t>260018</t>
  </si>
  <si>
    <t>260019</t>
  </si>
  <si>
    <t>галуны</t>
  </si>
  <si>
    <t>260020</t>
  </si>
  <si>
    <t>грибок для штопки</t>
  </si>
  <si>
    <t>260021</t>
  </si>
  <si>
    <t>пуговицы*</t>
  </si>
  <si>
    <t>basmadüymələr</t>
  </si>
  <si>
    <t>260022</t>
  </si>
  <si>
    <t>кнопки-застежки</t>
  </si>
  <si>
    <t>260023</t>
  </si>
  <si>
    <t>держатели для рукавов</t>
  </si>
  <si>
    <t>260024</t>
  </si>
  <si>
    <t>повязки нарукавные</t>
  </si>
  <si>
    <t>260026</t>
  </si>
  <si>
    <t>застежки для подтяжек</t>
  </si>
  <si>
    <t>260027</t>
  </si>
  <si>
    <t>броши [принадлежности одежды]</t>
  </si>
  <si>
    <t>260028</t>
  </si>
  <si>
    <t>изделия вышитые</t>
  </si>
  <si>
    <t>kəmər bağlayıcıları</t>
  </si>
  <si>
    <t>260031</t>
  </si>
  <si>
    <t>застежки для поясов</t>
  </si>
  <si>
    <t>ayaqqabı qarmaqları</t>
  </si>
  <si>
    <t>260033</t>
  </si>
  <si>
    <t>крючки для обуви</t>
  </si>
  <si>
    <t>260034</t>
  </si>
  <si>
    <t>шнурки для обуви</t>
  </si>
  <si>
    <t>ayaqqabı üçün bəzəklər</t>
  </si>
  <si>
    <t>260035</t>
  </si>
  <si>
    <t>украшения для обуви</t>
  </si>
  <si>
    <t>260036</t>
  </si>
  <si>
    <t>блочки обувные</t>
  </si>
  <si>
    <t>260037</t>
  </si>
  <si>
    <t>синель [басонные изделия]</t>
  </si>
  <si>
    <t>260038</t>
  </si>
  <si>
    <t>изделия декоративные для волос</t>
  </si>
  <si>
    <t>260039</t>
  </si>
  <si>
    <t>шпильки для завивки волос</t>
  </si>
  <si>
    <t>260040</t>
  </si>
  <si>
    <t xml:space="preserve">заколки для волос </t>
  </si>
  <si>
    <t>260041</t>
  </si>
  <si>
    <t>шпильки для волос</t>
  </si>
  <si>
    <t>260042</t>
  </si>
  <si>
    <t>сетки для волос</t>
  </si>
  <si>
    <t>taxma saçlar</t>
  </si>
  <si>
    <t>260043</t>
  </si>
  <si>
    <t>волосы накладные</t>
  </si>
  <si>
    <t>saç hörükləri</t>
  </si>
  <si>
    <t>260044</t>
  </si>
  <si>
    <t>косы из волос</t>
  </si>
  <si>
    <t>260045</t>
  </si>
  <si>
    <t>метки бельевые цифровые</t>
  </si>
  <si>
    <t>260046</t>
  </si>
  <si>
    <t>260047</t>
  </si>
  <si>
    <t>шнуры для одежды</t>
  </si>
  <si>
    <t>260048</t>
  </si>
  <si>
    <t>260049</t>
  </si>
  <si>
    <t>коробки для принадлежностей для шитья и рукоделия</t>
  </si>
  <si>
    <t>260050</t>
  </si>
  <si>
    <t>üsküklər</t>
  </si>
  <si>
    <t>наперстки</t>
  </si>
  <si>
    <t>260051</t>
  </si>
  <si>
    <t>260052</t>
  </si>
  <si>
    <t>крючки [галантерейные изделия]</t>
  </si>
  <si>
    <t>260053</t>
  </si>
  <si>
    <t>застежки-молнии</t>
  </si>
  <si>
    <t>260055</t>
  </si>
  <si>
    <t>подушечки для булавок</t>
  </si>
  <si>
    <t>260056</t>
  </si>
  <si>
    <t>кромки ложные</t>
  </si>
  <si>
    <t>260057</t>
  </si>
  <si>
    <t>фестоны [вышивка]</t>
  </si>
  <si>
    <t>balıq torlarının hazırlanması üçün məkiklər</t>
  </si>
  <si>
    <t>260058</t>
  </si>
  <si>
    <t>челноки для изготовления рыболовных сетей</t>
  </si>
  <si>
    <t>süni çiçəklər</t>
  </si>
  <si>
    <t>260059</t>
  </si>
  <si>
    <t>цветы искусственные</t>
  </si>
  <si>
    <t>saçaqlar</t>
  </si>
  <si>
    <t>260060</t>
  </si>
  <si>
    <t>бахрома</t>
  </si>
  <si>
    <t>süni meyvələr</t>
  </si>
  <si>
    <t>260061</t>
  </si>
  <si>
    <t>фрукты искусственные</t>
  </si>
  <si>
    <t>260063</t>
  </si>
  <si>
    <t>кисти [басонные изделия]</t>
  </si>
  <si>
    <t>paltar üçün bəzəklər</t>
  </si>
  <si>
    <t>260064</t>
  </si>
  <si>
    <t>украшения для одежды</t>
  </si>
  <si>
    <t>260065</t>
  </si>
  <si>
    <t>гирлянды искусственные</t>
  </si>
  <si>
    <t>260066</t>
  </si>
  <si>
    <t>жабо [кружевные изделия]</t>
  </si>
  <si>
    <t>260067</t>
  </si>
  <si>
    <t>шнуры шерстяные</t>
  </si>
  <si>
    <t>260068</t>
  </si>
  <si>
    <t>260069</t>
  </si>
  <si>
    <t>метки бельевые буквенные</t>
  </si>
  <si>
    <t>260070</t>
  </si>
  <si>
    <t>изделия галантерейные*, за исключением ниток</t>
  </si>
  <si>
    <t>260071</t>
  </si>
  <si>
    <t>260072</t>
  </si>
  <si>
    <t>усы накладные</t>
  </si>
  <si>
    <t>260073</t>
  </si>
  <si>
    <t>260074</t>
  </si>
  <si>
    <t>перья птиц [принадлежности одежды]</t>
  </si>
  <si>
    <t>260076</t>
  </si>
  <si>
    <t>ленты [басонные изделия]</t>
  </si>
  <si>
    <t>260077</t>
  </si>
  <si>
    <t>пайетки</t>
  </si>
  <si>
    <t>260078</t>
  </si>
  <si>
    <t>подушечки для игл</t>
  </si>
  <si>
    <t>pariklər</t>
  </si>
  <si>
    <t>260079</t>
  </si>
  <si>
    <t>парики</t>
  </si>
  <si>
    <t>piko [krujeva]</t>
  </si>
  <si>
    <t>260080</t>
  </si>
  <si>
    <t>пико [кружево]</t>
  </si>
  <si>
    <t>260081</t>
  </si>
  <si>
    <t>заплаты для ремонта текстильных изделий, приклеиваемые путем нагревания</t>
  </si>
  <si>
    <t>260082</t>
  </si>
  <si>
    <t>перья [принадлежности одежды]</t>
  </si>
  <si>
    <t>pomponlar</t>
  </si>
  <si>
    <t>260083</t>
  </si>
  <si>
    <t>помпоны</t>
  </si>
  <si>
    <t>260084</t>
  </si>
  <si>
    <t>qadın geyimi üçün büzmələr</t>
  </si>
  <si>
    <t>оборки для женской одежды</t>
  </si>
  <si>
    <t>260085</t>
  </si>
  <si>
    <t>розетки [басонные изделия]</t>
  </si>
  <si>
    <t>260086</t>
  </si>
  <si>
    <t>рюши для одежды</t>
  </si>
  <si>
    <t>260087</t>
  </si>
  <si>
    <t>застежки-молнии для сумок</t>
  </si>
  <si>
    <t>ayaqqabı üçün toqqalar</t>
  </si>
  <si>
    <t>260088</t>
  </si>
  <si>
    <t>пряжки для обуви</t>
  </si>
  <si>
    <t>260089</t>
  </si>
  <si>
    <t>накладки из искусственных волос</t>
  </si>
  <si>
    <t>260090</t>
  </si>
  <si>
    <t>dərzi bizləri</t>
  </si>
  <si>
    <t>шилья портновские</t>
  </si>
  <si>
    <t>260091</t>
  </si>
  <si>
    <t>футляры для игл</t>
  </si>
  <si>
    <t>260092</t>
  </si>
  <si>
    <t>260093</t>
  </si>
  <si>
    <t>изделия, вышитые серебром</t>
  </si>
  <si>
    <t>260094</t>
  </si>
  <si>
    <t>изделия, вышитые золотом</t>
  </si>
  <si>
    <t>elastik bantlar</t>
  </si>
  <si>
    <t>260095</t>
  </si>
  <si>
    <t>ленты эластичные</t>
  </si>
  <si>
    <t>260096</t>
  </si>
  <si>
    <t>тесьма для отделки одежды</t>
  </si>
  <si>
    <t>260097</t>
  </si>
  <si>
    <t>пряжки [принадлежности одежды]</t>
  </si>
  <si>
    <t>korsetlər üçün qarmaqlar</t>
  </si>
  <si>
    <t>260098</t>
  </si>
  <si>
    <t>крючки для корсетов</t>
  </si>
  <si>
    <t>süni çiçəklərdən çələnglər</t>
  </si>
  <si>
    <t>260099</t>
  </si>
  <si>
    <t>венки из искусственных цветов</t>
  </si>
  <si>
    <t>260100</t>
  </si>
  <si>
    <t>булавки, за исключением ювелирных изделий и бижутерии</t>
  </si>
  <si>
    <t>260101</t>
  </si>
  <si>
    <t>знаки нагрудные не из драгоценных металлов</t>
  </si>
  <si>
    <t>260111</t>
  </si>
  <si>
    <t>idman iştirakçıları üçün yaxa nişanları</t>
  </si>
  <si>
    <t>260112</t>
  </si>
  <si>
    <t>знаки номерные для участников спортивных состязаний</t>
  </si>
  <si>
    <t>260113</t>
  </si>
  <si>
    <t>пуговицы-эмблемы</t>
  </si>
  <si>
    <t>260114</t>
  </si>
  <si>
    <t>260115</t>
  </si>
  <si>
    <t>шапочки для окраски волос</t>
  </si>
  <si>
    <t>260116</t>
  </si>
  <si>
    <t>застежки-липучки</t>
  </si>
  <si>
    <t>260117</t>
  </si>
  <si>
    <t>ленты наградные</t>
  </si>
  <si>
    <t>260118</t>
  </si>
  <si>
    <t>260119</t>
  </si>
  <si>
    <t>зажимы для брюк велосипедистов</t>
  </si>
  <si>
    <t>260120</t>
  </si>
  <si>
    <t>подвязки для занавесей</t>
  </si>
  <si>
    <t>260121</t>
  </si>
  <si>
    <t>папильотки бумажные</t>
  </si>
  <si>
    <t>xalça qarmaqları</t>
  </si>
  <si>
    <t>260122</t>
  </si>
  <si>
    <t>крючки для ковров</t>
  </si>
  <si>
    <t>260123</t>
  </si>
  <si>
    <t>бусины, за исключением используемых для изготовления ювелирных изделий</t>
  </si>
  <si>
    <t>260124</t>
  </si>
  <si>
    <t>катушки для намотки нитей для вышивания или шерсти [не части машин]</t>
  </si>
  <si>
    <t>260125</t>
  </si>
  <si>
    <t>шиньоны</t>
  </si>
  <si>
    <t>260126</t>
  </si>
  <si>
    <t>волосы человеческие</t>
  </si>
  <si>
    <t>260127</t>
  </si>
  <si>
    <t>приспособления для завивки волос, электрические и неэлектрические, за исключением ручных инструментов</t>
  </si>
  <si>
    <t>260128</t>
  </si>
  <si>
    <t>аппликации [изделия галантерейные]</t>
  </si>
  <si>
    <t>260129</t>
  </si>
  <si>
    <t>растения искусственные, за исключением рождественских елок</t>
  </si>
  <si>
    <t>tikiş dəstləri</t>
  </si>
  <si>
    <t>наборы для шитья</t>
  </si>
  <si>
    <t>entomoloji sancaqlar</t>
  </si>
  <si>
    <t>булавки энтомологические</t>
  </si>
  <si>
    <t>иглы вышивальные</t>
  </si>
  <si>
    <t>нитковдеватели для игл</t>
  </si>
  <si>
    <t>ленты шляпные</t>
  </si>
  <si>
    <t>ленты для волос</t>
  </si>
  <si>
    <t>ленты и бантики для упаковки подарков небумажные</t>
  </si>
  <si>
    <t xml:space="preserve">банты галантерейные </t>
  </si>
  <si>
    <t>булавки для шляп, за исключением ювелирных изделий</t>
  </si>
  <si>
    <t>220001</t>
  </si>
  <si>
    <t>перегородки из парусины вентиляционные</t>
  </si>
  <si>
    <t>220002</t>
  </si>
  <si>
    <t>220003</t>
  </si>
  <si>
    <t>ленточки для подвязывания виноградных лоз</t>
  </si>
  <si>
    <t>220004</t>
  </si>
  <si>
    <t>ağac yunu</t>
  </si>
  <si>
    <t>220005</t>
  </si>
  <si>
    <t>шерсть древесная</t>
  </si>
  <si>
    <t>taxta kəpəyi</t>
  </si>
  <si>
    <t>220006</t>
  </si>
  <si>
    <t>опилки древесные</t>
  </si>
  <si>
    <t>220007</t>
  </si>
  <si>
    <t>шерсть грубая [материал набивочный]</t>
  </si>
  <si>
    <t>xam ipək</t>
  </si>
  <si>
    <t>220008</t>
  </si>
  <si>
    <t>шелк-сырец</t>
  </si>
  <si>
    <t>kamuflyaj torları</t>
  </si>
  <si>
    <t>220009</t>
  </si>
  <si>
    <t>сети маскировочные</t>
  </si>
  <si>
    <t>220010</t>
  </si>
  <si>
    <t>сырье волокнистое текстильное</t>
  </si>
  <si>
    <t>220011</t>
  </si>
  <si>
    <t>220012</t>
  </si>
  <si>
    <t>шерсть верблюжья</t>
  </si>
  <si>
    <t>çətənə lifi / kəndir</t>
  </si>
  <si>
    <t>220013</t>
  </si>
  <si>
    <t>волокна конопли / пенька</t>
  </si>
  <si>
    <t>220014</t>
  </si>
  <si>
    <t>очесы льняные</t>
  </si>
  <si>
    <t>220015</t>
  </si>
  <si>
    <t>ремни пеньковые</t>
  </si>
  <si>
    <t>220016</t>
  </si>
  <si>
    <t>угары шелковые [материал для набивки]</t>
  </si>
  <si>
    <t>kokos lifi</t>
  </si>
  <si>
    <t>220018</t>
  </si>
  <si>
    <t>волокно кокосовое</t>
  </si>
  <si>
    <t>barama</t>
  </si>
  <si>
    <t>220019</t>
  </si>
  <si>
    <t>коконы</t>
  </si>
  <si>
    <t>220020</t>
  </si>
  <si>
    <t>канаты неметаллические</t>
  </si>
  <si>
    <t>220021</t>
  </si>
  <si>
    <t>веревки*</t>
  </si>
  <si>
    <t>220022</t>
  </si>
  <si>
    <t>веревки для кнутов</t>
  </si>
  <si>
    <t>220023</t>
  </si>
  <si>
    <t>лестницы веревочные</t>
  </si>
  <si>
    <t>xam pambıq</t>
  </si>
  <si>
    <t>220025</t>
  </si>
  <si>
    <t>хлопок-сырец</t>
  </si>
  <si>
    <t>220026</t>
  </si>
  <si>
    <t>очесы хлопковые</t>
  </si>
  <si>
    <t>220027</t>
  </si>
  <si>
    <t>волос конский*</t>
  </si>
  <si>
    <t>220028</t>
  </si>
  <si>
    <t>пух [перо]</t>
  </si>
  <si>
    <t>220029</t>
  </si>
  <si>
    <t>пух гагачий</t>
  </si>
  <si>
    <t>220030</t>
  </si>
  <si>
    <t>материалы набивочные не из резины, пластмассы, бумаги или картона</t>
  </si>
  <si>
    <t>220031</t>
  </si>
  <si>
    <t>материалы упаковочные [прокладочные, набивочные] не из резины, пластмассы, бумаги или картона</t>
  </si>
  <si>
    <t>qablaşdırma üçün ciyə</t>
  </si>
  <si>
    <t>220032</t>
  </si>
  <si>
    <t>бечевки для упаковки</t>
  </si>
  <si>
    <t>220033</t>
  </si>
  <si>
    <t>шерсть для набивки</t>
  </si>
  <si>
    <t>ciyə</t>
  </si>
  <si>
    <t>220035</t>
  </si>
  <si>
    <t>бечевки</t>
  </si>
  <si>
    <t>220036</t>
  </si>
  <si>
    <t>220037</t>
  </si>
  <si>
    <t>стекловолокно кварцевое прозрачное для текстильных целей</t>
  </si>
  <si>
    <t>220038</t>
  </si>
  <si>
    <t>бечевки бумажные</t>
  </si>
  <si>
    <t>torlar üçün iplər</t>
  </si>
  <si>
    <t>220039</t>
  </si>
  <si>
    <t>нити для сетей</t>
  </si>
  <si>
    <t>220040</t>
  </si>
  <si>
    <t>очесы шелковые</t>
  </si>
  <si>
    <t>220041</t>
  </si>
  <si>
    <t>угары шерстяные</t>
  </si>
  <si>
    <t>220042</t>
  </si>
  <si>
    <t>средства обвязочные для снопов неметаллические</t>
  </si>
  <si>
    <t>220043</t>
  </si>
  <si>
    <t>гамаки</t>
  </si>
  <si>
    <t>220044</t>
  </si>
  <si>
    <t>трава для набивки</t>
  </si>
  <si>
    <t>220045</t>
  </si>
  <si>
    <t>220046</t>
  </si>
  <si>
    <t>джут</t>
  </si>
  <si>
    <t>kapok</t>
  </si>
  <si>
    <t>220047</t>
  </si>
  <si>
    <t>капок</t>
  </si>
  <si>
    <t>220048</t>
  </si>
  <si>
    <t>220050</t>
  </si>
  <si>
    <t>шерсть необработанная или обработанная</t>
  </si>
  <si>
    <t>220051</t>
  </si>
  <si>
    <t>шерсть аппаратная</t>
  </si>
  <si>
    <t>220052</t>
  </si>
  <si>
    <t>шерсть камвольная</t>
  </si>
  <si>
    <t>220054</t>
  </si>
  <si>
    <t>луб</t>
  </si>
  <si>
    <t>220055</t>
  </si>
  <si>
    <t>дратва</t>
  </si>
  <si>
    <t>220056</t>
  </si>
  <si>
    <t>лен-сырец [мятый]</t>
  </si>
  <si>
    <t>220057</t>
  </si>
  <si>
    <t>перо для набивки постельных принадлежностей</t>
  </si>
  <si>
    <t>220058</t>
  </si>
  <si>
    <t>тенты из текстильных материалов</t>
  </si>
  <si>
    <t>yelkənlər [takelaj]</t>
  </si>
  <si>
    <t>220059</t>
  </si>
  <si>
    <t>паруса [такелаж]</t>
  </si>
  <si>
    <t>filtr pambığı</t>
  </si>
  <si>
    <t>220060</t>
  </si>
  <si>
    <t>вата фильтровальная</t>
  </si>
  <si>
    <t>220061</t>
  </si>
  <si>
    <t>вата для набивки или обивки</t>
  </si>
  <si>
    <t>220062</t>
  </si>
  <si>
    <t>солома для набивки</t>
  </si>
  <si>
    <t>220064</t>
  </si>
  <si>
    <t>перо для набивки</t>
  </si>
  <si>
    <t>heyvan tükü</t>
  </si>
  <si>
    <t>220065</t>
  </si>
  <si>
    <t>покров волосяной животных</t>
  </si>
  <si>
    <t>220066</t>
  </si>
  <si>
    <t>220067</t>
  </si>
  <si>
    <t>рафия [лиственное пальмовое волокно]</t>
  </si>
  <si>
    <t>dənəvər materialların daşınması və saxlanması üçün torbalar</t>
  </si>
  <si>
    <t>220068</t>
  </si>
  <si>
    <t>мешки для транспортировки и хранения сыпучих материалов</t>
  </si>
  <si>
    <t>220069</t>
  </si>
  <si>
    <t>мешки [конверты, пакеты] для упаковки текстильные</t>
  </si>
  <si>
    <t>220070</t>
  </si>
  <si>
    <t>220071</t>
  </si>
  <si>
    <t>палатки*</t>
  </si>
  <si>
    <t>qoyun yunu</t>
  </si>
  <si>
    <t>220072</t>
  </si>
  <si>
    <t>руно</t>
  </si>
  <si>
    <t>220073</t>
  </si>
  <si>
    <t>шерсть овечья</t>
  </si>
  <si>
    <t>220074</t>
  </si>
  <si>
    <t>водоросли морские для набивки</t>
  </si>
  <si>
    <t>220075</t>
  </si>
  <si>
    <t>чехлы для транспортных средств безразмерные</t>
  </si>
  <si>
    <t>220076</t>
  </si>
  <si>
    <t>волокно текстильное</t>
  </si>
  <si>
    <t>220077</t>
  </si>
  <si>
    <t>сизаль</t>
  </si>
  <si>
    <t>220078</t>
  </si>
  <si>
    <t>ленты для упаковки или обвязки неметаллические</t>
  </si>
  <si>
    <t>220079</t>
  </si>
  <si>
    <t>нити обвязочные неметаллические</t>
  </si>
  <si>
    <t>220080</t>
  </si>
  <si>
    <t>оплетки соломенные для бутылок</t>
  </si>
  <si>
    <t>220081</t>
  </si>
  <si>
    <t>обвязки для погрузочно-разгрузочных работ неметаллические</t>
  </si>
  <si>
    <t>220082</t>
  </si>
  <si>
    <t>ремни для погрузочно-разгрузочных работ неметаллические</t>
  </si>
  <si>
    <t>220083</t>
  </si>
  <si>
    <t>стропы для транспортировки грузов и погрузочно-разгрузочных работ неметаллические</t>
  </si>
  <si>
    <t>220084</t>
  </si>
  <si>
    <t>тросы неметаллические</t>
  </si>
  <si>
    <t>kamuflyaj örtükləri</t>
  </si>
  <si>
    <t>220085</t>
  </si>
  <si>
    <t>чехлы камуфляжные</t>
  </si>
  <si>
    <t>220086</t>
  </si>
  <si>
    <t>нити обвязочные для сельскохозяйственных целей неметаллические</t>
  </si>
  <si>
    <t>220087</t>
  </si>
  <si>
    <t>волокна углеродные для текстильных целей</t>
  </si>
  <si>
    <t>220088</t>
  </si>
  <si>
    <t>шнуры для подъемных окон</t>
  </si>
  <si>
    <t>220089</t>
  </si>
  <si>
    <t>шнуры для подвешивания картин</t>
  </si>
  <si>
    <t>220090</t>
  </si>
  <si>
    <t>угары хлопковые для набивки</t>
  </si>
  <si>
    <t>220091</t>
  </si>
  <si>
    <t>веревки для упаковки</t>
  </si>
  <si>
    <t>220092</t>
  </si>
  <si>
    <t>волокно пластмассовое текстильное</t>
  </si>
  <si>
    <t>220093</t>
  </si>
  <si>
    <t>стекловолокно текстильное</t>
  </si>
  <si>
    <t>220094</t>
  </si>
  <si>
    <t>сети*</t>
  </si>
  <si>
    <t>220101</t>
  </si>
  <si>
    <t>линт хлопковый</t>
  </si>
  <si>
    <t>sintetik materiallardan hazırlanmış çadırlar</t>
  </si>
  <si>
    <t>220102</t>
  </si>
  <si>
    <t>тенты из синтетических материалов</t>
  </si>
  <si>
    <t>220103</t>
  </si>
  <si>
    <t>тросы для буксировки автомобилей</t>
  </si>
  <si>
    <t>220104</t>
  </si>
  <si>
    <t>мешки почтовые / сумки почтовые</t>
  </si>
  <si>
    <t>220105</t>
  </si>
  <si>
    <t>220106</t>
  </si>
  <si>
    <t>мешки сетчатые для стирки белья</t>
  </si>
  <si>
    <t>cəsədlərin daşınması üçün torbalar</t>
  </si>
  <si>
    <t>220107</t>
  </si>
  <si>
    <t>мешки для транспортировки трупов</t>
  </si>
  <si>
    <t>220108</t>
  </si>
  <si>
    <t>неводы кошельковые / подхваты сетные с закрывающимся устьем</t>
  </si>
  <si>
    <t>220109</t>
  </si>
  <si>
    <t xml:space="preserve">садки для рыбных ферм </t>
  </si>
  <si>
    <t>220110</t>
  </si>
  <si>
    <t xml:space="preserve">парусина для парусных судов </t>
  </si>
  <si>
    <t>220111</t>
  </si>
  <si>
    <t>жалюзи наружные текстильные / ставни наружные текстильные</t>
  </si>
  <si>
    <t>220112</t>
  </si>
  <si>
    <t xml:space="preserve">обвязки неметаллические </t>
  </si>
  <si>
    <t>heyvanları yemləmək üçün torlar</t>
  </si>
  <si>
    <t>220113</t>
  </si>
  <si>
    <t>сетки для кормления животных</t>
  </si>
  <si>
    <t>220114</t>
  </si>
  <si>
    <t>220115</t>
  </si>
  <si>
    <t>чехлы защитные от пыли</t>
  </si>
  <si>
    <t>мешки тканевые, специально приспособленные для хранения подгузников</t>
  </si>
  <si>
    <t>220117</t>
  </si>
  <si>
    <t>мешки бивуачные, являющиеся укрытием</t>
  </si>
  <si>
    <t>çirkli paltarlar üçün torbalar</t>
  </si>
  <si>
    <t>220118</t>
  </si>
  <si>
    <t xml:space="preserve">мешки для грязного белья </t>
  </si>
  <si>
    <t>240001</t>
  </si>
  <si>
    <t>ткани клейкие, приклеиваемые при высокой температуре</t>
  </si>
  <si>
    <t>aerostatlar üçün qaz keçirməyən parçalar</t>
  </si>
  <si>
    <t>240002</t>
  </si>
  <si>
    <t>ткани газонепроницаемые для аэростатов</t>
  </si>
  <si>
    <t>heyvan dərilərini təqlid edən parçalar</t>
  </si>
  <si>
    <t>240003</t>
  </si>
  <si>
    <t>ткани, имитирующие шкуры животных</t>
  </si>
  <si>
    <t>240004</t>
  </si>
  <si>
    <t>ткани обивочные для мебели</t>
  </si>
  <si>
    <t>240005</t>
  </si>
  <si>
    <t>белье купальное [за исключением одежды]</t>
  </si>
  <si>
    <t>240006</t>
  </si>
  <si>
    <t>баннеры текстильные или пластиковые</t>
  </si>
  <si>
    <t>240007</t>
  </si>
  <si>
    <t>сукно бильярдное</t>
  </si>
  <si>
    <t>240008</t>
  </si>
  <si>
    <t>ткани*</t>
  </si>
  <si>
    <t>240009</t>
  </si>
  <si>
    <t>240010</t>
  </si>
  <si>
    <t>бортовка</t>
  </si>
  <si>
    <t>240011</t>
  </si>
  <si>
    <t>парча</t>
  </si>
  <si>
    <t>240012</t>
  </si>
  <si>
    <t>материалы текстильные</t>
  </si>
  <si>
    <t>240013</t>
  </si>
  <si>
    <t>полотно*</t>
  </si>
  <si>
    <t>240015</t>
  </si>
  <si>
    <t>канва для вышивания или ткачества</t>
  </si>
  <si>
    <t>240016</t>
  </si>
  <si>
    <t>холст [ткань]</t>
  </si>
  <si>
    <t>çətənə parçaları</t>
  </si>
  <si>
    <t>240017</t>
  </si>
  <si>
    <t>ткани пеньковые</t>
  </si>
  <si>
    <t>çətənə lifindən parça</t>
  </si>
  <si>
    <t>240018</t>
  </si>
  <si>
    <t>полотно из пенькового волокна</t>
  </si>
  <si>
    <t>240019</t>
  </si>
  <si>
    <t>подкладка для шляп текстильная</t>
  </si>
  <si>
    <t>ayaqqabı üçün astarlıq parçalar</t>
  </si>
  <si>
    <t>240020</t>
  </si>
  <si>
    <t>ткани подкладочные для обуви</t>
  </si>
  <si>
    <t>ayaqqabı üçün parçalar</t>
  </si>
  <si>
    <t>240021</t>
  </si>
  <si>
    <t>ткани для обуви</t>
  </si>
  <si>
    <t>240022</t>
  </si>
  <si>
    <t>дорожки для столов не из бумаги</t>
  </si>
  <si>
    <t>şeviot [parça]</t>
  </si>
  <si>
    <t>240023</t>
  </si>
  <si>
    <t>шевиот [ткань]</t>
  </si>
  <si>
    <t>240025</t>
  </si>
  <si>
    <t>скатерти клеенчатые</t>
  </si>
  <si>
    <t>məxmər</t>
  </si>
  <si>
    <t>240026</t>
  </si>
  <si>
    <t>бархат</t>
  </si>
  <si>
    <t>240027</t>
  </si>
  <si>
    <t>войлок*</t>
  </si>
  <si>
    <t>240028</t>
  </si>
  <si>
    <t>ткани хлопчатобумажные</t>
  </si>
  <si>
    <t>çarpayı örtükləri</t>
  </si>
  <si>
    <t>240029</t>
  </si>
  <si>
    <t>покрывала постельные</t>
  </si>
  <si>
    <t>döşək örtükləri</t>
  </si>
  <si>
    <t>240030</t>
  </si>
  <si>
    <t>наматрасники</t>
  </si>
  <si>
    <t>240031</t>
  </si>
  <si>
    <t>тик [ткань льняная]</t>
  </si>
  <si>
    <t>kağızdan çarpayı örtükləri</t>
  </si>
  <si>
    <t>240032</t>
  </si>
  <si>
    <t>покрывала постельные бумажные</t>
  </si>
  <si>
    <t>240033</t>
  </si>
  <si>
    <t>скатерти, за исключением бумажных</t>
  </si>
  <si>
    <t>240034</t>
  </si>
  <si>
    <t>пледы дорожные</t>
  </si>
  <si>
    <t>240035</t>
  </si>
  <si>
    <t>креп [ткань]</t>
  </si>
  <si>
    <t>krepon</t>
  </si>
  <si>
    <t>240036</t>
  </si>
  <si>
    <t>крепон</t>
  </si>
  <si>
    <t>240037</t>
  </si>
  <si>
    <t>дамаст [ткани камчатные]</t>
  </si>
  <si>
    <t>240038</t>
  </si>
  <si>
    <t>ткани бельевые</t>
  </si>
  <si>
    <t>240039</t>
  </si>
  <si>
    <t>подкладка [ткань]</t>
  </si>
  <si>
    <t>240040</t>
  </si>
  <si>
    <t>простыни</t>
  </si>
  <si>
    <t>kəfənlər</t>
  </si>
  <si>
    <t>240041</t>
  </si>
  <si>
    <t>саваны</t>
  </si>
  <si>
    <t>240042</t>
  </si>
  <si>
    <t>флаги текстильные или пластиковые</t>
  </si>
  <si>
    <t>240043</t>
  </si>
  <si>
    <t>вымпелы текстильные или пластиковые</t>
  </si>
  <si>
    <t>droget [naxışlı parça]</t>
  </si>
  <si>
    <t>240044</t>
  </si>
  <si>
    <t>дрогет [ткань с рисунком]</t>
  </si>
  <si>
    <t>240045</t>
  </si>
  <si>
    <t>пуховики [одеяла пуховые]</t>
  </si>
  <si>
    <t>240046</t>
  </si>
  <si>
    <t>ткани эластичные</t>
  </si>
  <si>
    <t>240047</t>
  </si>
  <si>
    <t>240048</t>
  </si>
  <si>
    <t>240049</t>
  </si>
  <si>
    <t>ткани с узорами для вышивания</t>
  </si>
  <si>
    <t>flanel</t>
  </si>
  <si>
    <t>240050</t>
  </si>
  <si>
    <t>фланель</t>
  </si>
  <si>
    <t>bayka [parça]</t>
  </si>
  <si>
    <t>240052</t>
  </si>
  <si>
    <t>байка [ткань]</t>
  </si>
  <si>
    <t>240053</t>
  </si>
  <si>
    <t>бумазея</t>
  </si>
  <si>
    <t>bədən üçün kisələr</t>
  </si>
  <si>
    <t>240055</t>
  </si>
  <si>
    <t>рукавицы для мытья тела</t>
  </si>
  <si>
    <t>240056</t>
  </si>
  <si>
    <t>газ [ткань]</t>
  </si>
  <si>
    <t>240057</t>
  </si>
  <si>
    <t>полотно прорезиненное, за исключением используемого для канцелярских целей</t>
  </si>
  <si>
    <t>240058</t>
  </si>
  <si>
    <t>ткань волосяная [мешковина]</t>
  </si>
  <si>
    <t>240059</t>
  </si>
  <si>
    <t>чехлы для мебели</t>
  </si>
  <si>
    <t>240060</t>
  </si>
  <si>
    <t>ткани шелковые для типографских шаблонов</t>
  </si>
  <si>
    <t>240061</t>
  </si>
  <si>
    <t>ткани ситцевые набивные</t>
  </si>
  <si>
    <t>240062</t>
  </si>
  <si>
    <t>джерси [ткань]</t>
  </si>
  <si>
    <t>240063</t>
  </si>
  <si>
    <t>ткани джутовые</t>
  </si>
  <si>
    <t>yun parçalar</t>
  </si>
  <si>
    <t>240064</t>
  </si>
  <si>
    <t>ткани шерстяные</t>
  </si>
  <si>
    <t>240067</t>
  </si>
  <si>
    <t>ткани льняные</t>
  </si>
  <si>
    <t>yataq dəsti</t>
  </si>
  <si>
    <t>240068</t>
  </si>
  <si>
    <t>белье постельное</t>
  </si>
  <si>
    <t>240069</t>
  </si>
  <si>
    <t>белье из узорчатого полотна</t>
  </si>
  <si>
    <t>240070</t>
  </si>
  <si>
    <t>белье столовое, за исключением бумажного</t>
  </si>
  <si>
    <t>240071</t>
  </si>
  <si>
    <t>белье для домашнего хозяйства</t>
  </si>
  <si>
    <t>240072</t>
  </si>
  <si>
    <t>полотенца текстильные</t>
  </si>
  <si>
    <t>marabu [parça]</t>
  </si>
  <si>
    <t>240073</t>
  </si>
  <si>
    <t>марабу [ткань]</t>
  </si>
  <si>
    <t>240074</t>
  </si>
  <si>
    <t>тик [полотно матрацное]</t>
  </si>
  <si>
    <t>240075</t>
  </si>
  <si>
    <t>покрытия для мебели пластмассовые</t>
  </si>
  <si>
    <t>240076</t>
  </si>
  <si>
    <t>салфетки столовые текстильные</t>
  </si>
  <si>
    <t>moleskin [qalın pambıqdan parça]</t>
  </si>
  <si>
    <t>240077</t>
  </si>
  <si>
    <t>молескин [ткань]</t>
  </si>
  <si>
    <t>240078</t>
  </si>
  <si>
    <t>платки носовые из текстильных материалов</t>
  </si>
  <si>
    <t>ağcaqanad əleyhinə torlar</t>
  </si>
  <si>
    <t>240079</t>
  </si>
  <si>
    <t>сетки противомоскитные</t>
  </si>
  <si>
    <t>240080</t>
  </si>
  <si>
    <t>наволочки</t>
  </si>
  <si>
    <t>plastik materiallar [parça əvəzediciləri]</t>
  </si>
  <si>
    <t>240081</t>
  </si>
  <si>
    <t>материалы пластмассовые [заменители тканей]</t>
  </si>
  <si>
    <t>240082</t>
  </si>
  <si>
    <t>портьеры [занавеси]</t>
  </si>
  <si>
    <t>240083</t>
  </si>
  <si>
    <t>ткани из волокна рами</t>
  </si>
  <si>
    <t>süni ipəkdən parçalar</t>
  </si>
  <si>
    <t>240084</t>
  </si>
  <si>
    <t>ткани из искусственного шелка</t>
  </si>
  <si>
    <t>240085</t>
  </si>
  <si>
    <t>занавеси текстильные или пластмассовые</t>
  </si>
  <si>
    <t>240087</t>
  </si>
  <si>
    <t>полотенца для лица текстильные</t>
  </si>
  <si>
    <t>ipək [parça]</t>
  </si>
  <si>
    <t>240088</t>
  </si>
  <si>
    <t>шелк [ткань]</t>
  </si>
  <si>
    <t>tül</t>
  </si>
  <si>
    <t>240089</t>
  </si>
  <si>
    <t>тюль</t>
  </si>
  <si>
    <t>240090</t>
  </si>
  <si>
    <t>ткани из дрока</t>
  </si>
  <si>
    <t>tafta [parça]</t>
  </si>
  <si>
    <t>240091</t>
  </si>
  <si>
    <t>тафта [ткань]</t>
  </si>
  <si>
    <t>240092</t>
  </si>
  <si>
    <t>ткани трикотажные</t>
  </si>
  <si>
    <t>tül pərdələr</t>
  </si>
  <si>
    <t>240093</t>
  </si>
  <si>
    <t>занавеси тюлевые</t>
  </si>
  <si>
    <t>zefir [parça]</t>
  </si>
  <si>
    <t>240094</t>
  </si>
  <si>
    <t>зефир [ткань]</t>
  </si>
  <si>
    <t>çit</t>
  </si>
  <si>
    <t>240095</t>
  </si>
  <si>
    <t>ситец</t>
  </si>
  <si>
    <t>240096</t>
  </si>
  <si>
    <t>240097</t>
  </si>
  <si>
    <t>маты на стол текстильные</t>
  </si>
  <si>
    <t>240098</t>
  </si>
  <si>
    <t>материалы нетканые текстильные</t>
  </si>
  <si>
    <t>yataq torbaları üçün astarlar</t>
  </si>
  <si>
    <t>240100</t>
  </si>
  <si>
    <t>вкладыши для спальных мешков</t>
  </si>
  <si>
    <t>240101</t>
  </si>
  <si>
    <t>салфетки для снятия грима текстильные</t>
  </si>
  <si>
    <t>240102</t>
  </si>
  <si>
    <t>этикетки из текстильных материалов</t>
  </si>
  <si>
    <t>240103</t>
  </si>
  <si>
    <t>240104</t>
  </si>
  <si>
    <t>ткани из стекловолокна текстильные</t>
  </si>
  <si>
    <t>240105</t>
  </si>
  <si>
    <t>материалы для фильтрования текстильные</t>
  </si>
  <si>
    <t>240106</t>
  </si>
  <si>
    <t>полотно текстильное для печатных машин</t>
  </si>
  <si>
    <t>240111</t>
  </si>
  <si>
    <t>ткани синельные</t>
  </si>
  <si>
    <t>240112</t>
  </si>
  <si>
    <t>чехлы для подушек</t>
  </si>
  <si>
    <t>240113</t>
  </si>
  <si>
    <t>yorğanlar</t>
  </si>
  <si>
    <t>240114</t>
  </si>
  <si>
    <t>одеяла</t>
  </si>
  <si>
    <t>240115</t>
  </si>
  <si>
    <t>чехлы для диванных подушек</t>
  </si>
  <si>
    <t>240117</t>
  </si>
  <si>
    <t>материалы для обивки мебели текстильные</t>
  </si>
  <si>
    <t>240118</t>
  </si>
  <si>
    <t>чехлы для крышек туалетов тканевые</t>
  </si>
  <si>
    <t>240119</t>
  </si>
  <si>
    <t>занавеси для душа текстильные или пластмассовые</t>
  </si>
  <si>
    <t>körpələr üçün parça bezlər</t>
  </si>
  <si>
    <t>240120</t>
  </si>
  <si>
    <t>пеленки тканевые для младенцев</t>
  </si>
  <si>
    <t>ev heyvanları üçün yorğanlar</t>
  </si>
  <si>
    <t>одеяла для домашних животных</t>
  </si>
  <si>
    <t>мешки спальные для новорожденных</t>
  </si>
  <si>
    <t>конверты для новорожденных</t>
  </si>
  <si>
    <t>yataq torbaları</t>
  </si>
  <si>
    <t>мешки спальные</t>
  </si>
  <si>
    <t>подзоры для кроватей</t>
  </si>
  <si>
    <t>бортики-бамперы для детских кроватей [постельное белье]</t>
  </si>
  <si>
    <t>muslin [yüngül nazik parça]</t>
  </si>
  <si>
    <t>муслин [ткань]</t>
  </si>
  <si>
    <t>мешки бивуачные, являющиеся защитными чехлами для спальных мешков</t>
  </si>
  <si>
    <t xml:space="preserve">пледы для пикника </t>
  </si>
  <si>
    <t>təknələr</t>
  </si>
  <si>
    <t>210001</t>
  </si>
  <si>
    <t>поилки</t>
  </si>
  <si>
    <t>210002</t>
  </si>
  <si>
    <t>кормушки</t>
  </si>
  <si>
    <t>210005</t>
  </si>
  <si>
    <t>скребки для чистки полов металлические</t>
  </si>
  <si>
    <t>210006</t>
  </si>
  <si>
    <t>доски стиральные</t>
  </si>
  <si>
    <t>210007</t>
  </si>
  <si>
    <t>емкости термоизоляционные для пищевых продуктов</t>
  </si>
  <si>
    <t>210008</t>
  </si>
  <si>
    <t>210009</t>
  </si>
  <si>
    <t>heyvan tükləri [fırça və şotkalar]</t>
  </si>
  <si>
    <t>210010</t>
  </si>
  <si>
    <t>щетина животных [щетки и кисти]</t>
  </si>
  <si>
    <t>210011</t>
  </si>
  <si>
    <t>кольца маркировочные для домашней птицы</t>
  </si>
  <si>
    <t>210014</t>
  </si>
  <si>
    <t>щетки*</t>
  </si>
  <si>
    <t>210015</t>
  </si>
  <si>
    <t>210016</t>
  </si>
  <si>
    <t>лейки</t>
  </si>
  <si>
    <t>210017</t>
  </si>
  <si>
    <t>корзинки для хлеба бытовые</t>
  </si>
  <si>
    <t>210018</t>
  </si>
  <si>
    <t>кольца маркировочные для птиц</t>
  </si>
  <si>
    <t>210019</t>
  </si>
  <si>
    <t>ванночки для птиц*</t>
  </si>
  <si>
    <t>süpürgələr</t>
  </si>
  <si>
    <t>210020</t>
  </si>
  <si>
    <t>метлы</t>
  </si>
  <si>
    <t>210021</t>
  </si>
  <si>
    <t>щетки механические для ковров</t>
  </si>
  <si>
    <t>210022</t>
  </si>
  <si>
    <t>емкости шаровидные стеклянные [сосуды]</t>
  </si>
  <si>
    <t>210023</t>
  </si>
  <si>
    <t>бадьи / ведра</t>
  </si>
  <si>
    <t>210025</t>
  </si>
  <si>
    <t>тазы [емкости]</t>
  </si>
  <si>
    <t>210027</t>
  </si>
  <si>
    <t>насадки для наливания</t>
  </si>
  <si>
    <t>210028</t>
  </si>
  <si>
    <t>скребницы</t>
  </si>
  <si>
    <t>210030</t>
  </si>
  <si>
    <t>масленки</t>
  </si>
  <si>
    <t>210031</t>
  </si>
  <si>
    <t>крышки для масленок</t>
  </si>
  <si>
    <t>210032</t>
  </si>
  <si>
    <t>кружки пивные</t>
  </si>
  <si>
    <t>210033</t>
  </si>
  <si>
    <t>емкости стеклянные [бутыли для кислот]</t>
  </si>
  <si>
    <t>210034</t>
  </si>
  <si>
    <t>сосуды для питья</t>
  </si>
  <si>
    <t>210035</t>
  </si>
  <si>
    <t>емкости термоизоляционные для напитков</t>
  </si>
  <si>
    <t>210037</t>
  </si>
  <si>
    <t>мыльницы</t>
  </si>
  <si>
    <t>çay qutuları</t>
  </si>
  <si>
    <t>210038</t>
  </si>
  <si>
    <t>коробки для чая</t>
  </si>
  <si>
    <t>210039</t>
  </si>
  <si>
    <t>миски [чаши]</t>
  </si>
  <si>
    <t>210040</t>
  </si>
  <si>
    <t>бутыли оплетенные</t>
  </si>
  <si>
    <t>210041</t>
  </si>
  <si>
    <t>приспособления для снятия сапог</t>
  </si>
  <si>
    <t>210042</t>
  </si>
  <si>
    <t>пробки стеклянные</t>
  </si>
  <si>
    <t>210043</t>
  </si>
  <si>
    <t>штопоры, электрические и неэлектрические</t>
  </si>
  <si>
    <t>шары стеклянные декоративные</t>
  </si>
  <si>
    <t>210045</t>
  </si>
  <si>
    <t>termoslar</t>
  </si>
  <si>
    <t>210046</t>
  </si>
  <si>
    <t>термосы</t>
  </si>
  <si>
    <t>soyuducu qablar</t>
  </si>
  <si>
    <t>210047</t>
  </si>
  <si>
    <t>сосуды охлаждающие</t>
  </si>
  <si>
    <t>210048</t>
  </si>
  <si>
    <t xml:space="preserve">приспособления для открывания бутылок, электрические и неэлектрические </t>
  </si>
  <si>
    <t>210049</t>
  </si>
  <si>
    <t>вертела металлические / шампуры металлические</t>
  </si>
  <si>
    <t>dırnaq fırçaları</t>
  </si>
  <si>
    <t>210050</t>
  </si>
  <si>
    <t>щеточки для ногтей</t>
  </si>
  <si>
    <t>tualet fırçaları</t>
  </si>
  <si>
    <t>210051</t>
  </si>
  <si>
    <t>щетки туалетные</t>
  </si>
  <si>
    <t>210052</t>
  </si>
  <si>
    <t>щетки для чистки ламповых стекол</t>
  </si>
  <si>
    <t>fırçalar hazırlamaq üçün materiallar</t>
  </si>
  <si>
    <t>210054</t>
  </si>
  <si>
    <t>материалы для изготовления щеток</t>
  </si>
  <si>
    <t>fırça məhsulları üçün tük</t>
  </si>
  <si>
    <t>210055</t>
  </si>
  <si>
    <t>волос для щеточных изделий</t>
  </si>
  <si>
    <t>210056</t>
  </si>
  <si>
    <t>210057</t>
  </si>
  <si>
    <t>графинчики для уксуса или масла</t>
  </si>
  <si>
    <t>210058</t>
  </si>
  <si>
    <t>кабаре [подносы для напитков]</t>
  </si>
  <si>
    <t>quş qəfəsləri</t>
  </si>
  <si>
    <t>210059</t>
  </si>
  <si>
    <t>клетки для птиц</t>
  </si>
  <si>
    <t>210061</t>
  </si>
  <si>
    <t>решета [бытовые]</t>
  </si>
  <si>
    <t>210062</t>
  </si>
  <si>
    <t>емкости термоизоляционные</t>
  </si>
  <si>
    <t>210063</t>
  </si>
  <si>
    <t>графины</t>
  </si>
  <si>
    <t>210064</t>
  </si>
  <si>
    <t>подставки для меню</t>
  </si>
  <si>
    <t>qazanlar</t>
  </si>
  <si>
    <t>210065</t>
  </si>
  <si>
    <t>mətbəx qablarını təmizləmək üçün metal süngərlər</t>
  </si>
  <si>
    <t>210066</t>
  </si>
  <si>
    <t>мочалки металлические для чистки кухонной посуды</t>
  </si>
  <si>
    <t>210067</t>
  </si>
  <si>
    <t>сита для золы [бытовая утварь]</t>
  </si>
  <si>
    <t>210068</t>
  </si>
  <si>
    <t>изделия бытовые керамические</t>
  </si>
  <si>
    <t>210069</t>
  </si>
  <si>
    <t>хлопушки для мух</t>
  </si>
  <si>
    <t>210070</t>
  </si>
  <si>
    <t>котлы</t>
  </si>
  <si>
    <t>ayaqqabı fırçaları</t>
  </si>
  <si>
    <t>210071</t>
  </si>
  <si>
    <t>щетки обувные</t>
  </si>
  <si>
    <t>210073</t>
  </si>
  <si>
    <t>щетки для чистки лошадей</t>
  </si>
  <si>
    <t>210074</t>
  </si>
  <si>
    <t>кормушки для животных</t>
  </si>
  <si>
    <t>210075</t>
  </si>
  <si>
    <t>гребни для животных</t>
  </si>
  <si>
    <t>210076</t>
  </si>
  <si>
    <t>расчески*</t>
  </si>
  <si>
    <t>210077</t>
  </si>
  <si>
    <t>тряпки для уборки</t>
  </si>
  <si>
    <t>210078</t>
  </si>
  <si>
    <t>210079</t>
  </si>
  <si>
    <t>формы [кухонная утварь]</t>
  </si>
  <si>
    <t>210080</t>
  </si>
  <si>
    <t>приспособления для натирания воском неэлектрические</t>
  </si>
  <si>
    <t>210082</t>
  </si>
  <si>
    <t>шейкеры коктейльные</t>
  </si>
  <si>
    <t>210084</t>
  </si>
  <si>
    <t>210085</t>
  </si>
  <si>
    <t>стаканы [емкости]</t>
  </si>
  <si>
    <t>210086</t>
  </si>
  <si>
    <t>рога для питья</t>
  </si>
  <si>
    <t>210087</t>
  </si>
  <si>
    <t>предметы домашней утвари для косметики</t>
  </si>
  <si>
    <t>210088</t>
  </si>
  <si>
    <t>дуршлаги бытовые</t>
  </si>
  <si>
    <t>210089</t>
  </si>
  <si>
    <t>вазы для фруктов</t>
  </si>
  <si>
    <t>210090</t>
  </si>
  <si>
    <t>подставки для ножей для сервировки стола</t>
  </si>
  <si>
    <t>210091</t>
  </si>
  <si>
    <t>задвижки для крышек кастрюль</t>
  </si>
  <si>
    <t>küpə qapaqları</t>
  </si>
  <si>
    <t>210092</t>
  </si>
  <si>
    <t>крышки для горшков</t>
  </si>
  <si>
    <t>210093</t>
  </si>
  <si>
    <t>210094</t>
  </si>
  <si>
    <t>приспособления для сохранения формы галстуков</t>
  </si>
  <si>
    <t>210096</t>
  </si>
  <si>
    <t>смешиватели бытовые неэлектрические</t>
  </si>
  <si>
    <t>210097</t>
  </si>
  <si>
    <t>сита [бытовая утварь]</t>
  </si>
  <si>
    <t>210098</t>
  </si>
  <si>
    <t>210099</t>
  </si>
  <si>
    <t>формы для льда</t>
  </si>
  <si>
    <t>cilalama üçün dəri</t>
  </si>
  <si>
    <t>210100</t>
  </si>
  <si>
    <t>кожа для полирования</t>
  </si>
  <si>
    <t>210102</t>
  </si>
  <si>
    <t>совки бытовые</t>
  </si>
  <si>
    <t>210103</t>
  </si>
  <si>
    <t>формы кулинарные</t>
  </si>
  <si>
    <t>210104</t>
  </si>
  <si>
    <t>инструменты с ручным управлением для чистки</t>
  </si>
  <si>
    <t>diş çubuqları</t>
  </si>
  <si>
    <t>210105</t>
  </si>
  <si>
    <t>зубочистки</t>
  </si>
  <si>
    <t>210106</t>
  </si>
  <si>
    <t>корыта для стирки</t>
  </si>
  <si>
    <t>210107</t>
  </si>
  <si>
    <t>пластины-сторожа, используемые при кипячении молока</t>
  </si>
  <si>
    <t>210108</t>
  </si>
  <si>
    <t>доски для резки кухонные</t>
  </si>
  <si>
    <t>210110</t>
  </si>
  <si>
    <t>гребни для волос</t>
  </si>
  <si>
    <t>210111</t>
  </si>
  <si>
    <t>пылеуловители неэлектрические</t>
  </si>
  <si>
    <t>210112</t>
  </si>
  <si>
    <t>210114</t>
  </si>
  <si>
    <t>порошок стеклянный для украшений</t>
  </si>
  <si>
    <t>210115</t>
  </si>
  <si>
    <t>несессеры для туалетных принадлежностей</t>
  </si>
  <si>
    <t>210117</t>
  </si>
  <si>
    <t>210118</t>
  </si>
  <si>
    <t>сифоны для газированной воды</t>
  </si>
  <si>
    <t>210119</t>
  </si>
  <si>
    <t>стекло эмалевое, не для строительства</t>
  </si>
  <si>
    <t>210120</t>
  </si>
  <si>
    <t>колодки обувные</t>
  </si>
  <si>
    <t>qıflar</t>
  </si>
  <si>
    <t>210121</t>
  </si>
  <si>
    <t>воронки</t>
  </si>
  <si>
    <t>210122</t>
  </si>
  <si>
    <t>süngər tutacaqları</t>
  </si>
  <si>
    <t>210124</t>
  </si>
  <si>
    <t>держатели для губок</t>
  </si>
  <si>
    <t>210125</t>
  </si>
  <si>
    <t>тряпки для удаления пыли с мебели</t>
  </si>
  <si>
    <t>210126</t>
  </si>
  <si>
    <t>сушилки для белья</t>
  </si>
  <si>
    <t>parça vedrələr</t>
  </si>
  <si>
    <t>210127</t>
  </si>
  <si>
    <t>ведра из тканей</t>
  </si>
  <si>
    <t>210128</t>
  </si>
  <si>
    <t>футляры для расчесок</t>
  </si>
  <si>
    <t>saxsı qablar</t>
  </si>
  <si>
    <t>210129</t>
  </si>
  <si>
    <t>посуда фаянсовая</t>
  </si>
  <si>
    <t>210132</t>
  </si>
  <si>
    <t>держатели для цветов и растений [в цветочных композициях]</t>
  </si>
  <si>
    <t>210133</t>
  </si>
  <si>
    <t>горшки для цветов</t>
  </si>
  <si>
    <t>210134</t>
  </si>
  <si>
    <t>венчики бытовые неэлектрические</t>
  </si>
  <si>
    <t>210135</t>
  </si>
  <si>
    <t>швабры*</t>
  </si>
  <si>
    <t>210136</t>
  </si>
  <si>
    <t>sərt fırçalar</t>
  </si>
  <si>
    <t>210137</t>
  </si>
  <si>
    <t>щетки жесткие</t>
  </si>
  <si>
    <t>210138</t>
  </si>
  <si>
    <t>məişət tüstüudanları</t>
  </si>
  <si>
    <t>210139</t>
  </si>
  <si>
    <t>дымопоглотители бытовые</t>
  </si>
  <si>
    <t>210140</t>
  </si>
  <si>
    <t>котелки походные / котелки солдатские</t>
  </si>
  <si>
    <t>210141</t>
  </si>
  <si>
    <t>приспособления для растягивания перчаток</t>
  </si>
  <si>
    <t>210142</t>
  </si>
  <si>
    <t>формы для выпечки</t>
  </si>
  <si>
    <t>210143</t>
  </si>
  <si>
    <t>стекло листовое [необработанное]</t>
  </si>
  <si>
    <t>210144</t>
  </si>
  <si>
    <t>фляги спортивные</t>
  </si>
  <si>
    <t>210145</t>
  </si>
  <si>
    <t>рашперы [кухонная утварь]</t>
  </si>
  <si>
    <t>210146</t>
  </si>
  <si>
    <t>подставки для грилей / подставки под рашперы</t>
  </si>
  <si>
    <t>210147</t>
  </si>
  <si>
    <t>210148</t>
  </si>
  <si>
    <t>пуховки для пудры</t>
  </si>
  <si>
    <t>210149</t>
  </si>
  <si>
    <t>стекло необработанное или частично обработанное, за исключением строительного</t>
  </si>
  <si>
    <t>həşərat tələləri</t>
  </si>
  <si>
    <t>210150</t>
  </si>
  <si>
    <t>ловушки для насекомых</t>
  </si>
  <si>
    <t>210152</t>
  </si>
  <si>
    <t>стекловата, за исключением используемой для изоляции</t>
  </si>
  <si>
    <t>210153</t>
  </si>
  <si>
    <t>посуда для варки</t>
  </si>
  <si>
    <t>210154</t>
  </si>
  <si>
    <t>блюда-подносы для овощей</t>
  </si>
  <si>
    <t>210155</t>
  </si>
  <si>
    <t>сервизы ликерные</t>
  </si>
  <si>
    <t>210156</t>
  </si>
  <si>
    <t>ложки разливательные [кухонная утварь]</t>
  </si>
  <si>
    <t>210157</t>
  </si>
  <si>
    <t>изделия из майолики</t>
  </si>
  <si>
    <t>210158</t>
  </si>
  <si>
    <t>измельчители кухонные неэлектрические</t>
  </si>
  <si>
    <t>210159</t>
  </si>
  <si>
    <t>утварь бытовая</t>
  </si>
  <si>
    <t>210160</t>
  </si>
  <si>
    <t>приспособления для собирания крошек</t>
  </si>
  <si>
    <t>210161</t>
  </si>
  <si>
    <t>мозаики стеклянные, за исключением строительных</t>
  </si>
  <si>
    <t>210162</t>
  </si>
  <si>
    <t>мельницы ручные бытовые</t>
  </si>
  <si>
    <t>210163</t>
  </si>
  <si>
    <t>отходы шерстяные для уборки</t>
  </si>
  <si>
    <t>210164</t>
  </si>
  <si>
    <t>яйца подкладные для несушек искусственные</t>
  </si>
  <si>
    <t>yumurta altlıqları</t>
  </si>
  <si>
    <t>210165</t>
  </si>
  <si>
    <t>подставки для яиц</t>
  </si>
  <si>
    <t>donuq şüşə</t>
  </si>
  <si>
    <t>210166</t>
  </si>
  <si>
    <t>стекло матовое</t>
  </si>
  <si>
    <t>opal şüşə</t>
  </si>
  <si>
    <t>210167</t>
  </si>
  <si>
    <t>стекло опаловое</t>
  </si>
  <si>
    <t>210168</t>
  </si>
  <si>
    <t>210169</t>
  </si>
  <si>
    <t>доски для резки хлеба</t>
  </si>
  <si>
    <t>210170</t>
  </si>
  <si>
    <t>210171</t>
  </si>
  <si>
    <t>прессы гладильные для брюк</t>
  </si>
  <si>
    <t>kağız boşqablar</t>
  </si>
  <si>
    <t>210173</t>
  </si>
  <si>
    <t>тарелки бумажные</t>
  </si>
  <si>
    <t>210175</t>
  </si>
  <si>
    <t>скалки для теста бытовые</t>
  </si>
  <si>
    <t>210176</t>
  </si>
  <si>
    <t>расчески электрические</t>
  </si>
  <si>
    <t>210177</t>
  </si>
  <si>
    <t>лопатки для тортов</t>
  </si>
  <si>
    <t>210178</t>
  </si>
  <si>
    <t>пипетки для взятия проб вина / сифоны для взятия проб вина</t>
  </si>
  <si>
    <t>210179</t>
  </si>
  <si>
    <t>доски гладильные</t>
  </si>
  <si>
    <t>210180</t>
  </si>
  <si>
    <t>подносы бытовые бумажные</t>
  </si>
  <si>
    <t>210181</t>
  </si>
  <si>
    <t>котелки глиняные</t>
  </si>
  <si>
    <t>210183</t>
  </si>
  <si>
    <t>насадки для леек</t>
  </si>
  <si>
    <t>210184</t>
  </si>
  <si>
    <t>мельницы для перца ручные</t>
  </si>
  <si>
    <t>210185</t>
  </si>
  <si>
    <t>перечницы</t>
  </si>
  <si>
    <t>210186</t>
  </si>
  <si>
    <t>машины и приспособления для полирования бытовые неэлектрические</t>
  </si>
  <si>
    <t>210187</t>
  </si>
  <si>
    <t>материалы для придания блеска, за исключением препаратов, бумаги и камня</t>
  </si>
  <si>
    <t>çini qablar</t>
  </si>
  <si>
    <t>210189</t>
  </si>
  <si>
    <t>посуда фарфоровая</t>
  </si>
  <si>
    <t>210190</t>
  </si>
  <si>
    <t>вазы</t>
  </si>
  <si>
    <t>210191</t>
  </si>
  <si>
    <t>gecə qabları</t>
  </si>
  <si>
    <t>210192</t>
  </si>
  <si>
    <t>горшки ночные</t>
  </si>
  <si>
    <t>210193</t>
  </si>
  <si>
    <t>посуда глиняная</t>
  </si>
  <si>
    <t>210194</t>
  </si>
  <si>
    <t>210195</t>
  </si>
  <si>
    <t>пудреницы пустые</t>
  </si>
  <si>
    <t>210196</t>
  </si>
  <si>
    <t>210197</t>
  </si>
  <si>
    <t>терки кухонные</t>
  </si>
  <si>
    <t>siçovul tələləri</t>
  </si>
  <si>
    <t>210198</t>
  </si>
  <si>
    <t>крысоловки</t>
  </si>
  <si>
    <t>210199</t>
  </si>
  <si>
    <t>емкости бытовые или кухонные</t>
  </si>
  <si>
    <t>salfet halqaları</t>
  </si>
  <si>
    <t>210200</t>
  </si>
  <si>
    <t>кольца для салфеток</t>
  </si>
  <si>
    <t>salat qabları</t>
  </si>
  <si>
    <t>210203</t>
  </si>
  <si>
    <t>салатницы</t>
  </si>
  <si>
    <t>210204</t>
  </si>
  <si>
    <t>солонки</t>
  </si>
  <si>
    <t>210206</t>
  </si>
  <si>
    <t>опрыскиватели для цветов и растений</t>
  </si>
  <si>
    <t>210208</t>
  </si>
  <si>
    <t>210209</t>
  </si>
  <si>
    <t>сервизы чайные [столовая посуда]</t>
  </si>
  <si>
    <t>salfet tutacaqları</t>
  </si>
  <si>
    <t>210210</t>
  </si>
  <si>
    <t>держатели для салфеток</t>
  </si>
  <si>
    <t>nəlbəkilər</t>
  </si>
  <si>
    <t>210212</t>
  </si>
  <si>
    <t>блюдца</t>
  </si>
  <si>
    <t>210213</t>
  </si>
  <si>
    <t>рожки для обуви</t>
  </si>
  <si>
    <t>210214</t>
  </si>
  <si>
    <t>супницы</t>
  </si>
  <si>
    <t>qaş fırçaları</t>
  </si>
  <si>
    <t>210215</t>
  </si>
  <si>
    <t>щеточки для бровей</t>
  </si>
  <si>
    <t>siçan tələləri</t>
  </si>
  <si>
    <t>210216</t>
  </si>
  <si>
    <t>мышеловки</t>
  </si>
  <si>
    <t>210217</t>
  </si>
  <si>
    <t>210218</t>
  </si>
  <si>
    <t>сахарницы</t>
  </si>
  <si>
    <t>210219</t>
  </si>
  <si>
    <t>вазы для обеденного стола</t>
  </si>
  <si>
    <t>210220</t>
  </si>
  <si>
    <t>чашки</t>
  </si>
  <si>
    <t>210221</t>
  </si>
  <si>
    <t>вешалки для растягивания одежды / распялки</t>
  </si>
  <si>
    <t>210222</t>
  </si>
  <si>
    <t>чайники заварочные</t>
  </si>
  <si>
    <t>210223</t>
  </si>
  <si>
    <t>крючки для застегивания обуви или перчаток</t>
  </si>
  <si>
    <t>210224</t>
  </si>
  <si>
    <t>копилки-свиньи</t>
  </si>
  <si>
    <t>210226</t>
  </si>
  <si>
    <t>самовары неэлектрические</t>
  </si>
  <si>
    <t>210227</t>
  </si>
  <si>
    <t>посуда столовая, за исключением ножей, вилок и ложек</t>
  </si>
  <si>
    <t>210228</t>
  </si>
  <si>
    <t>пульверизаторы для духов</t>
  </si>
  <si>
    <t>210229</t>
  </si>
  <si>
    <t>стекло с введенными внутрь тонкими электрическими проводами</t>
  </si>
  <si>
    <t>210230</t>
  </si>
  <si>
    <t>посуда из окрашенного стекла</t>
  </si>
  <si>
    <t>210231</t>
  </si>
  <si>
    <t>стекла для окон транспортных средств [полуфабрикаты]</t>
  </si>
  <si>
    <t>qədəhlər</t>
  </si>
  <si>
    <t>210232</t>
  </si>
  <si>
    <t>бокалы</t>
  </si>
  <si>
    <t>210234</t>
  </si>
  <si>
    <t>boşqablar</t>
  </si>
  <si>
    <t>210235</t>
  </si>
  <si>
    <t>тарелки</t>
  </si>
  <si>
    <t>210236</t>
  </si>
  <si>
    <t>автоклавы для приготовления пищи неэлектрические / скороварки неэлектрические</t>
  </si>
  <si>
    <t>210238</t>
  </si>
  <si>
    <t>сбивалки неэлектрические</t>
  </si>
  <si>
    <t>210239</t>
  </si>
  <si>
    <t>210240</t>
  </si>
  <si>
    <t>кисточки для бритья</t>
  </si>
  <si>
    <t>210241</t>
  </si>
  <si>
    <t>держатели кисточек для бритья</t>
  </si>
  <si>
    <t>210242</t>
  </si>
  <si>
    <t>şüşə qutular</t>
  </si>
  <si>
    <t>210243</t>
  </si>
  <si>
    <t>ящики стеклянные</t>
  </si>
  <si>
    <t>210244</t>
  </si>
  <si>
    <t>бонбоньерки / коробки для конфет</t>
  </si>
  <si>
    <t>210245</t>
  </si>
  <si>
    <t>210246</t>
  </si>
  <si>
    <t>чайники неэлектрические</t>
  </si>
  <si>
    <t>210248</t>
  </si>
  <si>
    <t>diş fırçaları</t>
  </si>
  <si>
    <t>210250</t>
  </si>
  <si>
    <t>щетки зубные</t>
  </si>
  <si>
    <t>210251</t>
  </si>
  <si>
    <t>щетки электрические, за исключением деталей машин</t>
  </si>
  <si>
    <t>210252</t>
  </si>
  <si>
    <t>210253</t>
  </si>
  <si>
    <t>кашпо, за исключением бумажных</t>
  </si>
  <si>
    <t>210254</t>
  </si>
  <si>
    <t>кофемолки ручные</t>
  </si>
  <si>
    <t>qəhvə servizi [süfrə qabları]</t>
  </si>
  <si>
    <t>210255</t>
  </si>
  <si>
    <t>сервизы кофейные [столовая посуда]</t>
  </si>
  <si>
    <t>210256</t>
  </si>
  <si>
    <t>фильтры для кофе неэлектрические</t>
  </si>
  <si>
    <t>210257</t>
  </si>
  <si>
    <t>кофеварки неэлектрические</t>
  </si>
  <si>
    <t>210258</t>
  </si>
  <si>
    <t>210259</t>
  </si>
  <si>
    <t>подушечки абразивные кухонные</t>
  </si>
  <si>
    <t>210260</t>
  </si>
  <si>
    <t>фритюрницы неэлектрические</t>
  </si>
  <si>
    <t>210261</t>
  </si>
  <si>
    <t>сумки-холодильники переносные неэлектрические</t>
  </si>
  <si>
    <t>210262</t>
  </si>
  <si>
    <t>210263</t>
  </si>
  <si>
    <t>замша для чистки</t>
  </si>
  <si>
    <t>210264</t>
  </si>
  <si>
    <t>устройства для натирания обуви неэлектрические</t>
  </si>
  <si>
    <t>210265</t>
  </si>
  <si>
    <t>крышки для сырниц</t>
  </si>
  <si>
    <t>məişət zənbilləri</t>
  </si>
  <si>
    <t>210266</t>
  </si>
  <si>
    <t>корзины бытовые</t>
  </si>
  <si>
    <t>210267</t>
  </si>
  <si>
    <t>подносы бытовые</t>
  </si>
  <si>
    <t>210268</t>
  </si>
  <si>
    <t>отходы хлопчатобумажные для уборки</t>
  </si>
  <si>
    <t>210269</t>
  </si>
  <si>
    <t>крышки для посуды</t>
  </si>
  <si>
    <t>210270</t>
  </si>
  <si>
    <t>подставки для блюд [столовая утварь]</t>
  </si>
  <si>
    <t>210271</t>
  </si>
  <si>
    <t>кувшины</t>
  </si>
  <si>
    <t>210272</t>
  </si>
  <si>
    <t>емкости кухонные</t>
  </si>
  <si>
    <t>210273</t>
  </si>
  <si>
    <t>утварь кухонная</t>
  </si>
  <si>
    <t>210274</t>
  </si>
  <si>
    <t>утварь кухонная для приготовления пищи неэлектрическая</t>
  </si>
  <si>
    <t>210275</t>
  </si>
  <si>
    <t>держатели для зубочисток</t>
  </si>
  <si>
    <t>elektrik diş fırçaları</t>
  </si>
  <si>
    <t>210276</t>
  </si>
  <si>
    <t>щетки зубные электрические</t>
  </si>
  <si>
    <t>210277</t>
  </si>
  <si>
    <t>приборы дезодорирующие индивидуальные</t>
  </si>
  <si>
    <t>210278</t>
  </si>
  <si>
    <t>щетки для чистки емкостей</t>
  </si>
  <si>
    <t>210279</t>
  </si>
  <si>
    <t>вывески из фарфора или стекла</t>
  </si>
  <si>
    <t>təsərrüfat məqsədləri üçün süngərlər</t>
  </si>
  <si>
    <t>210280</t>
  </si>
  <si>
    <t>губки для хозяйственных целей</t>
  </si>
  <si>
    <t>210281</t>
  </si>
  <si>
    <t>метелки перьевые</t>
  </si>
  <si>
    <t>210282</t>
  </si>
  <si>
    <t>тряпки для удаления пыли</t>
  </si>
  <si>
    <t>210283</t>
  </si>
  <si>
    <t>стекловолокно кварцевое прозрачное нетекстильное</t>
  </si>
  <si>
    <t>210284</t>
  </si>
  <si>
    <t>стекловолокно, за исключением используемого для изоляции или как текстиль</t>
  </si>
  <si>
    <t>210285</t>
  </si>
  <si>
    <t>210286</t>
  </si>
  <si>
    <t>нити из стекловолокна, за исключением текстильных</t>
  </si>
  <si>
    <t>210287</t>
  </si>
  <si>
    <t>кофейники неэлектрические</t>
  </si>
  <si>
    <t>çay süzgəcləri</t>
  </si>
  <si>
    <t>210288</t>
  </si>
  <si>
    <t>ситечки чайные</t>
  </si>
  <si>
    <t>210289</t>
  </si>
  <si>
    <t>ev təsərrüfatı üçün əlcəklər</t>
  </si>
  <si>
    <t>210290</t>
  </si>
  <si>
    <t>перчатки для домашнего хозяйства</t>
  </si>
  <si>
    <t>210291</t>
  </si>
  <si>
    <t>кружки пивные с крышкой</t>
  </si>
  <si>
    <t>210292</t>
  </si>
  <si>
    <t>приборы для растительного масла и уксуса</t>
  </si>
  <si>
    <t>210294</t>
  </si>
  <si>
    <t>перчатки для полирования</t>
  </si>
  <si>
    <t>210295</t>
  </si>
  <si>
    <t>гасильники для свечей</t>
  </si>
  <si>
    <t>210301</t>
  </si>
  <si>
    <t>ванны детские переносные</t>
  </si>
  <si>
    <t>ev heyvanları üçün qəfəslər</t>
  </si>
  <si>
    <t>210302</t>
  </si>
  <si>
    <t>клетки для комнатных животных</t>
  </si>
  <si>
    <t>210303</t>
  </si>
  <si>
    <t>тряпки для мытья полов</t>
  </si>
  <si>
    <t>210304</t>
  </si>
  <si>
    <t>щетки для мытья посуды</t>
  </si>
  <si>
    <t>210305</t>
  </si>
  <si>
    <t>террариумы для выращивания растений в комнатных условиях</t>
  </si>
  <si>
    <t>210306</t>
  </si>
  <si>
    <t>лотки туалетные для домашних животных</t>
  </si>
  <si>
    <t>210308</t>
  </si>
  <si>
    <t>стекло кварцевое [частично обработанный продукт], за исключением используемого для строительных целей</t>
  </si>
  <si>
    <t>210309</t>
  </si>
  <si>
    <t>вафельницы неэлектрические</t>
  </si>
  <si>
    <t>210310</t>
  </si>
  <si>
    <t>хлебницы</t>
  </si>
  <si>
    <t>210311</t>
  </si>
  <si>
    <t>210312</t>
  </si>
  <si>
    <t>очесы льняные для уборки</t>
  </si>
  <si>
    <t>sıxaclar</t>
  </si>
  <si>
    <t>210313</t>
  </si>
  <si>
    <t>прищепки</t>
  </si>
  <si>
    <t>210314</t>
  </si>
  <si>
    <t>мешочки кондитерские</t>
  </si>
  <si>
    <t>biskvit kəsmək üçün bıçaqlar [mətbəx əşyaları]</t>
  </si>
  <si>
    <t>210316</t>
  </si>
  <si>
    <t>ножи для резки бисквитов [кухонные принадлежности]</t>
  </si>
  <si>
    <t>peçenye bankaları / peçenye qutuları</t>
  </si>
  <si>
    <t>210317</t>
  </si>
  <si>
    <t>банки для печенья / коробки для печенья</t>
  </si>
  <si>
    <t>210318</t>
  </si>
  <si>
    <t>стаканчики бумажные или пластмассовые</t>
  </si>
  <si>
    <t>210319</t>
  </si>
  <si>
    <t>стаканы для напитков</t>
  </si>
  <si>
    <t>diş sapı</t>
  </si>
  <si>
    <t>210320</t>
  </si>
  <si>
    <t>нити зубные</t>
  </si>
  <si>
    <t>bağçılıq üçün əlcəklər</t>
  </si>
  <si>
    <t>210321</t>
  </si>
  <si>
    <t>перчатки для садово-огородных работ</t>
  </si>
  <si>
    <t>210322</t>
  </si>
  <si>
    <t>izotermik torbalar</t>
  </si>
  <si>
    <t>210323</t>
  </si>
  <si>
    <t>мешки изотермические</t>
  </si>
  <si>
    <t>fırlanan sinilər [mətbəx əşyaları]</t>
  </si>
  <si>
    <t>210324</t>
  </si>
  <si>
    <t>подносы вращающиеся [кухонные принадлежности]</t>
  </si>
  <si>
    <t>nahar qutuları</t>
  </si>
  <si>
    <t>210325</t>
  </si>
  <si>
    <t>коробки для завтрака</t>
  </si>
  <si>
    <t>210326</t>
  </si>
  <si>
    <t>ложки для перемешивания [кухонная утварь]</t>
  </si>
  <si>
    <t>əriştə hazırlayan maşınlar [əl alətləri]</t>
  </si>
  <si>
    <t>210327</t>
  </si>
  <si>
    <t>машинки для изготовления лапши [ручные инструменты]</t>
  </si>
  <si>
    <t>xəmir bıçaqları</t>
  </si>
  <si>
    <t>210328</t>
  </si>
  <si>
    <t>ножи для теста</t>
  </si>
  <si>
    <t>210329</t>
  </si>
  <si>
    <t>вантузы</t>
  </si>
  <si>
    <t>210330</t>
  </si>
  <si>
    <t>лопатки кухонные</t>
  </si>
  <si>
    <t>210331</t>
  </si>
  <si>
    <t>губки абразивные для кожи</t>
  </si>
  <si>
    <t>sarımsaq əzənlər [mətbəx əşyaları]</t>
  </si>
  <si>
    <t>210332</t>
  </si>
  <si>
    <t>чеснокодавилки [кухонная утварь]</t>
  </si>
  <si>
    <t>birdəfəlik boşqablar</t>
  </si>
  <si>
    <t>210333</t>
  </si>
  <si>
    <t>тарелки одноразовые</t>
  </si>
  <si>
    <t>210334</t>
  </si>
  <si>
    <t>вешалки в виде колец и перекладин для полотенец</t>
  </si>
  <si>
    <t>tualet kağızı tutacaqları</t>
  </si>
  <si>
    <t>210335</t>
  </si>
  <si>
    <t>держатели туалетной бумаги</t>
  </si>
  <si>
    <t>otaq akvariumları</t>
  </si>
  <si>
    <t>210336</t>
  </si>
  <si>
    <t>аквариумы комнатные</t>
  </si>
  <si>
    <t>210337</t>
  </si>
  <si>
    <t>крышки для комнатных аквариумов</t>
  </si>
  <si>
    <t>210338</t>
  </si>
  <si>
    <t>террариумы комнатные [виварии]</t>
  </si>
  <si>
    <t>210339</t>
  </si>
  <si>
    <t>швабры отжимные</t>
  </si>
  <si>
    <t>210340</t>
  </si>
  <si>
    <t>корзины для бумаги</t>
  </si>
  <si>
    <t>bitkilər üçün qutular</t>
  </si>
  <si>
    <t>210341</t>
  </si>
  <si>
    <t>ящики для растений</t>
  </si>
  <si>
    <t>210342</t>
  </si>
  <si>
    <t>соломинки для дегустации напитков / трубочки для питья</t>
  </si>
  <si>
    <t>210343</t>
  </si>
  <si>
    <t>грелки для чайников</t>
  </si>
  <si>
    <t>makiyaj təmizləyiciləri</t>
  </si>
  <si>
    <t>210344</t>
  </si>
  <si>
    <t>приборы для снятия макияжа</t>
  </si>
  <si>
    <t>210345</t>
  </si>
  <si>
    <t>устройства для приманивания и уничтожения насекомых электрические</t>
  </si>
  <si>
    <t>210346</t>
  </si>
  <si>
    <t>коврики для выпечки</t>
  </si>
  <si>
    <t>210347</t>
  </si>
  <si>
    <t>формодержатели для сапог</t>
  </si>
  <si>
    <t>210348</t>
  </si>
  <si>
    <t xml:space="preserve">фляги карманные </t>
  </si>
  <si>
    <t>210349</t>
  </si>
  <si>
    <t>210350</t>
  </si>
  <si>
    <t>поддоны</t>
  </si>
  <si>
    <t>210351</t>
  </si>
  <si>
    <t>ловушки для мух</t>
  </si>
  <si>
    <t>210352</t>
  </si>
  <si>
    <t>баночки для создания свечи</t>
  </si>
  <si>
    <t>210353</t>
  </si>
  <si>
    <t>пароварки неэлектрические</t>
  </si>
  <si>
    <t>makiyaj süngərləri</t>
  </si>
  <si>
    <t>210354</t>
  </si>
  <si>
    <t>губки для макияжа</t>
  </si>
  <si>
    <t>210355</t>
  </si>
  <si>
    <t>дробилки кухонные неэлектрические</t>
  </si>
  <si>
    <t>210356</t>
  </si>
  <si>
    <t>прихватки</t>
  </si>
  <si>
    <t>210357</t>
  </si>
  <si>
    <t>210358</t>
  </si>
  <si>
    <t>кисточки кухонные / щетки кухонные</t>
  </si>
  <si>
    <t>210359</t>
  </si>
  <si>
    <t>avtomobil yumaq üçün əlcəklər</t>
  </si>
  <si>
    <t>210360</t>
  </si>
  <si>
    <t>перчатки для мытья автомобиля</t>
  </si>
  <si>
    <t>makiyaj fırçaları</t>
  </si>
  <si>
    <t>кисточки для макияжа</t>
  </si>
  <si>
    <t>ведра для отжима швабр</t>
  </si>
  <si>
    <t>прессы для приготовления тортилий неэлектрические [кухонная утварь]</t>
  </si>
  <si>
    <t>щетки для натирания лыж</t>
  </si>
  <si>
    <t>щеточки для ресниц</t>
  </si>
  <si>
    <t xml:space="preserve">сепараторы для яиц бытовые неэлектрические </t>
  </si>
  <si>
    <t>разделители для пальцев ног для педикюра</t>
  </si>
  <si>
    <t>диффузоры для отпугивания комаров, подключаемые к электросети</t>
  </si>
  <si>
    <t>yemək və içkilər üçün soyuducu paketlər</t>
  </si>
  <si>
    <t>пакеты охлаждающие для продуктов питания и напитков</t>
  </si>
  <si>
    <t>кубики льда многоразовые</t>
  </si>
  <si>
    <t>маты на стол, за исключением бумажных или текстильных</t>
  </si>
  <si>
    <t>салфетки под столовые приборы, за исключением бумажных или текстильных</t>
  </si>
  <si>
    <t>этикетки для декантеров</t>
  </si>
  <si>
    <t>аэраторы для вина</t>
  </si>
  <si>
    <t>elektrik diş fırçaları üçün başlıqlar</t>
  </si>
  <si>
    <t>головки для электрических зубных щеток</t>
  </si>
  <si>
    <t>копилки</t>
  </si>
  <si>
    <t>машинки для снятия катышков электрические или неэлектрические</t>
  </si>
  <si>
    <t>тряпки для полировки</t>
  </si>
  <si>
    <t>fırça hazırlamaq üçün donuz tükü</t>
  </si>
  <si>
    <t>щетина свиная для изготовления щеток</t>
  </si>
  <si>
    <t>волос конский для изготовления щеток</t>
  </si>
  <si>
    <t>щипцы для льда</t>
  </si>
  <si>
    <t>щипцы для салата</t>
  </si>
  <si>
    <t>половники сервировочные</t>
  </si>
  <si>
    <t>mətbəx dəstəcikləri</t>
  </si>
  <si>
    <t>пестики кухонные</t>
  </si>
  <si>
    <t>ступки кухонные</t>
  </si>
  <si>
    <t>dondurma qaşıqları</t>
  </si>
  <si>
    <t>ложки для мороженого</t>
  </si>
  <si>
    <t>щипцы для колки орехов</t>
  </si>
  <si>
    <t>щипцы для сахара</t>
  </si>
  <si>
    <t>ручки для метел</t>
  </si>
  <si>
    <t>ковши для вина</t>
  </si>
  <si>
    <t>uşaqlar üçün hava ilə doldurulan vannalar</t>
  </si>
  <si>
    <t>ванночки детские надувные</t>
  </si>
  <si>
    <t>держатели для чайных пакетиков</t>
  </si>
  <si>
    <t>насадки и трубки для украшения кондитерских изделий</t>
  </si>
  <si>
    <t>сушилки для белья зонтичные</t>
  </si>
  <si>
    <t>пипетки для косметических целей</t>
  </si>
  <si>
    <t>пипетки для бытовых целей</t>
  </si>
  <si>
    <t>кастрюли для приготовления кускуса неэлектрические / кускусницы неэлектрические</t>
  </si>
  <si>
    <t xml:space="preserve">тажины неэлектрические </t>
  </si>
  <si>
    <t>yumurta sarısı ayırıcıları</t>
  </si>
  <si>
    <t>отделители яичного желтка</t>
  </si>
  <si>
    <t xml:space="preserve">крышки силиконовые многоразовые для пищевых продуктов </t>
  </si>
  <si>
    <t>перчатки для груминга / перчатки для ухода за животными</t>
  </si>
  <si>
    <t>скребки [чистящие инструменты]</t>
  </si>
  <si>
    <t>формы для варки яиц без скорлупы</t>
  </si>
  <si>
    <t>диффузоры масляные ароматические, за исключением тростниковых, электрические и неэлектрические</t>
  </si>
  <si>
    <t>пластины для рассеивания ароматических масел</t>
  </si>
  <si>
    <t>машины для изготовления макаронных изделий ручные</t>
  </si>
  <si>
    <t>ведра для использованных подгузников / утилизаторы для подгузников</t>
  </si>
  <si>
    <t>контейнеры из алюминиевой фольги одноразовые бытовые</t>
  </si>
  <si>
    <t>трубки для очистки чеснока</t>
  </si>
  <si>
    <t>şərab süzmək üçün başlıqlar</t>
  </si>
  <si>
    <t>насадки для розлива вина</t>
  </si>
  <si>
    <t>ev heyvanları üçün kasalar</t>
  </si>
  <si>
    <t>миски для домашних животных</t>
  </si>
  <si>
    <t>кормушки для домашних животных, автоматические</t>
  </si>
  <si>
    <t>воскоплавы электрические и неэлектрические / нагреватели воска электрические и неэлектрические</t>
  </si>
  <si>
    <t>qab yumaq üçün süngərlər</t>
  </si>
  <si>
    <t>мочалки для мытья посуды</t>
  </si>
  <si>
    <t xml:space="preserve">перчатки абразивные отшелушивающие для кожи </t>
  </si>
  <si>
    <t>230001</t>
  </si>
  <si>
    <t>230002</t>
  </si>
  <si>
    <t>230003</t>
  </si>
  <si>
    <t>230004</t>
  </si>
  <si>
    <t>230005</t>
  </si>
  <si>
    <t>230006</t>
  </si>
  <si>
    <t>230007</t>
  </si>
  <si>
    <t>230008</t>
  </si>
  <si>
    <t>пряжа хлопчатобумажная</t>
  </si>
  <si>
    <t>230009</t>
  </si>
  <si>
    <t>нити швейные</t>
  </si>
  <si>
    <t>230010</t>
  </si>
  <si>
    <t>230011</t>
  </si>
  <si>
    <t>нити джутовые</t>
  </si>
  <si>
    <t>230012</t>
  </si>
  <si>
    <t>пряжа шерстяная</t>
  </si>
  <si>
    <t>230013</t>
  </si>
  <si>
    <t>нити льняные</t>
  </si>
  <si>
    <t>230014</t>
  </si>
  <si>
    <t>нити из искусственных волокон</t>
  </si>
  <si>
    <t>230015</t>
  </si>
  <si>
    <t>нити штопальные</t>
  </si>
  <si>
    <t>230016</t>
  </si>
  <si>
    <t>пряжа шелковая</t>
  </si>
  <si>
    <t>230017</t>
  </si>
  <si>
    <t>нити из стекловолокна текстильные</t>
  </si>
  <si>
    <t>230018</t>
  </si>
  <si>
    <t>нити резиновые текстильные</t>
  </si>
  <si>
    <t>230019</t>
  </si>
  <si>
    <t>нити эластичные текстильные</t>
  </si>
  <si>
    <t>230020</t>
  </si>
  <si>
    <t>нити из пластмассовых материалов текстильные</t>
  </si>
  <si>
    <t>230031</t>
  </si>
  <si>
    <t>синель [пряжа]</t>
  </si>
  <si>
    <t>güləbətin</t>
  </si>
  <si>
    <t>230032</t>
  </si>
  <si>
    <t>канитель</t>
  </si>
  <si>
    <t>водоросли [приправа]</t>
  </si>
  <si>
    <t>300003</t>
  </si>
  <si>
    <t>изделия макаронные</t>
  </si>
  <si>
    <t>badamlı xəmir</t>
  </si>
  <si>
    <t>300004</t>
  </si>
  <si>
    <t>тесто миндальное</t>
  </si>
  <si>
    <t>anis toxumu</t>
  </si>
  <si>
    <t>300006</t>
  </si>
  <si>
    <t>семя анисовое</t>
  </si>
  <si>
    <t>badyan</t>
  </si>
  <si>
    <t>300007</t>
  </si>
  <si>
    <t>бадьян</t>
  </si>
  <si>
    <t>300008</t>
  </si>
  <si>
    <t>изделия кондитерские для украшения новогодних елок</t>
  </si>
  <si>
    <t>300009</t>
  </si>
  <si>
    <t>300010</t>
  </si>
  <si>
    <t>ароматизаторы кофейные</t>
  </si>
  <si>
    <t>300011</t>
  </si>
  <si>
    <t>препараты ароматические пищевые</t>
  </si>
  <si>
    <t>300012</t>
  </si>
  <si>
    <t>специи</t>
  </si>
  <si>
    <t>300013</t>
  </si>
  <si>
    <t>хлеб из пресного теста</t>
  </si>
  <si>
    <t>300014</t>
  </si>
  <si>
    <t>соль для консервирования пищевых продуктов</t>
  </si>
  <si>
    <t>300015</t>
  </si>
  <si>
    <t>сухари</t>
  </si>
  <si>
    <t>300016</t>
  </si>
  <si>
    <t>300017</t>
  </si>
  <si>
    <t>галеты солодовые</t>
  </si>
  <si>
    <t>nanəli konfet</t>
  </si>
  <si>
    <t>300019</t>
  </si>
  <si>
    <t>конфеты мятные</t>
  </si>
  <si>
    <t>konfetlər</t>
  </si>
  <si>
    <t>300020</t>
  </si>
  <si>
    <t>конфеты</t>
  </si>
  <si>
    <t>300022</t>
  </si>
  <si>
    <t>вафли</t>
  </si>
  <si>
    <t>300023</t>
  </si>
  <si>
    <t>бриоши</t>
  </si>
  <si>
    <t>kakao</t>
  </si>
  <si>
    <t>300024</t>
  </si>
  <si>
    <t>какао</t>
  </si>
  <si>
    <t>300026</t>
  </si>
  <si>
    <t>кофе</t>
  </si>
  <si>
    <t>300027</t>
  </si>
  <si>
    <t>300028</t>
  </si>
  <si>
    <t>заменители кофе растительные</t>
  </si>
  <si>
    <t>300029</t>
  </si>
  <si>
    <t>300030</t>
  </si>
  <si>
    <t>корица [пряность]</t>
  </si>
  <si>
    <t>300031</t>
  </si>
  <si>
    <t>каперсы</t>
  </si>
  <si>
    <t>300032</t>
  </si>
  <si>
    <t>карамели [конфеты]</t>
  </si>
  <si>
    <t>300033</t>
  </si>
  <si>
    <t>карри [приправа]</t>
  </si>
  <si>
    <t>300034</t>
  </si>
  <si>
    <t>продукты зерновые</t>
  </si>
  <si>
    <t>300035</t>
  </si>
  <si>
    <t>резинки жевательные*</t>
  </si>
  <si>
    <t>300036</t>
  </si>
  <si>
    <t>цикорий [заменитель кофе]</t>
  </si>
  <si>
    <t>300037</t>
  </si>
  <si>
    <t>чай*</t>
  </si>
  <si>
    <t>şokolad</t>
  </si>
  <si>
    <t>300038</t>
  </si>
  <si>
    <t>шоколад</t>
  </si>
  <si>
    <t>300039</t>
  </si>
  <si>
    <t>марципан</t>
  </si>
  <si>
    <t>300040</t>
  </si>
  <si>
    <t>гвоздика [пряность]</t>
  </si>
  <si>
    <t>ədviyyatlar</t>
  </si>
  <si>
    <t>300041</t>
  </si>
  <si>
    <t>приправы</t>
  </si>
  <si>
    <t>300042</t>
  </si>
  <si>
    <t>изделия кондитерские сахаристые</t>
  </si>
  <si>
    <t>300043</t>
  </si>
  <si>
    <t>хлопья кукурузные</t>
  </si>
  <si>
    <t>300044</t>
  </si>
  <si>
    <t>попкорн</t>
  </si>
  <si>
    <t>300045</t>
  </si>
  <si>
    <t>стабилизаторы для взбитых сливок</t>
  </si>
  <si>
    <t>dondurma</t>
  </si>
  <si>
    <t>300046</t>
  </si>
  <si>
    <t>мороженое</t>
  </si>
  <si>
    <t>300047</t>
  </si>
  <si>
    <t>блины</t>
  </si>
  <si>
    <t>300048</t>
  </si>
  <si>
    <t>300049</t>
  </si>
  <si>
    <t>соль поваренная</t>
  </si>
  <si>
    <t>300050</t>
  </si>
  <si>
    <t>загустители для пищевых продуктов</t>
  </si>
  <si>
    <t>sarıkök</t>
  </si>
  <si>
    <t>300051</t>
  </si>
  <si>
    <t>куркума*</t>
  </si>
  <si>
    <t>300053</t>
  </si>
  <si>
    <t>вещества подслащивающие натуральные</t>
  </si>
  <si>
    <t>300054</t>
  </si>
  <si>
    <t>пряности</t>
  </si>
  <si>
    <t>300055</t>
  </si>
  <si>
    <t>пряники</t>
  </si>
  <si>
    <t>300056</t>
  </si>
  <si>
    <t>перец душистый</t>
  </si>
  <si>
    <t>300057</t>
  </si>
  <si>
    <t>мука пищевая*</t>
  </si>
  <si>
    <t>lobya unu</t>
  </si>
  <si>
    <t>300058</t>
  </si>
  <si>
    <t>мука бобовая</t>
  </si>
  <si>
    <t>qarğıdalı unu</t>
  </si>
  <si>
    <t>300059</t>
  </si>
  <si>
    <t>мука кукурузная</t>
  </si>
  <si>
    <t>xardal tozu</t>
  </si>
  <si>
    <t>300060</t>
  </si>
  <si>
    <t>порошок горчичный</t>
  </si>
  <si>
    <t>arpa unu</t>
  </si>
  <si>
    <t>300061</t>
  </si>
  <si>
    <t>мука ячменная</t>
  </si>
  <si>
    <t>soya unu</t>
  </si>
  <si>
    <t>300062</t>
  </si>
  <si>
    <t>мука соевая</t>
  </si>
  <si>
    <t>buğda unu</t>
  </si>
  <si>
    <t>300063</t>
  </si>
  <si>
    <t>мука пшеничная</t>
  </si>
  <si>
    <t>300065</t>
  </si>
  <si>
    <t>крахмал пищевой</t>
  </si>
  <si>
    <t>xəmir üçün fermentlər</t>
  </si>
  <si>
    <t>300066</t>
  </si>
  <si>
    <t>ферменты для теста</t>
  </si>
  <si>
    <t>300067</t>
  </si>
  <si>
    <t>помадки [кондитерские изделия]</t>
  </si>
  <si>
    <t xml:space="preserve">птифуры </t>
  </si>
  <si>
    <t>300069</t>
  </si>
  <si>
    <t>сахар*</t>
  </si>
  <si>
    <t>300070</t>
  </si>
  <si>
    <t>300071</t>
  </si>
  <si>
    <t>пудра для кондитерских изделий</t>
  </si>
  <si>
    <t>300072</t>
  </si>
  <si>
    <t>тесто сдобное сладкое для кондитерских изделий</t>
  </si>
  <si>
    <t>300073</t>
  </si>
  <si>
    <t>имбирь молотый</t>
  </si>
  <si>
    <t>300074</t>
  </si>
  <si>
    <t>вещества связующие для мороженого</t>
  </si>
  <si>
    <t>300075</t>
  </si>
  <si>
    <t>лед натуральный или искусственный</t>
  </si>
  <si>
    <t>300076</t>
  </si>
  <si>
    <t>300077</t>
  </si>
  <si>
    <t>глюкоза для кулинарных целей</t>
  </si>
  <si>
    <t>300078</t>
  </si>
  <si>
    <t>клейковина пищевая</t>
  </si>
  <si>
    <t>300080</t>
  </si>
  <si>
    <t>крупы пищевые</t>
  </si>
  <si>
    <t>300081</t>
  </si>
  <si>
    <t>уксус</t>
  </si>
  <si>
    <t>300082</t>
  </si>
  <si>
    <t>кетчуп [соус]</t>
  </si>
  <si>
    <t>300083</t>
  </si>
  <si>
    <t>напитки какао-молочные</t>
  </si>
  <si>
    <t>300084</t>
  </si>
  <si>
    <t>напитки кофейно-молочные</t>
  </si>
  <si>
    <t>300085</t>
  </si>
  <si>
    <t>напитки шоколадно-молочные</t>
  </si>
  <si>
    <t>300086</t>
  </si>
  <si>
    <t>закваски</t>
  </si>
  <si>
    <t>300087</t>
  </si>
  <si>
    <t>дрожжи*</t>
  </si>
  <si>
    <t>300088</t>
  </si>
  <si>
    <t>вещества связующие для колбасных изделий</t>
  </si>
  <si>
    <t>300089</t>
  </si>
  <si>
    <t>макарон [печенье]</t>
  </si>
  <si>
    <t>makaronlar</t>
  </si>
  <si>
    <t>300090</t>
  </si>
  <si>
    <t>макароны</t>
  </si>
  <si>
    <t>üyüdülmüş qarğıdalı</t>
  </si>
  <si>
    <t>300091</t>
  </si>
  <si>
    <t>кукуруза молотая</t>
  </si>
  <si>
    <t>qızardılmış qarğıdalı</t>
  </si>
  <si>
    <t>300092</t>
  </si>
  <si>
    <t>300093</t>
  </si>
  <si>
    <t>хлеб*</t>
  </si>
  <si>
    <t>maltoza</t>
  </si>
  <si>
    <t>300094</t>
  </si>
  <si>
    <t>мальтоза</t>
  </si>
  <si>
    <t>300095</t>
  </si>
  <si>
    <t>300096</t>
  </si>
  <si>
    <t>сироп из мелассы / сироп золотой</t>
  </si>
  <si>
    <t>300097</t>
  </si>
  <si>
    <t>мята для кондитерских изделий</t>
  </si>
  <si>
    <t>bal</t>
  </si>
  <si>
    <t>300098</t>
  </si>
  <si>
    <t>мед</t>
  </si>
  <si>
    <t>qabıqdan təmizlənmiş arpa</t>
  </si>
  <si>
    <t>300100</t>
  </si>
  <si>
    <t>ячмень очищенный</t>
  </si>
  <si>
    <t>xardal</t>
  </si>
  <si>
    <t>300101</t>
  </si>
  <si>
    <t>горчица</t>
  </si>
  <si>
    <t>300102</t>
  </si>
  <si>
    <t>əriştə</t>
  </si>
  <si>
    <t>300103</t>
  </si>
  <si>
    <t>лапша</t>
  </si>
  <si>
    <t>piroqlar</t>
  </si>
  <si>
    <t>300104</t>
  </si>
  <si>
    <t>пироги</t>
  </si>
  <si>
    <t>arpa</t>
  </si>
  <si>
    <t>300105</t>
  </si>
  <si>
    <t>крупа ячневая</t>
  </si>
  <si>
    <t>300106</t>
  </si>
  <si>
    <t>сэндвичи</t>
  </si>
  <si>
    <t>300107</t>
  </si>
  <si>
    <t>пастилки [кондитерские изделия]</t>
  </si>
  <si>
    <t>300108</t>
  </si>
  <si>
    <t>изделия кондитерские мучные</t>
  </si>
  <si>
    <t>300109</t>
  </si>
  <si>
    <t>печенье сухое</t>
  </si>
  <si>
    <t>300110</t>
  </si>
  <si>
    <t>булки</t>
  </si>
  <si>
    <t>300111</t>
  </si>
  <si>
    <t>перец стручковый [специи]</t>
  </si>
  <si>
    <t>300112</t>
  </si>
  <si>
    <t>пицца</t>
  </si>
  <si>
    <t>istiot</t>
  </si>
  <si>
    <t>300113</t>
  </si>
  <si>
    <t>перец</t>
  </si>
  <si>
    <t>300114</t>
  </si>
  <si>
    <t>мука картофельная*</t>
  </si>
  <si>
    <t>300115</t>
  </si>
  <si>
    <t>пудинги [запеканки]</t>
  </si>
  <si>
    <t>300116</t>
  </si>
  <si>
    <t>пралине</t>
  </si>
  <si>
    <t>ravioli</t>
  </si>
  <si>
    <t>300117</t>
  </si>
  <si>
    <t>равиоли</t>
  </si>
  <si>
    <t>300118</t>
  </si>
  <si>
    <t>конфеты лакричные [кондитерские изделия]</t>
  </si>
  <si>
    <t>300119</t>
  </si>
  <si>
    <t>300120</t>
  </si>
  <si>
    <t>шафран [специи]</t>
  </si>
  <si>
    <t>saqo</t>
  </si>
  <si>
    <t>300121</t>
  </si>
  <si>
    <t>саго</t>
  </si>
  <si>
    <t>300122</t>
  </si>
  <si>
    <t>соусы [приправы]</t>
  </si>
  <si>
    <t>kərəvizli duz</t>
  </si>
  <si>
    <t>300123</t>
  </si>
  <si>
    <t>соль сельдерейная</t>
  </si>
  <si>
    <t>300124</t>
  </si>
  <si>
    <t>крупа манная</t>
  </si>
  <si>
    <t>300125</t>
  </si>
  <si>
    <t>сорбет [мороженое]</t>
  </si>
  <si>
    <t>spagetti</t>
  </si>
  <si>
    <t>300126</t>
  </si>
  <si>
    <t>спагетти</t>
  </si>
  <si>
    <t>tapioka</t>
  </si>
  <si>
    <t>300127</t>
  </si>
  <si>
    <t>тапиока</t>
  </si>
  <si>
    <t>300128</t>
  </si>
  <si>
    <t xml:space="preserve">мука из тапиоки* </t>
  </si>
  <si>
    <t>tartlar</t>
  </si>
  <si>
    <t>300129</t>
  </si>
  <si>
    <t>тарты</t>
  </si>
  <si>
    <t>300130</t>
  </si>
  <si>
    <t>ароматизаторы ванили для кулинарных целей</t>
  </si>
  <si>
    <t>vermişel</t>
  </si>
  <si>
    <t>300132</t>
  </si>
  <si>
    <t>вермишель</t>
  </si>
  <si>
    <t>300133</t>
  </si>
  <si>
    <t>кулебяки с мясом</t>
  </si>
  <si>
    <t>xəmirdə bişirilmiş paştet</t>
  </si>
  <si>
    <t>300134</t>
  </si>
  <si>
    <t>300135</t>
  </si>
  <si>
    <t>yeməli buz</t>
  </si>
  <si>
    <t>300136</t>
  </si>
  <si>
    <t>лед пищевой</t>
  </si>
  <si>
    <t>300137</t>
  </si>
  <si>
    <t>порошки для приготовления мороженого</t>
  </si>
  <si>
    <t>300138</t>
  </si>
  <si>
    <t>изделия кондитерские на основе миндаля</t>
  </si>
  <si>
    <t>300139</t>
  </si>
  <si>
    <t>изделия кондитерские на основе арахиса</t>
  </si>
  <si>
    <t>300140</t>
  </si>
  <si>
    <t>300141</t>
  </si>
  <si>
    <t>ароматизаторы для напитков, за исключением эфирных масел</t>
  </si>
  <si>
    <t>300142</t>
  </si>
  <si>
    <t>овес дробленый</t>
  </si>
  <si>
    <t>təmizlənmiş yulaf</t>
  </si>
  <si>
    <t>300143</t>
  </si>
  <si>
    <t>овес очищенный</t>
  </si>
  <si>
    <t>300144</t>
  </si>
  <si>
    <t>продукты на основе овса</t>
  </si>
  <si>
    <t>300145</t>
  </si>
  <si>
    <t>хлопья овсяные</t>
  </si>
  <si>
    <t>300146</t>
  </si>
  <si>
    <t>крупа овсяная</t>
  </si>
  <si>
    <t>300147</t>
  </si>
  <si>
    <t>палочки лакричные [кондитерские изделия]</t>
  </si>
  <si>
    <t>300148</t>
  </si>
  <si>
    <t>уксус пивной</t>
  </si>
  <si>
    <t>300149</t>
  </si>
  <si>
    <t>напитки кофейные</t>
  </si>
  <si>
    <t>300150</t>
  </si>
  <si>
    <t>300151</t>
  </si>
  <si>
    <t>напитки шоколадные</t>
  </si>
  <si>
    <t>300152</t>
  </si>
  <si>
    <t>заменители кофе</t>
  </si>
  <si>
    <t>300153</t>
  </si>
  <si>
    <t>сахар леденцовый*</t>
  </si>
  <si>
    <t>300161</t>
  </si>
  <si>
    <t>300162</t>
  </si>
  <si>
    <t>чоу-чоу [приправа]</t>
  </si>
  <si>
    <t>kuskus</t>
  </si>
  <si>
    <t>300163</t>
  </si>
  <si>
    <t xml:space="preserve">кускус </t>
  </si>
  <si>
    <t>300164</t>
  </si>
  <si>
    <t>экстракт солодовый пищевой</t>
  </si>
  <si>
    <t>300165</t>
  </si>
  <si>
    <t>солод для употребления в пищу</t>
  </si>
  <si>
    <t>300166</t>
  </si>
  <si>
    <t>прополис*</t>
  </si>
  <si>
    <t>300167</t>
  </si>
  <si>
    <t>релиш [приправа]</t>
  </si>
  <si>
    <t>300168</t>
  </si>
  <si>
    <t>молочко маточное пчелиное</t>
  </si>
  <si>
    <t>300169</t>
  </si>
  <si>
    <t>вода морская для приготовления пищи</t>
  </si>
  <si>
    <t>suşi</t>
  </si>
  <si>
    <t>300170</t>
  </si>
  <si>
    <t>суши</t>
  </si>
  <si>
    <t>tomat sousu</t>
  </si>
  <si>
    <t>300171</t>
  </si>
  <si>
    <t>соус томатный</t>
  </si>
  <si>
    <t>mayonez</t>
  </si>
  <si>
    <t>300172</t>
  </si>
  <si>
    <t>майонез</t>
  </si>
  <si>
    <t>krekerlər</t>
  </si>
  <si>
    <t>300174</t>
  </si>
  <si>
    <t>крекеры</t>
  </si>
  <si>
    <t>300175</t>
  </si>
  <si>
    <t>крем заварной</t>
  </si>
  <si>
    <t>300176</t>
  </si>
  <si>
    <t>изделия желейные фруктовые [кондитерские]</t>
  </si>
  <si>
    <t>300177</t>
  </si>
  <si>
    <t>мюсли</t>
  </si>
  <si>
    <t>300178</t>
  </si>
  <si>
    <t>лепешки рисовые</t>
  </si>
  <si>
    <t>soya sousu</t>
  </si>
  <si>
    <t>300179</t>
  </si>
  <si>
    <t>соус соевый</t>
  </si>
  <si>
    <t>300181</t>
  </si>
  <si>
    <t>йогурт замороженный [мороженое]</t>
  </si>
  <si>
    <t>300182</t>
  </si>
  <si>
    <t>чатни [приправа]</t>
  </si>
  <si>
    <t>yaz ruleti</t>
  </si>
  <si>
    <t>300183</t>
  </si>
  <si>
    <t>рулет весенний</t>
  </si>
  <si>
    <t>300184</t>
  </si>
  <si>
    <t>такос</t>
  </si>
  <si>
    <t>tortillalar</t>
  </si>
  <si>
    <t>300185</t>
  </si>
  <si>
    <t>тортиллы</t>
  </si>
  <si>
    <t>300186</t>
  </si>
  <si>
    <t>300187</t>
  </si>
  <si>
    <t>напитки чайные</t>
  </si>
  <si>
    <t>300188</t>
  </si>
  <si>
    <t>заправки для салатов</t>
  </si>
  <si>
    <t>300189</t>
  </si>
  <si>
    <t>сухари панировочные</t>
  </si>
  <si>
    <t>tabule</t>
  </si>
  <si>
    <t>300190</t>
  </si>
  <si>
    <t>табуле</t>
  </si>
  <si>
    <t>halva</t>
  </si>
  <si>
    <t>300191</t>
  </si>
  <si>
    <t>халва</t>
  </si>
  <si>
    <t>kiş</t>
  </si>
  <si>
    <t>300192</t>
  </si>
  <si>
    <t>киш</t>
  </si>
  <si>
    <t>300193</t>
  </si>
  <si>
    <t>подливки мясные</t>
  </si>
  <si>
    <t>miso</t>
  </si>
  <si>
    <t>300194</t>
  </si>
  <si>
    <t xml:space="preserve">мисо </t>
  </si>
  <si>
    <t>300195</t>
  </si>
  <si>
    <t>закуски легкие на основе хлебных злаков</t>
  </si>
  <si>
    <t>300196</t>
  </si>
  <si>
    <t>закуски легкие на основе риса</t>
  </si>
  <si>
    <t>300197</t>
  </si>
  <si>
    <t>мамалыга</t>
  </si>
  <si>
    <t>300198</t>
  </si>
  <si>
    <t>крупа кукурузная</t>
  </si>
  <si>
    <t>300199</t>
  </si>
  <si>
    <t>порошки пекарские</t>
  </si>
  <si>
    <t>300200</t>
  </si>
  <si>
    <t>сода пищевая [натрия бикарбонат для приготовления пищи]</t>
  </si>
  <si>
    <t>300201</t>
  </si>
  <si>
    <t>травы огородные консервированные [специи]</t>
  </si>
  <si>
    <t>300202</t>
  </si>
  <si>
    <t>блюда на основе лапши</t>
  </si>
  <si>
    <t>300203</t>
  </si>
  <si>
    <t>глазурь для изделий из сладкого сдобного теста</t>
  </si>
  <si>
    <t>şokoladlı musslar</t>
  </si>
  <si>
    <t>300204</t>
  </si>
  <si>
    <t>муссы шоколадные</t>
  </si>
  <si>
    <t>300206</t>
  </si>
  <si>
    <t>пюре фруктовые [соусы]</t>
  </si>
  <si>
    <t>marinadlar</t>
  </si>
  <si>
    <t>300207</t>
  </si>
  <si>
    <t>маринады</t>
  </si>
  <si>
    <t>300208</t>
  </si>
  <si>
    <t>чизбургеры [сэндвичи]</t>
  </si>
  <si>
    <t>pesto</t>
  </si>
  <si>
    <t>300209</t>
  </si>
  <si>
    <t>песто</t>
  </si>
  <si>
    <t>300210</t>
  </si>
  <si>
    <t>составы для глазирования ветчины</t>
  </si>
  <si>
    <t>300212</t>
  </si>
  <si>
    <t>семена льна для кулинарных целей [приправы]</t>
  </si>
  <si>
    <t>300213</t>
  </si>
  <si>
    <t>ростки пшеницы для употребления в пищу</t>
  </si>
  <si>
    <t>300214</t>
  </si>
  <si>
    <t>батончики злаковые с высоким содержанием белка</t>
  </si>
  <si>
    <t>300215</t>
  </si>
  <si>
    <t xml:space="preserve">камень винный для кулинарных целей </t>
  </si>
  <si>
    <t>300216</t>
  </si>
  <si>
    <t>добавки глютеновые для кулинарных целей</t>
  </si>
  <si>
    <t>300217</t>
  </si>
  <si>
    <t xml:space="preserve">соусы для пасты </t>
  </si>
  <si>
    <t>300218</t>
  </si>
  <si>
    <t xml:space="preserve">батончики злаковые </t>
  </si>
  <si>
    <t>300219</t>
  </si>
  <si>
    <t xml:space="preserve">сахар пальмовый </t>
  </si>
  <si>
    <t>hazır xəmir</t>
  </si>
  <si>
    <t>300220</t>
  </si>
  <si>
    <t>тесто готовое</t>
  </si>
  <si>
    <t>300221</t>
  </si>
  <si>
    <t xml:space="preserve">цветы или листья, используемые в качестве заменителей чая </t>
  </si>
  <si>
    <t>300222</t>
  </si>
  <si>
    <t xml:space="preserve">тесто для кондитерских изделий </t>
  </si>
  <si>
    <t>300224</t>
  </si>
  <si>
    <t>пельмени</t>
  </si>
  <si>
    <t>tortlar üçün şokoladlı bəzəklər</t>
  </si>
  <si>
    <t>300225</t>
  </si>
  <si>
    <t>украшения шоколадные для тортов</t>
  </si>
  <si>
    <t>300226</t>
  </si>
  <si>
    <t>изделия из сладостей для украшения тортов</t>
  </si>
  <si>
    <t>300227</t>
  </si>
  <si>
    <t>орехи в шоколаде</t>
  </si>
  <si>
    <t>300228</t>
  </si>
  <si>
    <t>пудинг рисовый</t>
  </si>
  <si>
    <t>300229</t>
  </si>
  <si>
    <t>мука ореховая</t>
  </si>
  <si>
    <t>300230</t>
  </si>
  <si>
    <t>чеснок измельченный [приправа]</t>
  </si>
  <si>
    <t>baodzi</t>
  </si>
  <si>
    <t xml:space="preserve">баоцзы </t>
  </si>
  <si>
    <t>тесто рисовое для кулинарных целей</t>
  </si>
  <si>
    <t>цзяоцзы</t>
  </si>
  <si>
    <t>ramen</t>
  </si>
  <si>
    <t xml:space="preserve">рамэн </t>
  </si>
  <si>
    <t>блины пикантные</t>
  </si>
  <si>
    <t>смеси для пикантных блинов</t>
  </si>
  <si>
    <t>буррито</t>
  </si>
  <si>
    <t>рис готовый, завернутый в водоросли</t>
  </si>
  <si>
    <t>бумага съедобная</t>
  </si>
  <si>
    <t>бумага рисовая съедобная</t>
  </si>
  <si>
    <t>спреды на основе шоколада</t>
  </si>
  <si>
    <t>спреды шоколадные с орехами</t>
  </si>
  <si>
    <t>клецки на основе муки</t>
  </si>
  <si>
    <t>сироп агавы [натуральный подсластитель]</t>
  </si>
  <si>
    <t>глазури зеркальные</t>
  </si>
  <si>
    <t>блюда лиофилизированные, в которых рис является основным ингредиентом</t>
  </si>
  <si>
    <t>блюда лиофилизированные, в которых макароны являются основным ингредиентом</t>
  </si>
  <si>
    <t>напитки на основе ромашки</t>
  </si>
  <si>
    <t>конфитюр молочный</t>
  </si>
  <si>
    <t>пибимпаб [рис, смешанный с овощами и говядиной]</t>
  </si>
  <si>
    <t>oniqiri</t>
  </si>
  <si>
    <t>онигири</t>
  </si>
  <si>
    <t>рис моментального приготовления</t>
  </si>
  <si>
    <t>hotdoqlar</t>
  </si>
  <si>
    <t>хот-доги</t>
  </si>
  <si>
    <t>buz dənəcikləri</t>
  </si>
  <si>
    <t>кубики льда</t>
  </si>
  <si>
    <t>семена обработанные, используемые в качестве приправы</t>
  </si>
  <si>
    <t>семена кунжута [приправы]</t>
  </si>
  <si>
    <t>маринад из шинкованных овощей с острой приправой [пикалили]</t>
  </si>
  <si>
    <t>киноа обработанная</t>
  </si>
  <si>
    <t>булгур</t>
  </si>
  <si>
    <t>гречиха обработанная</t>
  </si>
  <si>
    <t>qarabaşaq unu</t>
  </si>
  <si>
    <t>мука гречневая</t>
  </si>
  <si>
    <t>соус клюквенный [приправа]</t>
  </si>
  <si>
    <t>соус яблочный [приправа]</t>
  </si>
  <si>
    <t>гренки</t>
  </si>
  <si>
    <t>kartof əsaslı kökələr</t>
  </si>
  <si>
    <t>лепешки на основе картофеля</t>
  </si>
  <si>
    <t>изделия кондитерские фруктовые</t>
  </si>
  <si>
    <t>düyü krekerləri</t>
  </si>
  <si>
    <t>крекеры рисовые</t>
  </si>
  <si>
    <t>оладьи из кимчи</t>
  </si>
  <si>
    <t>стружка ледяная с подслащенными красными бобами</t>
  </si>
  <si>
    <t>конфеты мятные для освежения дыхания</t>
  </si>
  <si>
    <t>резинки жевательные для освежения дыхания</t>
  </si>
  <si>
    <t>лапша удон</t>
  </si>
  <si>
    <t>лапша соба</t>
  </si>
  <si>
    <t xml:space="preserve">хлеб безглютеновый </t>
  </si>
  <si>
    <t>тамаринд [приправа]</t>
  </si>
  <si>
    <t>laksa</t>
  </si>
  <si>
    <t>лакса</t>
  </si>
  <si>
    <t>профитроли</t>
  </si>
  <si>
    <t>kruassanlar</t>
  </si>
  <si>
    <t>круассаны</t>
  </si>
  <si>
    <t>булочки с шоколадом / шоколатины</t>
  </si>
  <si>
    <t>dəniz yosunlarından çay</t>
  </si>
  <si>
    <t>чай из морских водорослей</t>
  </si>
  <si>
    <t>крем-брюле</t>
  </si>
  <si>
    <t>смеси панировочные</t>
  </si>
  <si>
    <t>бумага вафельная съедобная</t>
  </si>
  <si>
    <t>kokoslu peçenye</t>
  </si>
  <si>
    <t>печенье кокосовое</t>
  </si>
  <si>
    <t>вода апельсиновая для кулинарных целей</t>
  </si>
  <si>
    <t>meyvəli buz</t>
  </si>
  <si>
    <t>лед фруктовый</t>
  </si>
  <si>
    <t>нуга</t>
  </si>
  <si>
    <t>харисса [приправа]</t>
  </si>
  <si>
    <t>паста имбирная [приправа]</t>
  </si>
  <si>
    <t>напитки чайные с молоком</t>
  </si>
  <si>
    <t>ayaqqabı sürüşməsi əleyhinə əşyalar</t>
  </si>
  <si>
    <t>250001</t>
  </si>
  <si>
    <t>приспособления, препятствующие скольжению обуви</t>
  </si>
  <si>
    <t>250002</t>
  </si>
  <si>
    <t>одежда для автомобилистов</t>
  </si>
  <si>
    <t>250003</t>
  </si>
  <si>
    <t>обувь*</t>
  </si>
  <si>
    <t>250004</t>
  </si>
  <si>
    <t>сандалии банные</t>
  </si>
  <si>
    <t>250005</t>
  </si>
  <si>
    <t>тапочки банные</t>
  </si>
  <si>
    <t>250006</t>
  </si>
  <si>
    <t>250007</t>
  </si>
  <si>
    <t>təri canına çəkən uzunboğaz corablar</t>
  </si>
  <si>
    <t>чулки, абсорбирующие пот</t>
  </si>
  <si>
    <t>250008</t>
  </si>
  <si>
    <t>пятки для чулок двойные</t>
  </si>
  <si>
    <t>beretlər</t>
  </si>
  <si>
    <t>250009</t>
  </si>
  <si>
    <t>береты</t>
  </si>
  <si>
    <t>250010</t>
  </si>
  <si>
    <t>250011</t>
  </si>
  <si>
    <t>боа [горжетки]</t>
  </si>
  <si>
    <t>250012</t>
  </si>
  <si>
    <t>кепки [головные уборы]</t>
  </si>
  <si>
    <t>250013</t>
  </si>
  <si>
    <t>изделия трикотажные</t>
  </si>
  <si>
    <t>250014</t>
  </si>
  <si>
    <t>сапоги*</t>
  </si>
  <si>
    <t>250015</t>
  </si>
  <si>
    <t>полуботинки</t>
  </si>
  <si>
    <t>çəkmə burunları</t>
  </si>
  <si>
    <t>250016</t>
  </si>
  <si>
    <t>части обуви носочные</t>
  </si>
  <si>
    <t>qoltuqlar</t>
  </si>
  <si>
    <t>250017</t>
  </si>
  <si>
    <t>подмышники</t>
  </si>
  <si>
    <t>подтяжки</t>
  </si>
  <si>
    <t>yaxalar [paltar]</t>
  </si>
  <si>
    <t>250020</t>
  </si>
  <si>
    <t>воротники [одежда]</t>
  </si>
  <si>
    <t>шарфы-трубы</t>
  </si>
  <si>
    <t>250022</t>
  </si>
  <si>
    <t>лифы</t>
  </si>
  <si>
    <t>250023</t>
  </si>
  <si>
    <t>боксеры [шорты]</t>
  </si>
  <si>
    <t>250024</t>
  </si>
  <si>
    <t>araqçınlar</t>
  </si>
  <si>
    <t>тюбетейки</t>
  </si>
  <si>
    <t>250025</t>
  </si>
  <si>
    <t>корсажи [женское белье]</t>
  </si>
  <si>
    <t>250026</t>
  </si>
  <si>
    <t>белье нижнее</t>
  </si>
  <si>
    <t>250027</t>
  </si>
  <si>
    <t>капюшоны [одежда]</t>
  </si>
  <si>
    <t>250028</t>
  </si>
  <si>
    <t>каркасы для шляп [остовы]</t>
  </si>
  <si>
    <t>250030</t>
  </si>
  <si>
    <t>козырьки для фуражек</t>
  </si>
  <si>
    <t>250031</t>
  </si>
  <si>
    <t>пояса [одежда]</t>
  </si>
  <si>
    <t>şallar</t>
  </si>
  <si>
    <t>250032</t>
  </si>
  <si>
    <t>шали</t>
  </si>
  <si>
    <t>xalatlar</t>
  </si>
  <si>
    <t>250033</t>
  </si>
  <si>
    <t>халаты</t>
  </si>
  <si>
    <t>250034</t>
  </si>
  <si>
    <t>пуловеры / свитера</t>
  </si>
  <si>
    <t>250035</t>
  </si>
  <si>
    <t>cübbələr</t>
  </si>
  <si>
    <t>ризы [церковное облачение]</t>
  </si>
  <si>
    <t>250036</t>
  </si>
  <si>
    <t>250037</t>
  </si>
  <si>
    <t>подвязки для носков</t>
  </si>
  <si>
    <t>250038</t>
  </si>
  <si>
    <t>подвязки</t>
  </si>
  <si>
    <t>250039</t>
  </si>
  <si>
    <t>подвязки для чулок</t>
  </si>
  <si>
    <t>250040</t>
  </si>
  <si>
    <t>голенища сапог</t>
  </si>
  <si>
    <t>250041</t>
  </si>
  <si>
    <t>ayaqqabı içlikləri</t>
  </si>
  <si>
    <t>стельки</t>
  </si>
  <si>
    <t>250042</t>
  </si>
  <si>
    <t>рубашки</t>
  </si>
  <si>
    <t>250043</t>
  </si>
  <si>
    <t>пластроны</t>
  </si>
  <si>
    <t>köynəklər</t>
  </si>
  <si>
    <t>250044</t>
  </si>
  <si>
    <t>250045</t>
  </si>
  <si>
    <t>одежда*</t>
  </si>
  <si>
    <t>250046</t>
  </si>
  <si>
    <t>шляпы</t>
  </si>
  <si>
    <t>250048</t>
  </si>
  <si>
    <t>окантовка металлическая для обуви</t>
  </si>
  <si>
    <t>xəz [paltar]</t>
  </si>
  <si>
    <t>250049</t>
  </si>
  <si>
    <t>меха [одежда]</t>
  </si>
  <si>
    <t>250050</t>
  </si>
  <si>
    <t>воротники съемные</t>
  </si>
  <si>
    <t>kolqotqalar</t>
  </si>
  <si>
    <t>250051</t>
  </si>
  <si>
    <t>колготки</t>
  </si>
  <si>
    <t>250054</t>
  </si>
  <si>
    <t>белье нижнее, абсорбирующее пот</t>
  </si>
  <si>
    <t>250055</t>
  </si>
  <si>
    <t>грации</t>
  </si>
  <si>
    <t>250056</t>
  </si>
  <si>
    <t>hazır paltarlar</t>
  </si>
  <si>
    <t>250057</t>
  </si>
  <si>
    <t>одежда готовая</t>
  </si>
  <si>
    <t>250058</t>
  </si>
  <si>
    <t>штанишки детские [белье нижнее]</t>
  </si>
  <si>
    <t>250059</t>
  </si>
  <si>
    <t>наушники [одежда]</t>
  </si>
  <si>
    <t>250060</t>
  </si>
  <si>
    <t>галстуки</t>
  </si>
  <si>
    <t>250061</t>
  </si>
  <si>
    <t>союзки для обуви</t>
  </si>
  <si>
    <t>250062</t>
  </si>
  <si>
    <t>гамаши</t>
  </si>
  <si>
    <t>250063</t>
  </si>
  <si>
    <t>şalvarlar</t>
  </si>
  <si>
    <t>250064</t>
  </si>
  <si>
    <t>брюки</t>
  </si>
  <si>
    <t>velosipedçilər üçün geyimlər</t>
  </si>
  <si>
    <t>250065</t>
  </si>
  <si>
    <t>одежда для велосипедистов</t>
  </si>
  <si>
    <t>üst geyimləri</t>
  </si>
  <si>
    <t>250066</t>
  </si>
  <si>
    <t>одежда верхняя</t>
  </si>
  <si>
    <t>250067</t>
  </si>
  <si>
    <t>перчатки [одежда]</t>
  </si>
  <si>
    <t>250068</t>
  </si>
  <si>
    <t>подкладки готовые [элементы одежды]</t>
  </si>
  <si>
    <t>250069</t>
  </si>
  <si>
    <t>кашне / платки шейные / шарфы</t>
  </si>
  <si>
    <t>250070</t>
  </si>
  <si>
    <t xml:space="preserve">пояса церемониальные / пояса-шарфы </t>
  </si>
  <si>
    <t>trikotaj geyimlər</t>
  </si>
  <si>
    <t>250071</t>
  </si>
  <si>
    <t>трикотаж [одежда]</t>
  </si>
  <si>
    <t>250072</t>
  </si>
  <si>
    <t>вставки для рубашек</t>
  </si>
  <si>
    <t>espadrillər</t>
  </si>
  <si>
    <t>250073</t>
  </si>
  <si>
    <t>эспадриллы</t>
  </si>
  <si>
    <t>250074</t>
  </si>
  <si>
    <t>накидки меховые</t>
  </si>
  <si>
    <t>250075</t>
  </si>
  <si>
    <t>250076</t>
  </si>
  <si>
    <t>цилиндры</t>
  </si>
  <si>
    <t>250077</t>
  </si>
  <si>
    <t>габардины [одежда]</t>
  </si>
  <si>
    <t>250078</t>
  </si>
  <si>
    <t>корсеты [белье нижнее]</t>
  </si>
  <si>
    <t>250079</t>
  </si>
  <si>
    <t>пояса [белье нижнее]</t>
  </si>
  <si>
    <t>qaloşlar</t>
  </si>
  <si>
    <t>250080</t>
  </si>
  <si>
    <t>галоши</t>
  </si>
  <si>
    <t>250082</t>
  </si>
  <si>
    <t>250083</t>
  </si>
  <si>
    <t>штрипки</t>
  </si>
  <si>
    <t>250084</t>
  </si>
  <si>
    <t>апостольники</t>
  </si>
  <si>
    <t>250085</t>
  </si>
  <si>
    <t>обувь гимнастическая</t>
  </si>
  <si>
    <t>mantolar</t>
  </si>
  <si>
    <t>250086</t>
  </si>
  <si>
    <t>манто</t>
  </si>
  <si>
    <t>250087</t>
  </si>
  <si>
    <t>одежда непромокаемая</t>
  </si>
  <si>
    <t>250088</t>
  </si>
  <si>
    <t>гетры [теплые носочно-чулочные изделия]</t>
  </si>
  <si>
    <t>250089</t>
  </si>
  <si>
    <t>джерси [одежда]</t>
  </si>
  <si>
    <t>ətəklər</t>
  </si>
  <si>
    <t>250090</t>
  </si>
  <si>
    <t>юбки</t>
  </si>
  <si>
    <t>250092</t>
  </si>
  <si>
    <t>приданое для новорожденного [одежда]</t>
  </si>
  <si>
    <t>250093</t>
  </si>
  <si>
    <t>livreyalar</t>
  </si>
  <si>
    <t>ливреи</t>
  </si>
  <si>
    <t>250094</t>
  </si>
  <si>
    <t>изделия спортивные трикотажные</t>
  </si>
  <si>
    <t>manjetlər</t>
  </si>
  <si>
    <t>250095</t>
  </si>
  <si>
    <t>манжеты</t>
  </si>
  <si>
    <t>250096</t>
  </si>
  <si>
    <t>фартуки [одежда]</t>
  </si>
  <si>
    <t>muftalar [paltar]</t>
  </si>
  <si>
    <t>250097</t>
  </si>
  <si>
    <t>муфты [одежда]</t>
  </si>
  <si>
    <t>orari [kilsə geyimləri]</t>
  </si>
  <si>
    <t>250098</t>
  </si>
  <si>
    <t>орари [церковная одежда]</t>
  </si>
  <si>
    <t>barmaqsız əlcəklər</t>
  </si>
  <si>
    <t>250099</t>
  </si>
  <si>
    <t>митенки / перчатки без пальцев</t>
  </si>
  <si>
    <t>250100</t>
  </si>
  <si>
    <t>митры [церковный головной убор]</t>
  </si>
  <si>
    <t>250101</t>
  </si>
  <si>
    <t>туфли комнатные</t>
  </si>
  <si>
    <t>250102</t>
  </si>
  <si>
    <t>пелерины</t>
  </si>
  <si>
    <t>250103</t>
  </si>
  <si>
    <t>шубы</t>
  </si>
  <si>
    <t>çimərlik kostyumları</t>
  </si>
  <si>
    <t>250104</t>
  </si>
  <si>
    <t>костюмы пляжные</t>
  </si>
  <si>
    <t>çimərlik ayaqqabıları</t>
  </si>
  <si>
    <t>250105</t>
  </si>
  <si>
    <t>обувь пляжная</t>
  </si>
  <si>
    <t>paltar üçün ciblər</t>
  </si>
  <si>
    <t>250106</t>
  </si>
  <si>
    <t>карманы для одежды</t>
  </si>
  <si>
    <t>250108</t>
  </si>
  <si>
    <t>пижамы</t>
  </si>
  <si>
    <t>donlar</t>
  </si>
  <si>
    <t>250109</t>
  </si>
  <si>
    <t>платья</t>
  </si>
  <si>
    <t>250110</t>
  </si>
  <si>
    <t>сабо [обувь]</t>
  </si>
  <si>
    <t>250111</t>
  </si>
  <si>
    <t>сандалии</t>
  </si>
  <si>
    <t>250112</t>
  </si>
  <si>
    <t>трусы</t>
  </si>
  <si>
    <t>250114</t>
  </si>
  <si>
    <t>бюстгальтеры</t>
  </si>
  <si>
    <t>250115</t>
  </si>
  <si>
    <t>пальто</t>
  </si>
  <si>
    <t>250116</t>
  </si>
  <si>
    <t>ayaqqabı dabanları</t>
  </si>
  <si>
    <t>каблуки для обуви</t>
  </si>
  <si>
    <t>250117</t>
  </si>
  <si>
    <t>тоги</t>
  </si>
  <si>
    <t>ayaqqabı üçün haşiyələr</t>
  </si>
  <si>
    <t>250118</t>
  </si>
  <si>
    <t>ранты для обуви</t>
  </si>
  <si>
    <t>250119</t>
  </si>
  <si>
    <t>одежда форменная</t>
  </si>
  <si>
    <t>250120</t>
  </si>
  <si>
    <t>куртки из шерстяной материи [одежда]</t>
  </si>
  <si>
    <t>250121</t>
  </si>
  <si>
    <t>куртки [одежда]</t>
  </si>
  <si>
    <t>250122</t>
  </si>
  <si>
    <t>одежда бумажная</t>
  </si>
  <si>
    <t>250123</t>
  </si>
  <si>
    <t>вуали [одежда]</t>
  </si>
  <si>
    <t>250124</t>
  </si>
  <si>
    <t>шапочки купальные</t>
  </si>
  <si>
    <t>250125</t>
  </si>
  <si>
    <t>плавки</t>
  </si>
  <si>
    <t>250126</t>
  </si>
  <si>
    <t>костюмы купальные</t>
  </si>
  <si>
    <t>250127</t>
  </si>
  <si>
    <t>халаты купальные</t>
  </si>
  <si>
    <t>250128</t>
  </si>
  <si>
    <t>нагрудники детские, за исключением бумажных</t>
  </si>
  <si>
    <t>ayaqqabı altlıqları</t>
  </si>
  <si>
    <t>250129</t>
  </si>
  <si>
    <t>подошвы для обуви</t>
  </si>
  <si>
    <t>250130</t>
  </si>
  <si>
    <t>туфли*</t>
  </si>
  <si>
    <t>250131</t>
  </si>
  <si>
    <t>dabanlar</t>
  </si>
  <si>
    <t>каблуки</t>
  </si>
  <si>
    <t>idman ayaqqabıları</t>
  </si>
  <si>
    <t>250132</t>
  </si>
  <si>
    <t>обувь спортивная</t>
  </si>
  <si>
    <t>250134</t>
  </si>
  <si>
    <t>шипы для бутс</t>
  </si>
  <si>
    <t>250141</t>
  </si>
  <si>
    <t>ботинки спортивные</t>
  </si>
  <si>
    <t>250142</t>
  </si>
  <si>
    <t>повязки для головы [одежда]</t>
  </si>
  <si>
    <t>250143</t>
  </si>
  <si>
    <t>parkalar</t>
  </si>
  <si>
    <t>парки</t>
  </si>
  <si>
    <t>250144</t>
  </si>
  <si>
    <t>юбки нижние</t>
  </si>
  <si>
    <t>xizək çəkmələri</t>
  </si>
  <si>
    <t>250145</t>
  </si>
  <si>
    <t>ботинки лыжные</t>
  </si>
  <si>
    <t>250146</t>
  </si>
  <si>
    <t>комбинации [белье нижнее]</t>
  </si>
  <si>
    <t>250147</t>
  </si>
  <si>
    <t>боди [женское белье]</t>
  </si>
  <si>
    <t>250148</t>
  </si>
  <si>
    <t>банданы [платки]</t>
  </si>
  <si>
    <t>gimnastlar üçün geyimlər</t>
  </si>
  <si>
    <t>250149</t>
  </si>
  <si>
    <t>одежда для гимнастов</t>
  </si>
  <si>
    <t>250150</t>
  </si>
  <si>
    <t>одежда из искусственной кожи</t>
  </si>
  <si>
    <t>dəri geyimləri</t>
  </si>
  <si>
    <t>250151</t>
  </si>
  <si>
    <t>одежда кожаная</t>
  </si>
  <si>
    <t>250152</t>
  </si>
  <si>
    <t>мантильи</t>
  </si>
  <si>
    <t>maskarad kostyumları</t>
  </si>
  <si>
    <t>250153</t>
  </si>
  <si>
    <t>костюмы маскарадные</t>
  </si>
  <si>
    <t>250154</t>
  </si>
  <si>
    <t>сари</t>
  </si>
  <si>
    <t>250155</t>
  </si>
  <si>
    <t>футболки</t>
  </si>
  <si>
    <t>türbələr</t>
  </si>
  <si>
    <t>250156</t>
  </si>
  <si>
    <t>тюрбаны</t>
  </si>
  <si>
    <t>250157</t>
  </si>
  <si>
    <t>галстуки-банты с широкими концами</t>
  </si>
  <si>
    <t>duş papaqları</t>
  </si>
  <si>
    <t>250158</t>
  </si>
  <si>
    <t>шапочки для душа</t>
  </si>
  <si>
    <t>250159</t>
  </si>
  <si>
    <t>куртки рыбацкие</t>
  </si>
  <si>
    <t>250160</t>
  </si>
  <si>
    <t>пояса-кошельки [одежда]</t>
  </si>
  <si>
    <t>250161</t>
  </si>
  <si>
    <t>платочки для нагрудных карманов</t>
  </si>
  <si>
    <t>250162</t>
  </si>
  <si>
    <t>шапки бумажные [одежда]</t>
  </si>
  <si>
    <t>250163</t>
  </si>
  <si>
    <t xml:space="preserve">маски для сна </t>
  </si>
  <si>
    <t>250164</t>
  </si>
  <si>
    <t>юбки-шорты</t>
  </si>
  <si>
    <t>250165</t>
  </si>
  <si>
    <t>пончо</t>
  </si>
  <si>
    <t>250166</t>
  </si>
  <si>
    <t>саронги</t>
  </si>
  <si>
    <t>250167</t>
  </si>
  <si>
    <t>перчатки для лыжников</t>
  </si>
  <si>
    <t>250168</t>
  </si>
  <si>
    <t>легинсы [штаны]</t>
  </si>
  <si>
    <t>sarafanlar</t>
  </si>
  <si>
    <t>250169</t>
  </si>
  <si>
    <t>сарафаны</t>
  </si>
  <si>
    <t>baş geyimləri olan günlüklər</t>
  </si>
  <si>
    <t>250170</t>
  </si>
  <si>
    <t>козырьки, являющиеся головными уборами</t>
  </si>
  <si>
    <t>250171</t>
  </si>
  <si>
    <t>250172</t>
  </si>
  <si>
    <t xml:space="preserve">майки спортивные </t>
  </si>
  <si>
    <t>250173</t>
  </si>
  <si>
    <t>валенки [сапоги фетровые]</t>
  </si>
  <si>
    <t>xirqələr</t>
  </si>
  <si>
    <t>250174</t>
  </si>
  <si>
    <t>стихари</t>
  </si>
  <si>
    <t>ботильоны</t>
  </si>
  <si>
    <t>носки, абсорбирующие пот</t>
  </si>
  <si>
    <t>накидки парикмахерские</t>
  </si>
  <si>
    <t>купальники гимнастические</t>
  </si>
  <si>
    <t>кимоно</t>
  </si>
  <si>
    <t>нагрудники с рукавами, за исключением бумажных</t>
  </si>
  <si>
    <t xml:space="preserve">одежда, содержащая вещества для похудения </t>
  </si>
  <si>
    <t>одежда вышитая</t>
  </si>
  <si>
    <t>насадки защитные на каблуки</t>
  </si>
  <si>
    <t>papaqlar</t>
  </si>
  <si>
    <t>уборы головные</t>
  </si>
  <si>
    <t>təkbarmaq əlcəklər</t>
  </si>
  <si>
    <t>варежки</t>
  </si>
  <si>
    <t>одежда из латекса</t>
  </si>
  <si>
    <t>футболки компрессионные [рашгарды]</t>
  </si>
  <si>
    <t xml:space="preserve">одежда светодиодная </t>
  </si>
  <si>
    <t>косынки / платки головные</t>
  </si>
  <si>
    <t>бюстгальтеры самоклеящиеся</t>
  </si>
  <si>
    <t>гамаши короткие</t>
  </si>
  <si>
    <t>270001</t>
  </si>
  <si>
    <t>döşəmə örtükləri</t>
  </si>
  <si>
    <t>270002</t>
  </si>
  <si>
    <t>270003</t>
  </si>
  <si>
    <t>газоны искусственные</t>
  </si>
  <si>
    <t>270004</t>
  </si>
  <si>
    <t>подстилки мягкие гимнастические</t>
  </si>
  <si>
    <t>270006</t>
  </si>
  <si>
    <t>divar kağızları</t>
  </si>
  <si>
    <t>270007</t>
  </si>
  <si>
    <t>обои</t>
  </si>
  <si>
    <t>270008</t>
  </si>
  <si>
    <t>половики для вытирания ног</t>
  </si>
  <si>
    <t>270009</t>
  </si>
  <si>
    <t>циновки тростниковые</t>
  </si>
  <si>
    <t>270010</t>
  </si>
  <si>
    <t>270011</t>
  </si>
  <si>
    <t>270012</t>
  </si>
  <si>
    <t>ковры, препятствующие скольжению</t>
  </si>
  <si>
    <t>270013</t>
  </si>
  <si>
    <t>270014</t>
  </si>
  <si>
    <t>270015</t>
  </si>
  <si>
    <t>подложки для ковровых покрытий</t>
  </si>
  <si>
    <t>vinil döşəmə örtükləri</t>
  </si>
  <si>
    <t>270016</t>
  </si>
  <si>
    <t>270017</t>
  </si>
  <si>
    <t>270018</t>
  </si>
  <si>
    <t>обои текстильные</t>
  </si>
  <si>
    <t>270019</t>
  </si>
  <si>
    <t>коврики напольные огнестойкие для каминов и барбекю</t>
  </si>
  <si>
    <t>270020</t>
  </si>
  <si>
    <t>коврики для занятий йогой</t>
  </si>
  <si>
    <t>tatami</t>
  </si>
  <si>
    <t>270021</t>
  </si>
  <si>
    <t>татами</t>
  </si>
  <si>
    <t>270022</t>
  </si>
  <si>
    <t>покрытия настенные текстильные</t>
  </si>
  <si>
    <t>280001</t>
  </si>
  <si>
    <t>камеры для мячей для игр</t>
  </si>
  <si>
    <t>280002</t>
  </si>
  <si>
    <t>280003</t>
  </si>
  <si>
    <t>пистоны для игрушечных пистолетов [игрушки]</t>
  </si>
  <si>
    <t>ev heyvanları üçün oyuncaqlar</t>
  </si>
  <si>
    <t>280004</t>
  </si>
  <si>
    <t>игрушки для домашних животных</t>
  </si>
  <si>
    <t>halqalarla oyunlar</t>
  </si>
  <si>
    <t>280005</t>
  </si>
  <si>
    <t>игры с кольцами</t>
  </si>
  <si>
    <t>280006</t>
  </si>
  <si>
    <t>елки новогодние из синтетических материалов</t>
  </si>
  <si>
    <t>280007</t>
  </si>
  <si>
    <t>луки для стрельбы</t>
  </si>
  <si>
    <t>280008</t>
  </si>
  <si>
    <t>принадлежности для стрельбы из лука</t>
  </si>
  <si>
    <t>280009</t>
  </si>
  <si>
    <t>канты лыжные</t>
  </si>
  <si>
    <t>280010</t>
  </si>
  <si>
    <t>качели</t>
  </si>
  <si>
    <t>oyun topları</t>
  </si>
  <si>
    <t>280011</t>
  </si>
  <si>
    <t>мячи для игр</t>
  </si>
  <si>
    <t>280012</t>
  </si>
  <si>
    <t>шары воздушные для праздников</t>
  </si>
  <si>
    <t>280013</t>
  </si>
  <si>
    <t>накладки для бортов бильярдных столов</t>
  </si>
  <si>
    <t>280014</t>
  </si>
  <si>
    <t>качалки-лошади [игрушки]</t>
  </si>
  <si>
    <t>280015</t>
  </si>
  <si>
    <t>перчатки для подачи [принадлежности для игр]</t>
  </si>
  <si>
    <t>280016</t>
  </si>
  <si>
    <t>280017</t>
  </si>
  <si>
    <t>велотренажеры</t>
  </si>
  <si>
    <t>280019</t>
  </si>
  <si>
    <t>шары бильярдные</t>
  </si>
  <si>
    <t>280020</t>
  </si>
  <si>
    <t>мел для бильярдных киев</t>
  </si>
  <si>
    <t>280021</t>
  </si>
  <si>
    <t>приспособления маркерные для записи при игре в бильярд</t>
  </si>
  <si>
    <t>280022</t>
  </si>
  <si>
    <t>кегли</t>
  </si>
  <si>
    <t>oyun üçün kürəciklər</t>
  </si>
  <si>
    <t>280023</t>
  </si>
  <si>
    <t>шарики для игр</t>
  </si>
  <si>
    <t>280024</t>
  </si>
  <si>
    <t>игрушки*</t>
  </si>
  <si>
    <t>280025</t>
  </si>
  <si>
    <t>кубики строительные [игрушки]</t>
  </si>
  <si>
    <t>280026</t>
  </si>
  <si>
    <t>сани для бобслея</t>
  </si>
  <si>
    <t>280027</t>
  </si>
  <si>
    <t>280029</t>
  </si>
  <si>
    <t>подсвечники для новогодних елок</t>
  </si>
  <si>
    <t>boulinq avadanlıqları və cihazları</t>
  </si>
  <si>
    <t>280031</t>
  </si>
  <si>
    <t>устройства и оборудование для боулинга</t>
  </si>
  <si>
    <t>boks əlcəkləri</t>
  </si>
  <si>
    <t>280032</t>
  </si>
  <si>
    <t>перчатки боксерские</t>
  </si>
  <si>
    <t>280033</t>
  </si>
  <si>
    <t>струны для ракеток из кишок животных</t>
  </si>
  <si>
    <t>280034</t>
  </si>
  <si>
    <t>клюшки для гольфа</t>
  </si>
  <si>
    <t>280035</t>
  </si>
  <si>
    <t>удочки рыболовные</t>
  </si>
  <si>
    <t>280036</t>
  </si>
  <si>
    <t>змеи бумажные</t>
  </si>
  <si>
    <t>280037</t>
  </si>
  <si>
    <t>мотовила для воздушных змеев / приспособления для намотки веревок для бумажных змеев</t>
  </si>
  <si>
    <t>280038</t>
  </si>
  <si>
    <t>мишени</t>
  </si>
  <si>
    <t>280039</t>
  </si>
  <si>
    <t>колокольчики для новогодних елок</t>
  </si>
  <si>
    <t>280040</t>
  </si>
  <si>
    <t>фишки [жетоны] для игр</t>
  </si>
  <si>
    <t>280041</t>
  </si>
  <si>
    <t>игры-конструкторы</t>
  </si>
  <si>
    <t>280042</t>
  </si>
  <si>
    <t>струны для ракеток</t>
  </si>
  <si>
    <t>280043</t>
  </si>
  <si>
    <t>тренажеры спортивные</t>
  </si>
  <si>
    <t>280044</t>
  </si>
  <si>
    <t>280045</t>
  </si>
  <si>
    <t>280046</t>
  </si>
  <si>
    <t>280047</t>
  </si>
  <si>
    <t>сумки для крикета</t>
  </si>
  <si>
    <t>280048</t>
  </si>
  <si>
    <t>клюшки хоккейные</t>
  </si>
  <si>
    <t>280049</t>
  </si>
  <si>
    <t>шашки [игра]</t>
  </si>
  <si>
    <t>280050</t>
  </si>
  <si>
    <t>кости игральные</t>
  </si>
  <si>
    <t>280051</t>
  </si>
  <si>
    <t>эспандеры [тренажеры]</t>
  </si>
  <si>
    <t>idman diskləri</t>
  </si>
  <si>
    <t>280052</t>
  </si>
  <si>
    <t>диски спортивные</t>
  </si>
  <si>
    <t>domino</t>
  </si>
  <si>
    <t>280054</t>
  </si>
  <si>
    <t>домино</t>
  </si>
  <si>
    <t>280055</t>
  </si>
  <si>
    <t>шахматы</t>
  </si>
  <si>
    <t>280056</t>
  </si>
  <si>
    <t>доски шахматные</t>
  </si>
  <si>
    <t>280057</t>
  </si>
  <si>
    <t>доски шашечные</t>
  </si>
  <si>
    <t>oyuncaq tapançalar</t>
  </si>
  <si>
    <t>280058</t>
  </si>
  <si>
    <t>пистолеты игрушечные</t>
  </si>
  <si>
    <t>280059</t>
  </si>
  <si>
    <t>ролики для велотренажеров</t>
  </si>
  <si>
    <t>balıq tutmaq üçün torlar</t>
  </si>
  <si>
    <t>280060</t>
  </si>
  <si>
    <t>сачки рыболовные</t>
  </si>
  <si>
    <t>280061</t>
  </si>
  <si>
    <t xml:space="preserve">сумки для гольфа, на колесах или без них </t>
  </si>
  <si>
    <t>280062</t>
  </si>
  <si>
    <t>игрушки с сюрпризом для розыгрыша</t>
  </si>
  <si>
    <t>idman torları</t>
  </si>
  <si>
    <t>280064</t>
  </si>
  <si>
    <t>сетки спортивные</t>
  </si>
  <si>
    <t>tennis torları</t>
  </si>
  <si>
    <t>280065</t>
  </si>
  <si>
    <t>сетки теннисные</t>
  </si>
  <si>
    <t>280066</t>
  </si>
  <si>
    <t>крепления для лыж</t>
  </si>
  <si>
    <t>280067</t>
  </si>
  <si>
    <t>дротики</t>
  </si>
  <si>
    <t>280069</t>
  </si>
  <si>
    <t>поплавки рыболовные</t>
  </si>
  <si>
    <t>stolüstü futbol</t>
  </si>
  <si>
    <t>280070</t>
  </si>
  <si>
    <t xml:space="preserve">футбол настольный </t>
  </si>
  <si>
    <t>oyun əlcəkləri</t>
  </si>
  <si>
    <t>280072</t>
  </si>
  <si>
    <t>перчатки для игр</t>
  </si>
  <si>
    <t>280074</t>
  </si>
  <si>
    <t>ağır atletika avadanlıqları</t>
  </si>
  <si>
    <t>280075</t>
  </si>
  <si>
    <t>снаряды спортивные для упражнений в тяжелой атлетике</t>
  </si>
  <si>
    <t>280076</t>
  </si>
  <si>
    <t>крючки рыболовные</t>
  </si>
  <si>
    <t>280077</t>
  </si>
  <si>
    <t>погремушки [игрушки]</t>
  </si>
  <si>
    <t>280079</t>
  </si>
  <si>
    <t>280080</t>
  </si>
  <si>
    <t>стенды для стрельбы по летающим мишеням</t>
  </si>
  <si>
    <t>280081</t>
  </si>
  <si>
    <t>ракетки</t>
  </si>
  <si>
    <t>280082</t>
  </si>
  <si>
    <t>приманки для охоты или рыбной ловли</t>
  </si>
  <si>
    <t>280083</t>
  </si>
  <si>
    <t>снасти рыболовные</t>
  </si>
  <si>
    <t>280084</t>
  </si>
  <si>
    <t>лески рыболовные</t>
  </si>
  <si>
    <t>280085</t>
  </si>
  <si>
    <t>кровати для кукол</t>
  </si>
  <si>
    <t>280086</t>
  </si>
  <si>
    <t>домики для кукол</t>
  </si>
  <si>
    <t>280087</t>
  </si>
  <si>
    <t>марионетки</t>
  </si>
  <si>
    <t>gəlinciklər</t>
  </si>
  <si>
    <t>280088</t>
  </si>
  <si>
    <t>куклы</t>
  </si>
  <si>
    <t>teatr maskaları</t>
  </si>
  <si>
    <t>280089</t>
  </si>
  <si>
    <t>маски театральные</t>
  </si>
  <si>
    <t>karnaval maskaları</t>
  </si>
  <si>
    <t>280090</t>
  </si>
  <si>
    <t>маски карнавальные</t>
  </si>
  <si>
    <t>280091</t>
  </si>
  <si>
    <t>модели транспортных средств масштабные</t>
  </si>
  <si>
    <t>280092</t>
  </si>
  <si>
    <t>катушки рыболовные</t>
  </si>
  <si>
    <t>280093</t>
  </si>
  <si>
    <t>ласты для плавания</t>
  </si>
  <si>
    <t>280094</t>
  </si>
  <si>
    <t>верши рыболовные [ловушки рыболовные]</t>
  </si>
  <si>
    <t>280095</t>
  </si>
  <si>
    <t>280096</t>
  </si>
  <si>
    <t>280097</t>
  </si>
  <si>
    <t>снаряды для метания</t>
  </si>
  <si>
    <t>280098</t>
  </si>
  <si>
    <t>коньки роликовые</t>
  </si>
  <si>
    <t>280099</t>
  </si>
  <si>
    <t>коньки ледовые</t>
  </si>
  <si>
    <t>280100</t>
  </si>
  <si>
    <t>кожа тюленья [для опорных поверхностей лыж]</t>
  </si>
  <si>
    <t>280101</t>
  </si>
  <si>
    <t>голубки из глины [мишени] / тарелки глиняные [мишени]</t>
  </si>
  <si>
    <t>280102</t>
  </si>
  <si>
    <t>доски для серфинга</t>
  </si>
  <si>
    <t>280103</t>
  </si>
  <si>
    <t>одежда для кукол</t>
  </si>
  <si>
    <t>gəlinciklər üçün otaqlar</t>
  </si>
  <si>
    <t>280104</t>
  </si>
  <si>
    <t>комнаты для кукол</t>
  </si>
  <si>
    <t>280105</t>
  </si>
  <si>
    <t>устройства для демонстрации фокусов</t>
  </si>
  <si>
    <t>280106</t>
  </si>
  <si>
    <t>кегли [игра]</t>
  </si>
  <si>
    <t>280109</t>
  </si>
  <si>
    <t>покрытия для опорных поверхностей лыж</t>
  </si>
  <si>
    <t>xizəklər</t>
  </si>
  <si>
    <t>280110</t>
  </si>
  <si>
    <t>лыжи</t>
  </si>
  <si>
    <t>280111</t>
  </si>
  <si>
    <t>столы для настольного тенниса</t>
  </si>
  <si>
    <t>280112</t>
  </si>
  <si>
    <t>fırfıralar [oyuncaqlar]</t>
  </si>
  <si>
    <t>волчки [игрушки]</t>
  </si>
  <si>
    <t>280113</t>
  </si>
  <si>
    <t>сани [товары спортивные]</t>
  </si>
  <si>
    <t>280114</t>
  </si>
  <si>
    <t xml:space="preserve">нарды / триктрак </t>
  </si>
  <si>
    <t>280115</t>
  </si>
  <si>
    <t>самокаты [игрушки]</t>
  </si>
  <si>
    <t>badminton oyunları üçün volanlar</t>
  </si>
  <si>
    <t>280116</t>
  </si>
  <si>
    <t>воланы для игры в бадминтон</t>
  </si>
  <si>
    <t>280117</t>
  </si>
  <si>
    <t>пистолеты игрушечные пневматические</t>
  </si>
  <si>
    <t>280118</t>
  </si>
  <si>
    <t>пистоны [игрушки]</t>
  </si>
  <si>
    <t>280119</t>
  </si>
  <si>
    <t>украшения елочные, за исключением лампочек, свечей и кондитерских изделий</t>
  </si>
  <si>
    <t>280120</t>
  </si>
  <si>
    <t>подставки для новогодних елок</t>
  </si>
  <si>
    <t>280121</t>
  </si>
  <si>
    <t>кии бильярдные</t>
  </si>
  <si>
    <t>280122</t>
  </si>
  <si>
    <t>наконечники для бильярдных киев</t>
  </si>
  <si>
    <t>280123</t>
  </si>
  <si>
    <t>столы бильярдные</t>
  </si>
  <si>
    <t>280124</t>
  </si>
  <si>
    <t>столы бильярдные с автоматами для предварительной оплаты</t>
  </si>
  <si>
    <t>280126</t>
  </si>
  <si>
    <t>доски с парусом для серфинга</t>
  </si>
  <si>
    <t>deltaplanlar</t>
  </si>
  <si>
    <t>280127</t>
  </si>
  <si>
    <t>дельтапланы</t>
  </si>
  <si>
    <t>280128</t>
  </si>
  <si>
    <t>устройства для игр</t>
  </si>
  <si>
    <t>280129</t>
  </si>
  <si>
    <t>снаряды гимнастические</t>
  </si>
  <si>
    <t>280130</t>
  </si>
  <si>
    <t>оружие фехтовальное</t>
  </si>
  <si>
    <t>280131</t>
  </si>
  <si>
    <t>маски фехтовальные</t>
  </si>
  <si>
    <t>qılıncoynatma əlcəkləri</t>
  </si>
  <si>
    <t>280132</t>
  </si>
  <si>
    <t>перчатки фехтовальные</t>
  </si>
  <si>
    <t>beysbol əlcəkləri</t>
  </si>
  <si>
    <t>280141</t>
  </si>
  <si>
    <t>перчатки бейсбольные</t>
  </si>
  <si>
    <t>280142</t>
  </si>
  <si>
    <t>обвязки альпинистские</t>
  </si>
  <si>
    <t>280143</t>
  </si>
  <si>
    <t>280144</t>
  </si>
  <si>
    <t>280145</t>
  </si>
  <si>
    <t>игрушки с подвижными частями / мобайлы [игрушки]</t>
  </si>
  <si>
    <t>280146</t>
  </si>
  <si>
    <t>парапланы</t>
  </si>
  <si>
    <t>280147</t>
  </si>
  <si>
    <t>прокладки защитные [элементы спортивной экипировки]</t>
  </si>
  <si>
    <t>280148</t>
  </si>
  <si>
    <t>280149</t>
  </si>
  <si>
    <t>280150</t>
  </si>
  <si>
    <t>доски пружинящие [товары спортивные]</t>
  </si>
  <si>
    <t>280151</t>
  </si>
  <si>
    <t>медведи плюшевые</t>
  </si>
  <si>
    <t>su xizəkləri</t>
  </si>
  <si>
    <t>280152</t>
  </si>
  <si>
    <t>лыжи водные</t>
  </si>
  <si>
    <t>qolf əlcəkləri</t>
  </si>
  <si>
    <t>280153</t>
  </si>
  <si>
    <t>перчатки для гольфа</t>
  </si>
  <si>
    <t>280154</t>
  </si>
  <si>
    <t>сигнализаторы поклевки [принадлежности рыболовные]</t>
  </si>
  <si>
    <t>280155</t>
  </si>
  <si>
    <t>датчики клева [принадлежности рыболовные]</t>
  </si>
  <si>
    <t>stolüstü oyunlar</t>
  </si>
  <si>
    <t>280156</t>
  </si>
  <si>
    <t>игры настольные</t>
  </si>
  <si>
    <t>280157</t>
  </si>
  <si>
    <t>карусели ярмарочные</t>
  </si>
  <si>
    <t>280158</t>
  </si>
  <si>
    <t>диски летающие [игрушки]</t>
  </si>
  <si>
    <t>280159</t>
  </si>
  <si>
    <t>подковы для игр</t>
  </si>
  <si>
    <t>majonq</t>
  </si>
  <si>
    <t>280160</t>
  </si>
  <si>
    <t>маджонг</t>
  </si>
  <si>
    <t>280161</t>
  </si>
  <si>
    <t>игрушки плюшевые</t>
  </si>
  <si>
    <t>280162</t>
  </si>
  <si>
    <t>приспособления для пускания мыльных пузырей [игрушки]</t>
  </si>
  <si>
    <t>280163</t>
  </si>
  <si>
    <t>автомобили [игрушки] / средства транспортные [игрушки]</t>
  </si>
  <si>
    <t>280164</t>
  </si>
  <si>
    <t>палочки для мажореток</t>
  </si>
  <si>
    <t>kəpənək tutmaq üçün torlar</t>
  </si>
  <si>
    <t>280165</t>
  </si>
  <si>
    <t>сачки для бабочек</t>
  </si>
  <si>
    <t>280166</t>
  </si>
  <si>
    <t xml:space="preserve">чехлы специальные для лыж </t>
  </si>
  <si>
    <t>280167</t>
  </si>
  <si>
    <t>ремни для досок с парусом</t>
  </si>
  <si>
    <t>280168</t>
  </si>
  <si>
    <t>головоломки из набора элементов для составления картины / пазлы</t>
  </si>
  <si>
    <t>280169</t>
  </si>
  <si>
    <t>мачты для досок с парусом</t>
  </si>
  <si>
    <t>280170</t>
  </si>
  <si>
    <t>280171</t>
  </si>
  <si>
    <t>шары пейнтбольные [снаряды для пейнтбольного оружия] [товары спортивные]</t>
  </si>
  <si>
    <t>280172</t>
  </si>
  <si>
    <t>ремни для досок для серфинга</t>
  </si>
  <si>
    <t>280173</t>
  </si>
  <si>
    <t>устройства для бросания теннисных мячей</t>
  </si>
  <si>
    <t>280174</t>
  </si>
  <si>
    <t>блоки стартовые спортивные</t>
  </si>
  <si>
    <t>280175</t>
  </si>
  <si>
    <t>шары снежные</t>
  </si>
  <si>
    <t>280176</t>
  </si>
  <si>
    <t>ремни для тяжелоатлетов [товары спортивные]</t>
  </si>
  <si>
    <t>280177</t>
  </si>
  <si>
    <t>боди-борды</t>
  </si>
  <si>
    <t>binqo kartları</t>
  </si>
  <si>
    <t>280178</t>
  </si>
  <si>
    <t>карты для бинго</t>
  </si>
  <si>
    <t>280179</t>
  </si>
  <si>
    <t>приспособления для укладывания на место комьев земли [принадлежности для гольфа]</t>
  </si>
  <si>
    <t>280180</t>
  </si>
  <si>
    <t>манки для охоты</t>
  </si>
  <si>
    <t>280181</t>
  </si>
  <si>
    <t>круги для рулетки вращающиеся</t>
  </si>
  <si>
    <t>280182</t>
  </si>
  <si>
    <t>коньки роликовые однополозные</t>
  </si>
  <si>
    <t>280183</t>
  </si>
  <si>
    <t>pinyatalar</t>
  </si>
  <si>
    <t>пиньяты</t>
  </si>
  <si>
    <t>280184</t>
  </si>
  <si>
    <t>груши подвесные</t>
  </si>
  <si>
    <t>280185</t>
  </si>
  <si>
    <t xml:space="preserve">средства транспортные игрушечные с дистанционным управлением </t>
  </si>
  <si>
    <t>280186</t>
  </si>
  <si>
    <t>канифоль, используемая атлетами</t>
  </si>
  <si>
    <t>280187</t>
  </si>
  <si>
    <t>снегоступы</t>
  </si>
  <si>
    <t>280188</t>
  </si>
  <si>
    <t>рогатки [товары спортивные]</t>
  </si>
  <si>
    <t>280189</t>
  </si>
  <si>
    <t>автоматы игровые с предварительной оплатой</t>
  </si>
  <si>
    <t>280190</t>
  </si>
  <si>
    <t>калейдоскопы</t>
  </si>
  <si>
    <t>oyun kartları</t>
  </si>
  <si>
    <t>280191</t>
  </si>
  <si>
    <t>карты игральные</t>
  </si>
  <si>
    <t>konfetti</t>
  </si>
  <si>
    <t>280192</t>
  </si>
  <si>
    <t>конфетти</t>
  </si>
  <si>
    <t>280193</t>
  </si>
  <si>
    <t>мишени электронные</t>
  </si>
  <si>
    <t>280194</t>
  </si>
  <si>
    <t>приманки пахучие для охоты и рыбалки</t>
  </si>
  <si>
    <t>280195</t>
  </si>
  <si>
    <t>экраны камуфляжные [товары спортивные]</t>
  </si>
  <si>
    <t>280196</t>
  </si>
  <si>
    <t>трусы поддерживающие спортивные [товары спортивные]</t>
  </si>
  <si>
    <t>280197</t>
  </si>
  <si>
    <t>сноуборды</t>
  </si>
  <si>
    <t>280198</t>
  </si>
  <si>
    <t>модели масштабные сборные [игрушки]</t>
  </si>
  <si>
    <t>pachinkos</t>
  </si>
  <si>
    <t>paçinko</t>
  </si>
  <si>
    <t>280199</t>
  </si>
  <si>
    <t>патинко</t>
  </si>
  <si>
    <t>280201</t>
  </si>
  <si>
    <t>жумары [альпинистское снаряжение]</t>
  </si>
  <si>
    <t>280202</t>
  </si>
  <si>
    <t>автоматы игровые для азартных игр</t>
  </si>
  <si>
    <t>280203</t>
  </si>
  <si>
    <t>слот-машины [игровые автоматы]</t>
  </si>
  <si>
    <t>280204</t>
  </si>
  <si>
    <t>шляпы бумажные для праздников</t>
  </si>
  <si>
    <t>280205</t>
  </si>
  <si>
    <t>доски для плавания поддерживающие</t>
  </si>
  <si>
    <t>280206</t>
  </si>
  <si>
    <t>фишки для азартных игр</t>
  </si>
  <si>
    <t>280207</t>
  </si>
  <si>
    <t>билеты лотерейные со стираемым слоем / скретч-карты для лотерей</t>
  </si>
  <si>
    <t>280208</t>
  </si>
  <si>
    <t>игрушки мягкие</t>
  </si>
  <si>
    <t>280209</t>
  </si>
  <si>
    <t>батуты</t>
  </si>
  <si>
    <t>280210</t>
  </si>
  <si>
    <t>шесты для прыжков</t>
  </si>
  <si>
    <t>280211</t>
  </si>
  <si>
    <t>поплавки для плавания</t>
  </si>
  <si>
    <t>280212</t>
  </si>
  <si>
    <t>пояса для плавания</t>
  </si>
  <si>
    <t>280213</t>
  </si>
  <si>
    <t>жилеты для плавания</t>
  </si>
  <si>
    <t>280214</t>
  </si>
  <si>
    <t>автоматы для видеоигр</t>
  </si>
  <si>
    <t>280215</t>
  </si>
  <si>
    <t>игры портативные с жидкокристаллическими дисплеями</t>
  </si>
  <si>
    <t>280216</t>
  </si>
  <si>
    <t>автоматы аркадные для видеоигр</t>
  </si>
  <si>
    <t>280217</t>
  </si>
  <si>
    <t xml:space="preserve">контроллеры для игровых консолей </t>
  </si>
  <si>
    <t>280218</t>
  </si>
  <si>
    <t>макеты [игрушки] / модели [игрушки]</t>
  </si>
  <si>
    <t>280219</t>
  </si>
  <si>
    <t>фигурки [игрушки]</t>
  </si>
  <si>
    <t>280220</t>
  </si>
  <si>
    <t xml:space="preserve">машины для подачи мячей </t>
  </si>
  <si>
    <t>280221</t>
  </si>
  <si>
    <t>гантели гимнастические</t>
  </si>
  <si>
    <t>280222</t>
  </si>
  <si>
    <t>маски [игрушки]</t>
  </si>
  <si>
    <t>280223</t>
  </si>
  <si>
    <t xml:space="preserve">матрешки </t>
  </si>
  <si>
    <t>280224</t>
  </si>
  <si>
    <t>контроллеры для игрушек</t>
  </si>
  <si>
    <t>280225</t>
  </si>
  <si>
    <t>сумки-тележки для гольфа</t>
  </si>
  <si>
    <t>доски для сапсерфинга</t>
  </si>
  <si>
    <t>гироскопы и стабилизаторы полета для воздушных моделей</t>
  </si>
  <si>
    <t>джойстики для видеоигр</t>
  </si>
  <si>
    <t>пленка защитная для экранов игровых консолей</t>
  </si>
  <si>
    <t>дроны [игрушки]</t>
  </si>
  <si>
    <t>oyuncaq robotlar</t>
  </si>
  <si>
    <t>роботы игрушечные</t>
  </si>
  <si>
    <t>иглы для насосов для накачивания игровых мячей</t>
  </si>
  <si>
    <t>насосы, специально приспособленные для игровых мячей</t>
  </si>
  <si>
    <t>коврики развивающие детские</t>
  </si>
  <si>
    <t>салфетки-игрушки</t>
  </si>
  <si>
    <t>велосипеды трехколесные для детей младшего возраста [игрушки]</t>
  </si>
  <si>
    <t>изделия игрушечные, имитирующие косметику</t>
  </si>
  <si>
    <t>изделия надувные для плавания в бассейне</t>
  </si>
  <si>
    <t>ленты для художественной гимнастики</t>
  </si>
  <si>
    <t>мастика для лепки в качестве игрушки</t>
  </si>
  <si>
    <t>массы пластические для лепки в качестве игрушки</t>
  </si>
  <si>
    <t>игры и игрушки портативные электронные с телекоммуникационными функциями</t>
  </si>
  <si>
    <t>бумеранги</t>
  </si>
  <si>
    <t>oyunlar üçün kartlar</t>
  </si>
  <si>
    <t>карточки для игр</t>
  </si>
  <si>
    <t>пояса тренировочные для талии</t>
  </si>
  <si>
    <t>ласты для дайвинга / ласты для подводного плавания</t>
  </si>
  <si>
    <t xml:space="preserve">ласты для рук / перчатки перепончатые для плавания </t>
  </si>
  <si>
    <t>игрушки надувные для бассейнов</t>
  </si>
  <si>
    <t>лыжи роликовые</t>
  </si>
  <si>
    <t>палки лыжные</t>
  </si>
  <si>
    <t>палки для роликовых лыж</t>
  </si>
  <si>
    <t>качели для йоги</t>
  </si>
  <si>
    <t>палатки игровые</t>
  </si>
  <si>
    <t>приставки игровые</t>
  </si>
  <si>
    <t>приставки игровые портативные</t>
  </si>
  <si>
    <t>домики игровые для детей</t>
  </si>
  <si>
    <t>раковины для защиты паха спортивные</t>
  </si>
  <si>
    <t>бирки для сумок для гольфа</t>
  </si>
  <si>
    <t>skeleton üçün kirşə</t>
  </si>
  <si>
    <t>сани для скелетона</t>
  </si>
  <si>
    <t xml:space="preserve">чехлы специальные для досок для серфинга </t>
  </si>
  <si>
    <t>игрушки-антистресс</t>
  </si>
  <si>
    <t>310002</t>
  </si>
  <si>
    <t>310003</t>
  </si>
  <si>
    <t>310004</t>
  </si>
  <si>
    <t>орехи необработанные</t>
  </si>
  <si>
    <t>heyvanxanada saxlanılan heyvanlar</t>
  </si>
  <si>
    <t>310005</t>
  </si>
  <si>
    <t>животные, содержащиеся в зверинцах</t>
  </si>
  <si>
    <t>diri heyvanlar</t>
  </si>
  <si>
    <t>310006</t>
  </si>
  <si>
    <t>животные живые</t>
  </si>
  <si>
    <t>heyvanlar üçün yem</t>
  </si>
  <si>
    <t>310007</t>
  </si>
  <si>
    <t>корма для животных</t>
  </si>
  <si>
    <t>ağaclar</t>
  </si>
  <si>
    <t>310008</t>
  </si>
  <si>
    <t>деревья</t>
  </si>
  <si>
    <t>310009</t>
  </si>
  <si>
    <t>елки новогодние*</t>
  </si>
  <si>
    <t>310010</t>
  </si>
  <si>
    <t>стволы деревьев</t>
  </si>
  <si>
    <t>310011</t>
  </si>
  <si>
    <t>кустарники</t>
  </si>
  <si>
    <t>310012</t>
  </si>
  <si>
    <t>310013</t>
  </si>
  <si>
    <t>310014</t>
  </si>
  <si>
    <t>соль для скота</t>
  </si>
  <si>
    <t>310015</t>
  </si>
  <si>
    <t>310016</t>
  </si>
  <si>
    <t>310017</t>
  </si>
  <si>
    <t>древесина необработанная</t>
  </si>
  <si>
    <t>310018</t>
  </si>
  <si>
    <t>стружка древесная для изготовления древесной массы</t>
  </si>
  <si>
    <t>310019</t>
  </si>
  <si>
    <t>древесина неокоренная</t>
  </si>
  <si>
    <t>310020</t>
  </si>
  <si>
    <t>какао-бобы необработанные</t>
  </si>
  <si>
    <t>310021</t>
  </si>
  <si>
    <t>тростник сахарный</t>
  </si>
  <si>
    <t>310022</t>
  </si>
  <si>
    <t>310023</t>
  </si>
  <si>
    <t>зерна злаков необработанные</t>
  </si>
  <si>
    <t>310024</t>
  </si>
  <si>
    <t>310025</t>
  </si>
  <si>
    <t>грибница [мицелий грибной]</t>
  </si>
  <si>
    <t>310026</t>
  </si>
  <si>
    <t>жмых кормовой</t>
  </si>
  <si>
    <t>310027</t>
  </si>
  <si>
    <t>yem üçün əhəng</t>
  </si>
  <si>
    <t>310028</t>
  </si>
  <si>
    <t>известь для кормов</t>
  </si>
  <si>
    <t>310029</t>
  </si>
  <si>
    <t>корневища цикория</t>
  </si>
  <si>
    <t>310030</t>
  </si>
  <si>
    <t>itlər üçün peçenye</t>
  </si>
  <si>
    <t>310031</t>
  </si>
  <si>
    <t>галеты для собак</t>
  </si>
  <si>
    <t>310032</t>
  </si>
  <si>
    <t>310033</t>
  </si>
  <si>
    <t>скорлупа кокосовых орехов</t>
  </si>
  <si>
    <t>310034</t>
  </si>
  <si>
    <t>орехи кокосовые</t>
  </si>
  <si>
    <t>310035</t>
  </si>
  <si>
    <t>корма для птиц</t>
  </si>
  <si>
    <t>310036</t>
  </si>
  <si>
    <t>жмых рапсовый для скота</t>
  </si>
  <si>
    <t>310037</t>
  </si>
  <si>
    <t>310038</t>
  </si>
  <si>
    <t>310039</t>
  </si>
  <si>
    <t>мешанки из отрубей кормовые</t>
  </si>
  <si>
    <t>kopra</t>
  </si>
  <si>
    <t>310040</t>
  </si>
  <si>
    <t>копра</t>
  </si>
  <si>
    <t>310041</t>
  </si>
  <si>
    <t>310042</t>
  </si>
  <si>
    <t>310043</t>
  </si>
  <si>
    <t>310044</t>
  </si>
  <si>
    <t>венки из живых цветов</t>
  </si>
  <si>
    <t>310045</t>
  </si>
  <si>
    <t>310046</t>
  </si>
  <si>
    <t>310048</t>
  </si>
  <si>
    <t>отходы винокурения кормовые</t>
  </si>
  <si>
    <t>310049</t>
  </si>
  <si>
    <t>барда</t>
  </si>
  <si>
    <t>310050</t>
  </si>
  <si>
    <t>скот племенной</t>
  </si>
  <si>
    <t>310052</t>
  </si>
  <si>
    <t>продукты для откорма животных</t>
  </si>
  <si>
    <t>310053</t>
  </si>
  <si>
    <t>мука рисовая кормовая</t>
  </si>
  <si>
    <t>310054</t>
  </si>
  <si>
    <t>310055</t>
  </si>
  <si>
    <t>310056</t>
  </si>
  <si>
    <t>310057</t>
  </si>
  <si>
    <t>пыльца растений [сырье]</t>
  </si>
  <si>
    <t>ot</t>
  </si>
  <si>
    <t>310058</t>
  </si>
  <si>
    <t>сено</t>
  </si>
  <si>
    <t>heyvanları gücləndirən yem</t>
  </si>
  <si>
    <t>310059</t>
  </si>
  <si>
    <t>корма укрепляющие для животных</t>
  </si>
  <si>
    <t>yem</t>
  </si>
  <si>
    <t>310060</t>
  </si>
  <si>
    <t>фураж</t>
  </si>
  <si>
    <t>buğda</t>
  </si>
  <si>
    <t>310061</t>
  </si>
  <si>
    <t>пшеница</t>
  </si>
  <si>
    <t>310062</t>
  </si>
  <si>
    <t>310063</t>
  </si>
  <si>
    <t>дерн натуральный</t>
  </si>
  <si>
    <t>ardıc giləmeyvəsi</t>
  </si>
  <si>
    <t>310064</t>
  </si>
  <si>
    <t>ягоды можжевельника</t>
  </si>
  <si>
    <t>310065</t>
  </si>
  <si>
    <t>310066</t>
  </si>
  <si>
    <t>зерно [злаки]</t>
  </si>
  <si>
    <t>310067</t>
  </si>
  <si>
    <t>зерно кормовое</t>
  </si>
  <si>
    <t>310068</t>
  </si>
  <si>
    <t>семена для посадки</t>
  </si>
  <si>
    <t>310069</t>
  </si>
  <si>
    <t>крупы для домашней птицы</t>
  </si>
  <si>
    <t>310070</t>
  </si>
  <si>
    <t>bitkilər</t>
  </si>
  <si>
    <t>310071</t>
  </si>
  <si>
    <t>растения</t>
  </si>
  <si>
    <t>310072</t>
  </si>
  <si>
    <t>рассада</t>
  </si>
  <si>
    <t>310073</t>
  </si>
  <si>
    <t>310074</t>
  </si>
  <si>
    <t>орехи кола</t>
  </si>
  <si>
    <t>310075</t>
  </si>
  <si>
    <t>310076</t>
  </si>
  <si>
    <t>310077</t>
  </si>
  <si>
    <t>дрожжи кормовые</t>
  </si>
  <si>
    <t>mantar qabığı</t>
  </si>
  <si>
    <t>310078</t>
  </si>
  <si>
    <t>кора пробковая</t>
  </si>
  <si>
    <t>310079</t>
  </si>
  <si>
    <t>мука льняная [фураж]</t>
  </si>
  <si>
    <t>heyvanlar üçün altlıq</t>
  </si>
  <si>
    <t>310080</t>
  </si>
  <si>
    <t>подстилки для животных</t>
  </si>
  <si>
    <t>310081</t>
  </si>
  <si>
    <t>310082</t>
  </si>
  <si>
    <t>310083</t>
  </si>
  <si>
    <t>жмых кукурузный для скота</t>
  </si>
  <si>
    <t>310084</t>
  </si>
  <si>
    <t>солод для пивоварения и винокурения</t>
  </si>
  <si>
    <t>310086</t>
  </si>
  <si>
    <t>310087</t>
  </si>
  <si>
    <t>yem unu</t>
  </si>
  <si>
    <t>310088</t>
  </si>
  <si>
    <t>мука кормовая</t>
  </si>
  <si>
    <t>310089</t>
  </si>
  <si>
    <t>икра рыб</t>
  </si>
  <si>
    <t>310090</t>
  </si>
  <si>
    <t>яйца шелковичных червей</t>
  </si>
  <si>
    <t>310091</t>
  </si>
  <si>
    <t>луковицы цветов</t>
  </si>
  <si>
    <t>310092</t>
  </si>
  <si>
    <t>310093</t>
  </si>
  <si>
    <t>310094</t>
  </si>
  <si>
    <t>310095</t>
  </si>
  <si>
    <t>ячмень*</t>
  </si>
  <si>
    <t>gicitkən</t>
  </si>
  <si>
    <t>310096</t>
  </si>
  <si>
    <t>крапива</t>
  </si>
  <si>
    <t>310097</t>
  </si>
  <si>
    <t>пенка из каракатицы для птиц</t>
  </si>
  <si>
    <t>310098</t>
  </si>
  <si>
    <t>солома для подстилок</t>
  </si>
  <si>
    <t>310099</t>
  </si>
  <si>
    <t>солома [фураж]</t>
  </si>
  <si>
    <t>310100</t>
  </si>
  <si>
    <t>пальма [листья пальмовые]</t>
  </si>
  <si>
    <t>palma ağacları</t>
  </si>
  <si>
    <t>310101</t>
  </si>
  <si>
    <t>деревья пальмовые</t>
  </si>
  <si>
    <t>310102</t>
  </si>
  <si>
    <t>пойло из отрубей для скота</t>
  </si>
  <si>
    <t>diri balıq</t>
  </si>
  <si>
    <t>310103</t>
  </si>
  <si>
    <t>рыба живая</t>
  </si>
  <si>
    <t>310104</t>
  </si>
  <si>
    <t>лозы виноградные</t>
  </si>
  <si>
    <t>310105</t>
  </si>
  <si>
    <t>шишки сосновые</t>
  </si>
  <si>
    <t>310106</t>
  </si>
  <si>
    <t>перец стручковый [растение]</t>
  </si>
  <si>
    <t>310107</t>
  </si>
  <si>
    <t>растения засушенные для декоративных целей</t>
  </si>
  <si>
    <t>310108</t>
  </si>
  <si>
    <t>310109</t>
  </si>
  <si>
    <t>310110</t>
  </si>
  <si>
    <t>картофель свежий</t>
  </si>
  <si>
    <t>310111</t>
  </si>
  <si>
    <t>препараты для повышения яйценоскости домашней птицы</t>
  </si>
  <si>
    <t>310112</t>
  </si>
  <si>
    <t>корма для откармливания животных в стойле</t>
  </si>
  <si>
    <t>310114</t>
  </si>
  <si>
    <t>корнеплоды кормовые</t>
  </si>
  <si>
    <t>310115</t>
  </si>
  <si>
    <t>310116</t>
  </si>
  <si>
    <t>310117</t>
  </si>
  <si>
    <t>кусты розовые</t>
  </si>
  <si>
    <t>çovdar</t>
  </si>
  <si>
    <t>310118</t>
  </si>
  <si>
    <t>рожь</t>
  </si>
  <si>
    <t>310119</t>
  </si>
  <si>
    <t>черви шелковичные</t>
  </si>
  <si>
    <t>310120</t>
  </si>
  <si>
    <t>кунжут съедобный необработанный</t>
  </si>
  <si>
    <t>310121</t>
  </si>
  <si>
    <t>310122</t>
  </si>
  <si>
    <t>отходы перегонки вина</t>
  </si>
  <si>
    <t>310123</t>
  </si>
  <si>
    <t>птица домашняя живая</t>
  </si>
  <si>
    <t>310124</t>
  </si>
  <si>
    <t>альгаробилла [корм для животных]</t>
  </si>
  <si>
    <t>310125</t>
  </si>
  <si>
    <t>миндаль [плоды]</t>
  </si>
  <si>
    <t>310126</t>
  </si>
  <si>
    <t>310127</t>
  </si>
  <si>
    <t>мука арахисовая кормовая</t>
  </si>
  <si>
    <t>310128</t>
  </si>
  <si>
    <t>310129</t>
  </si>
  <si>
    <t>продукты обработки хлебных злаков кормовые</t>
  </si>
  <si>
    <t>310131</t>
  </si>
  <si>
    <t>жом сахарного тростника [сырье]</t>
  </si>
  <si>
    <t>310132</t>
  </si>
  <si>
    <t>приманка для рыбной ловли живая</t>
  </si>
  <si>
    <t>310133</t>
  </si>
  <si>
    <t>раки живые</t>
  </si>
  <si>
    <t>310134</t>
  </si>
  <si>
    <t>ракообразные живые</t>
  </si>
  <si>
    <t>310135</t>
  </si>
  <si>
    <t>омары живые</t>
  </si>
  <si>
    <t>310136</t>
  </si>
  <si>
    <t>мидии живые</t>
  </si>
  <si>
    <t>310137</t>
  </si>
  <si>
    <t>устрицы живые</t>
  </si>
  <si>
    <t>310138</t>
  </si>
  <si>
    <t>310139</t>
  </si>
  <si>
    <t>кора необработанная</t>
  </si>
  <si>
    <t>diri lanqustlar</t>
  </si>
  <si>
    <t>310140</t>
  </si>
  <si>
    <t>лангусты живые</t>
  </si>
  <si>
    <t>310141</t>
  </si>
  <si>
    <t>310142</t>
  </si>
  <si>
    <t>310143</t>
  </si>
  <si>
    <t>мука рыбная кормовая</t>
  </si>
  <si>
    <t>310144</t>
  </si>
  <si>
    <t>рис необработанный</t>
  </si>
  <si>
    <t>310145</t>
  </si>
  <si>
    <t>голотурии живые / трепанги живые</t>
  </si>
  <si>
    <t>310146</t>
  </si>
  <si>
    <t>310147</t>
  </si>
  <si>
    <t>310148</t>
  </si>
  <si>
    <t>растения алоэ вера</t>
  </si>
  <si>
    <t>310149</t>
  </si>
  <si>
    <t>310150</t>
  </si>
  <si>
    <t>семена льняные кормовые</t>
  </si>
  <si>
    <t>310151</t>
  </si>
  <si>
    <t>мука из льняного семени кормовая</t>
  </si>
  <si>
    <t>310152</t>
  </si>
  <si>
    <t>ростки пшеницы кормовые</t>
  </si>
  <si>
    <t>310153</t>
  </si>
  <si>
    <t>артишоки свежие</t>
  </si>
  <si>
    <t>diri siyənək balığı</t>
  </si>
  <si>
    <t>310154</t>
  </si>
  <si>
    <t>сельдь живая</t>
  </si>
  <si>
    <t>310155</t>
  </si>
  <si>
    <t>лосось живой</t>
  </si>
  <si>
    <t>diri sardinlər</t>
  </si>
  <si>
    <t>310156</t>
  </si>
  <si>
    <t>сардины живые</t>
  </si>
  <si>
    <t>310157</t>
  </si>
  <si>
    <t>тунец живой</t>
  </si>
  <si>
    <t>310158</t>
  </si>
  <si>
    <t>чеснок свежий</t>
  </si>
  <si>
    <t>семена льняные пищевые, необработанные</t>
  </si>
  <si>
    <t>diri ançouslar</t>
  </si>
  <si>
    <t>анчоусы живые</t>
  </si>
  <si>
    <t>diri yeməli həşəratlar</t>
  </si>
  <si>
    <t>початки кукурузные сладкие необработанные [очищенные и неочищенные]</t>
  </si>
  <si>
    <t>гречиха необработанная</t>
  </si>
  <si>
    <t>карпы кои, живые</t>
  </si>
  <si>
    <t>моллюски живые</t>
  </si>
  <si>
    <t>приманки для рыбной ловли лиофилизированные</t>
  </si>
  <si>
    <t>цветы съедобные свежие</t>
  </si>
  <si>
    <t>təzə zəncəfil</t>
  </si>
  <si>
    <t>имбирь свежий</t>
  </si>
  <si>
    <t>бобы соевые свежие</t>
  </si>
  <si>
    <t>растения конопли</t>
  </si>
  <si>
    <t>конопля необработанная</t>
  </si>
  <si>
    <t>430004</t>
  </si>
  <si>
    <t>агентства по обеспечению мест [гостиницы, пансионы]</t>
  </si>
  <si>
    <t>430010</t>
  </si>
  <si>
    <t>qocalar evi xidmətləri</t>
  </si>
  <si>
    <t>430013</t>
  </si>
  <si>
    <t>kafe xidmətləri</t>
  </si>
  <si>
    <t>430024</t>
  </si>
  <si>
    <t>430025</t>
  </si>
  <si>
    <t>430026</t>
  </si>
  <si>
    <t>услуги кемпингов</t>
  </si>
  <si>
    <t>istehsalatda və təhsil müəssisələrində yeməkxana xidmətləri</t>
  </si>
  <si>
    <t>430027</t>
  </si>
  <si>
    <t>услуги столовых</t>
  </si>
  <si>
    <t>430028</t>
  </si>
  <si>
    <t>аренда временного жилья</t>
  </si>
  <si>
    <t>430066</t>
  </si>
  <si>
    <t>430071</t>
  </si>
  <si>
    <t>körpələr evi xidmətləri</t>
  </si>
  <si>
    <t>430098</t>
  </si>
  <si>
    <t>услуги детских садов [яслей]</t>
  </si>
  <si>
    <t>restoran xidmətləri</t>
  </si>
  <si>
    <t>430102</t>
  </si>
  <si>
    <t>430104</t>
  </si>
  <si>
    <t>бронирование мест в пансионах</t>
  </si>
  <si>
    <t>430105</t>
  </si>
  <si>
    <t>бронирование мест в гостиницах</t>
  </si>
  <si>
    <t>430107</t>
  </si>
  <si>
    <t>430108</t>
  </si>
  <si>
    <t>430134</t>
  </si>
  <si>
    <t>пансионы для животных</t>
  </si>
  <si>
    <t>bar xidmətləri</t>
  </si>
  <si>
    <t>430138</t>
  </si>
  <si>
    <t>услуги баров</t>
  </si>
  <si>
    <t>430145</t>
  </si>
  <si>
    <t>услуги баз отдыха [предоставление жилья]</t>
  </si>
  <si>
    <t>430160</t>
  </si>
  <si>
    <t>430162</t>
  </si>
  <si>
    <t>бронирование мест для временного жилья</t>
  </si>
  <si>
    <t>motel xidmətləri</t>
  </si>
  <si>
    <t>430183</t>
  </si>
  <si>
    <t>430186</t>
  </si>
  <si>
    <t>430187</t>
  </si>
  <si>
    <t>аренда помещений для проведения встреч</t>
  </si>
  <si>
    <t>430189</t>
  </si>
  <si>
    <t>430190</t>
  </si>
  <si>
    <t>430191</t>
  </si>
  <si>
    <t>аренда диспенсеров для питьевой воды</t>
  </si>
  <si>
    <t>430192</t>
  </si>
  <si>
    <t>430193</t>
  </si>
  <si>
    <t>создание кулинарных скульптур</t>
  </si>
  <si>
    <t>службы приема по временному размещению [управление прибытием и отъездом]</t>
  </si>
  <si>
    <t>услуги ресторанов вашоку</t>
  </si>
  <si>
    <t>услуги ресторанов лапши "удон" и "соба"</t>
  </si>
  <si>
    <t>украшение еды</t>
  </si>
  <si>
    <t>украшение тортов</t>
  </si>
  <si>
    <t>fərdi aşpaz xidmətləri</t>
  </si>
  <si>
    <t>услуги личного повара</t>
  </si>
  <si>
    <t>услуги кальянных</t>
  </si>
  <si>
    <t>330001</t>
  </si>
  <si>
    <t>330002</t>
  </si>
  <si>
    <t>экстракты фруктовые спиртовые</t>
  </si>
  <si>
    <t>330003</t>
  </si>
  <si>
    <t>330004</t>
  </si>
  <si>
    <t>ликер анисовый</t>
  </si>
  <si>
    <t>330005</t>
  </si>
  <si>
    <t>330006</t>
  </si>
  <si>
    <t>аперитивы*</t>
  </si>
  <si>
    <t>330007</t>
  </si>
  <si>
    <t>арак</t>
  </si>
  <si>
    <t>330008</t>
  </si>
  <si>
    <t>напитки, полученные перегонкой</t>
  </si>
  <si>
    <t>330009</t>
  </si>
  <si>
    <t>сидры</t>
  </si>
  <si>
    <t>330010</t>
  </si>
  <si>
    <t>коктейли*</t>
  </si>
  <si>
    <t>330011</t>
  </si>
  <si>
    <t>330012</t>
  </si>
  <si>
    <t>дижестивы [ликеры и спиртные напитки]</t>
  </si>
  <si>
    <t>330013</t>
  </si>
  <si>
    <t>вина</t>
  </si>
  <si>
    <t>330014</t>
  </si>
  <si>
    <t>джин</t>
  </si>
  <si>
    <t>330015</t>
  </si>
  <si>
    <t>ликеры</t>
  </si>
  <si>
    <t>330016</t>
  </si>
  <si>
    <t>330017</t>
  </si>
  <si>
    <t>водка вишневая</t>
  </si>
  <si>
    <t>spirtli içkilər</t>
  </si>
  <si>
    <t>330018</t>
  </si>
  <si>
    <t>напитки спиртовые</t>
  </si>
  <si>
    <t>brendi</t>
  </si>
  <si>
    <t>330019</t>
  </si>
  <si>
    <t>бренди</t>
  </si>
  <si>
    <t>330020</t>
  </si>
  <si>
    <t>вино из виноградных выжимок</t>
  </si>
  <si>
    <t>330021</t>
  </si>
  <si>
    <t>сидр грушевый</t>
  </si>
  <si>
    <t>sake</t>
  </si>
  <si>
    <t>330022</t>
  </si>
  <si>
    <t>сакэ</t>
  </si>
  <si>
    <t>viski</t>
  </si>
  <si>
    <t>330023</t>
  </si>
  <si>
    <t>виски</t>
  </si>
  <si>
    <t>330024</t>
  </si>
  <si>
    <t>эссенции спиртовые</t>
  </si>
  <si>
    <t>330025</t>
  </si>
  <si>
    <t>экстракты спиртовые</t>
  </si>
  <si>
    <t>330026</t>
  </si>
  <si>
    <t>напитки алкогольные, кроме пива</t>
  </si>
  <si>
    <t>meyvə tərkibli alkoqollu içkilər</t>
  </si>
  <si>
    <t>330031</t>
  </si>
  <si>
    <t>напитки алкогольные, содержащие фрукты</t>
  </si>
  <si>
    <t>330032</t>
  </si>
  <si>
    <t>спирт рисовый</t>
  </si>
  <si>
    <t>rom</t>
  </si>
  <si>
    <t>330033</t>
  </si>
  <si>
    <t>ром</t>
  </si>
  <si>
    <t>330034</t>
  </si>
  <si>
    <t>водка</t>
  </si>
  <si>
    <t>330035</t>
  </si>
  <si>
    <t>напитки алкогольные смешанные, за исключением напитков на основе пива</t>
  </si>
  <si>
    <t>330036</t>
  </si>
  <si>
    <t>напитки алкогольные на основе сахарного тростника</t>
  </si>
  <si>
    <t>330037</t>
  </si>
  <si>
    <t>напитки алкогольные зерновые дистиллированные</t>
  </si>
  <si>
    <t>410002</t>
  </si>
  <si>
    <t>академии [обучение]</t>
  </si>
  <si>
    <t>410003</t>
  </si>
  <si>
    <t>парки аттракционов</t>
  </si>
  <si>
    <t>410004</t>
  </si>
  <si>
    <t>410005</t>
  </si>
  <si>
    <t>дрессировка животных</t>
  </si>
  <si>
    <t>410006</t>
  </si>
  <si>
    <t>410007</t>
  </si>
  <si>
    <t>услуги артистов</t>
  </si>
  <si>
    <t>410008</t>
  </si>
  <si>
    <t>410009</t>
  </si>
  <si>
    <t>представление цирковых спектаклей</t>
  </si>
  <si>
    <t>410010</t>
  </si>
  <si>
    <t>организация конкурсов [учебных или развлекательных]</t>
  </si>
  <si>
    <t>qiyabi təhsil</t>
  </si>
  <si>
    <t>410011</t>
  </si>
  <si>
    <t>обучение заочное</t>
  </si>
  <si>
    <t>bədən tərbiyəsi</t>
  </si>
  <si>
    <t>410012</t>
  </si>
  <si>
    <t>воспитание физическое</t>
  </si>
  <si>
    <t>410013</t>
  </si>
  <si>
    <t>410014</t>
  </si>
  <si>
    <t>организация досуга</t>
  </si>
  <si>
    <t>410015</t>
  </si>
  <si>
    <t>радиопередачи развлекательные</t>
  </si>
  <si>
    <t>reklam istisna olmaqla, mətn materiallarının dərc edilməsi</t>
  </si>
  <si>
    <t>410016</t>
  </si>
  <si>
    <t>публикация текстовых материалов, за исключением рекламных</t>
  </si>
  <si>
    <t>410017</t>
  </si>
  <si>
    <t>410018</t>
  </si>
  <si>
    <t>410019</t>
  </si>
  <si>
    <t>410020</t>
  </si>
  <si>
    <t>производство фильмов, за исключением рекламных</t>
  </si>
  <si>
    <t>gimnastika təlimi</t>
  </si>
  <si>
    <t>410021</t>
  </si>
  <si>
    <t>обучение гимнастике</t>
  </si>
  <si>
    <t>410023</t>
  </si>
  <si>
    <t>библиотеки, обеспечивающие выдачу книг на дом</t>
  </si>
  <si>
    <t>410024</t>
  </si>
  <si>
    <t>издание книг</t>
  </si>
  <si>
    <t>410025</t>
  </si>
  <si>
    <t>410026</t>
  </si>
  <si>
    <t>монтирование теле- и радиопрограмм</t>
  </si>
  <si>
    <t>410027</t>
  </si>
  <si>
    <t>orkestr xidmətləri</t>
  </si>
  <si>
    <t>410028</t>
  </si>
  <si>
    <t>услуги оркестров</t>
  </si>
  <si>
    <t>410029</t>
  </si>
  <si>
    <t>представления театральные</t>
  </si>
  <si>
    <t>410030</t>
  </si>
  <si>
    <t>шоу-программы</t>
  </si>
  <si>
    <t>410031</t>
  </si>
  <si>
    <t>передачи развлекательные телевизионные</t>
  </si>
  <si>
    <t>410032</t>
  </si>
  <si>
    <t>410033</t>
  </si>
  <si>
    <t>410035</t>
  </si>
  <si>
    <t>предоставление спортивного оборудования</t>
  </si>
  <si>
    <t>410036</t>
  </si>
  <si>
    <t>агентства по предоставлению моделей для художников</t>
  </si>
  <si>
    <t>410041</t>
  </si>
  <si>
    <t>410042</t>
  </si>
  <si>
    <t>услуги казино [игры]</t>
  </si>
  <si>
    <t>kollokviumların təşkili və keçirilməsi</t>
  </si>
  <si>
    <t>410044</t>
  </si>
  <si>
    <t>организация и проведение коллоквиумов</t>
  </si>
  <si>
    <t>konfransların təşkili və keçirilməsi</t>
  </si>
  <si>
    <t>410045</t>
  </si>
  <si>
    <t>организация и проведение конференций</t>
  </si>
  <si>
    <t>qurultayların təşkili və keçirilməsi</t>
  </si>
  <si>
    <t>410046</t>
  </si>
  <si>
    <t>организация и проведение конгрессов</t>
  </si>
  <si>
    <t>410047</t>
  </si>
  <si>
    <t>410048</t>
  </si>
  <si>
    <t>410049</t>
  </si>
  <si>
    <t>проведение экзаменов</t>
  </si>
  <si>
    <t>410050</t>
  </si>
  <si>
    <t>предоставление информации по вопросам развлечений</t>
  </si>
  <si>
    <t>410051</t>
  </si>
  <si>
    <t>организация выставок с культурно-просветительной целью</t>
  </si>
  <si>
    <t>410052</t>
  </si>
  <si>
    <t>услуги в области азартных игр</t>
  </si>
  <si>
    <t>410053</t>
  </si>
  <si>
    <t>предоставление полей для гольфа</t>
  </si>
  <si>
    <t>410054</t>
  </si>
  <si>
    <t>клубы здоровья [оздоровительные и фитнес-тренировки]</t>
  </si>
  <si>
    <t>410055</t>
  </si>
  <si>
    <t>услуги баз отдыха [развлечения]</t>
  </si>
  <si>
    <t>410056</t>
  </si>
  <si>
    <t>410057</t>
  </si>
  <si>
    <t>предоставление услуг кинозалов</t>
  </si>
  <si>
    <t>410058</t>
  </si>
  <si>
    <t>410059</t>
  </si>
  <si>
    <t>организация спортивных состязаний</t>
  </si>
  <si>
    <t>410060</t>
  </si>
  <si>
    <t>составление программ встреч [развлечение]</t>
  </si>
  <si>
    <t>410061</t>
  </si>
  <si>
    <t>обучение практическим навыкам [демонстрация]</t>
  </si>
  <si>
    <t>səsyazma studiyası xidmətləri</t>
  </si>
  <si>
    <t>410063</t>
  </si>
  <si>
    <t>услуги студий записи</t>
  </si>
  <si>
    <t>410064</t>
  </si>
  <si>
    <t>предоставление информации по вопросам отдыха</t>
  </si>
  <si>
    <t>410065</t>
  </si>
  <si>
    <t>410066</t>
  </si>
  <si>
    <t>410067</t>
  </si>
  <si>
    <t>410068</t>
  </si>
  <si>
    <t>410069</t>
  </si>
  <si>
    <t>seminarların təşkili və keçirilməsi</t>
  </si>
  <si>
    <t>410070</t>
  </si>
  <si>
    <t>организация и проведение семинаров</t>
  </si>
  <si>
    <t>idman düşərgəsi xidmətləri</t>
  </si>
  <si>
    <t>410071</t>
  </si>
  <si>
    <t>услуги спортивных лагерей</t>
  </si>
  <si>
    <t>410072</t>
  </si>
  <si>
    <t>организация и проведение симпозиумов</t>
  </si>
  <si>
    <t>410073</t>
  </si>
  <si>
    <t>хронометраж спортивных состязаний</t>
  </si>
  <si>
    <t>410075</t>
  </si>
  <si>
    <t>410076</t>
  </si>
  <si>
    <t>организация и проведение мастер-классов [обучение]</t>
  </si>
  <si>
    <t>410077</t>
  </si>
  <si>
    <t>организация конкурсов красоты</t>
  </si>
  <si>
    <t>410078</t>
  </si>
  <si>
    <t>бронирование билетов на зрелищные мероприятия</t>
  </si>
  <si>
    <t>410079</t>
  </si>
  <si>
    <t>дублирование</t>
  </si>
  <si>
    <t>dini təhsil</t>
  </si>
  <si>
    <t>410080</t>
  </si>
  <si>
    <t>образование религиозное</t>
  </si>
  <si>
    <t>410081</t>
  </si>
  <si>
    <t>организация лотерей</t>
  </si>
  <si>
    <t>410082</t>
  </si>
  <si>
    <t>организация балов</t>
  </si>
  <si>
    <t>410083</t>
  </si>
  <si>
    <t>организация спектаклей [услуги импресарио]</t>
  </si>
  <si>
    <t>410084</t>
  </si>
  <si>
    <t>предоставление услуг игровых залов</t>
  </si>
  <si>
    <t>410085</t>
  </si>
  <si>
    <t>410086</t>
  </si>
  <si>
    <t>410087</t>
  </si>
  <si>
    <t>аренда теннисных кортов</t>
  </si>
  <si>
    <t>410088</t>
  </si>
  <si>
    <t>410089</t>
  </si>
  <si>
    <t>услуги по написанию сценариев, за исключением рекламных</t>
  </si>
  <si>
    <t>410090</t>
  </si>
  <si>
    <t>монтаж видеозаписей</t>
  </si>
  <si>
    <t>410091</t>
  </si>
  <si>
    <t>публикация интерактивная книг и периодики</t>
  </si>
  <si>
    <t>410092</t>
  </si>
  <si>
    <t>публикации с помощью настольных электронных издательских систем</t>
  </si>
  <si>
    <t>410093</t>
  </si>
  <si>
    <t>субтитрование</t>
  </si>
  <si>
    <t>410094</t>
  </si>
  <si>
    <t>услуги игровые, предоставляемые онлайн через компьютерную сеть</t>
  </si>
  <si>
    <t>karaoke xidmətləri</t>
  </si>
  <si>
    <t>410095</t>
  </si>
  <si>
    <t>услуги караоке</t>
  </si>
  <si>
    <t>410097</t>
  </si>
  <si>
    <t>410098</t>
  </si>
  <si>
    <t>410099</t>
  </si>
  <si>
    <t>предоставление электронных публикаций онлайн, незагружаемых</t>
  </si>
  <si>
    <t>410100</t>
  </si>
  <si>
    <t>фоторепортажи</t>
  </si>
  <si>
    <t>410101</t>
  </si>
  <si>
    <t>фотографирование</t>
  </si>
  <si>
    <t>peşə təlimi [təhsil və ya təlim məsləhətləri]</t>
  </si>
  <si>
    <t>410102</t>
  </si>
  <si>
    <t>ориентирование профессиональное [советы по вопросам образования или обучения]</t>
  </si>
  <si>
    <t>410103</t>
  </si>
  <si>
    <t>служба новостей</t>
  </si>
  <si>
    <t>tərcümə xidmətləri</t>
  </si>
  <si>
    <t>410104</t>
  </si>
  <si>
    <t>услуги переводчиков</t>
  </si>
  <si>
    <t>410105</t>
  </si>
  <si>
    <t>410106</t>
  </si>
  <si>
    <t>видеосъемка</t>
  </si>
  <si>
    <t>410182</t>
  </si>
  <si>
    <t>микрофильмирование</t>
  </si>
  <si>
    <t>410183</t>
  </si>
  <si>
    <t>услуги по распространению билетов [развлечение]</t>
  </si>
  <si>
    <t>410184</t>
  </si>
  <si>
    <t>410185</t>
  </si>
  <si>
    <t>организация и проведение концертов</t>
  </si>
  <si>
    <t>xəttat xidmətləri</t>
  </si>
  <si>
    <t>410186</t>
  </si>
  <si>
    <t>услуги каллиграфов</t>
  </si>
  <si>
    <t>410187</t>
  </si>
  <si>
    <t>макетирование публикаций, за исключением рекламных</t>
  </si>
  <si>
    <t>410188</t>
  </si>
  <si>
    <t>организация показов мод в развлекательных целях</t>
  </si>
  <si>
    <t>410189</t>
  </si>
  <si>
    <t>410190</t>
  </si>
  <si>
    <t>аренда спортивных площадок</t>
  </si>
  <si>
    <t>410191</t>
  </si>
  <si>
    <t>услуги диск-жокеев</t>
  </si>
  <si>
    <t>410192</t>
  </si>
  <si>
    <t>перевод устный</t>
  </si>
  <si>
    <t>410193</t>
  </si>
  <si>
    <t>услуги индивидуальных тренеров [фитнес]</t>
  </si>
  <si>
    <t>410194</t>
  </si>
  <si>
    <t>проведение фитнес-классов</t>
  </si>
  <si>
    <t>410195</t>
  </si>
  <si>
    <t>переподготовка профессиональная</t>
  </si>
  <si>
    <t>410196</t>
  </si>
  <si>
    <t>выпуск музыкальной продукции</t>
  </si>
  <si>
    <t>410197</t>
  </si>
  <si>
    <t>oyunlar üçün avadanlıqların icarəsi</t>
  </si>
  <si>
    <t>410198</t>
  </si>
  <si>
    <t>məktəblər tərəfindən göstərilən təhsil xidmətləri</t>
  </si>
  <si>
    <t>410199</t>
  </si>
  <si>
    <t>услуги образовательные, предоставляемые школами</t>
  </si>
  <si>
    <t>410200</t>
  </si>
  <si>
    <t>предоставление музыкальных файлов онлайн, незагружаемых</t>
  </si>
  <si>
    <t>410201</t>
  </si>
  <si>
    <t>предоставление видео файлов онлайн, незагружаемых</t>
  </si>
  <si>
    <t>410202</t>
  </si>
  <si>
    <t>тьюторинг</t>
  </si>
  <si>
    <t>организация и проведение образовательных форумов невиртуальных</t>
  </si>
  <si>
    <t>bəstəkar xidmətləri</t>
  </si>
  <si>
    <t>услуги композиторов</t>
  </si>
  <si>
    <t>написание теле- и киносценариев</t>
  </si>
  <si>
    <t>услуги гидов</t>
  </si>
  <si>
    <t>обучение при помощи симуляторов</t>
  </si>
  <si>
    <t>предоставление незагружаемых фильмов через сервисы «видео по запросу»</t>
  </si>
  <si>
    <t>предоставление незагружаемых телевизионных программ через сервисы «видео по запросу»</t>
  </si>
  <si>
    <t>садо [обучение японской чайной церемонии]</t>
  </si>
  <si>
    <t>aikido təlimi</t>
  </si>
  <si>
    <t>обучение айкидо</t>
  </si>
  <si>
    <t>аренда произведений искусства</t>
  </si>
  <si>
    <t>аренда комнатных аквариумов</t>
  </si>
  <si>
    <t>организация костюмированных представлений для развлечений</t>
  </si>
  <si>
    <t>услуги культурные, образовательные или развлекательные, предоставляемые художественными галереями</t>
  </si>
  <si>
    <t>кинопрокат</t>
  </si>
  <si>
    <t>передача ноу-хау [обучение]</t>
  </si>
  <si>
    <t>услуги проведения квалификационных экзаменов по пилотированию дронов</t>
  </si>
  <si>
    <t>услуги звукорежиссеров для мероприятий</t>
  </si>
  <si>
    <t>услуги видеомонтажа мероприятий</t>
  </si>
  <si>
    <t>услуги светотехников для мероприятий</t>
  </si>
  <si>
    <t>создание фильмов, за исключением рекламных</t>
  </si>
  <si>
    <t>предоставление отзывов пользователей в развлекательных или культурных целях</t>
  </si>
  <si>
    <t>предоставление рейтинга пользователей в развлекательных или культурных целях</t>
  </si>
  <si>
    <t>услуги по оценке физического состояния для тренировок</t>
  </si>
  <si>
    <t>üz boyama xidmətləri</t>
  </si>
  <si>
    <t>услуги по раскрашиванию лица</t>
  </si>
  <si>
    <t>səyahətçilərin müşayiəti</t>
  </si>
  <si>
    <t>390002</t>
  </si>
  <si>
    <t>сопровождение путешественников</t>
  </si>
  <si>
    <t>içməli su təchizatı</t>
  </si>
  <si>
    <t>390003</t>
  </si>
  <si>
    <t>водоснабжение</t>
  </si>
  <si>
    <t>390004</t>
  </si>
  <si>
    <t>авиаперевозки</t>
  </si>
  <si>
    <t>390006</t>
  </si>
  <si>
    <t>перевозки санитарные</t>
  </si>
  <si>
    <t>390007</t>
  </si>
  <si>
    <t>буксирование в случае повреждения транспортных средств</t>
  </si>
  <si>
    <t>390008</t>
  </si>
  <si>
    <t>390009</t>
  </si>
  <si>
    <t>перевозки автомобильные</t>
  </si>
  <si>
    <t>390010</t>
  </si>
  <si>
    <t>перевозки автобусные</t>
  </si>
  <si>
    <t>390011</t>
  </si>
  <si>
    <t>услуги водного прогулочного транспорта</t>
  </si>
  <si>
    <t>su nəqliyyatı icarəsi</t>
  </si>
  <si>
    <t>390012</t>
  </si>
  <si>
    <t>аренда водного транспорта</t>
  </si>
  <si>
    <t>390013</t>
  </si>
  <si>
    <t>служба ледокольная</t>
  </si>
  <si>
    <t>390014</t>
  </si>
  <si>
    <t>перевозка грузовым автотранспортом</t>
  </si>
  <si>
    <t>gəmi xilasetmə xidmətləri</t>
  </si>
  <si>
    <t>390015</t>
  </si>
  <si>
    <t>услуги по спасанию судов</t>
  </si>
  <si>
    <t>390016</t>
  </si>
  <si>
    <t>перевозка на лихтерах</t>
  </si>
  <si>
    <t>390017</t>
  </si>
  <si>
    <t>перевозка гужевым транспортом</t>
  </si>
  <si>
    <t>390018</t>
  </si>
  <si>
    <t>перевозки железнодорожные</t>
  </si>
  <si>
    <t>390020</t>
  </si>
  <si>
    <t>доставка пакетированных грузов</t>
  </si>
  <si>
    <t>390021</t>
  </si>
  <si>
    <t>переноска грузов</t>
  </si>
  <si>
    <t>malların qablaşdırılması</t>
  </si>
  <si>
    <t>390022</t>
  </si>
  <si>
    <t>расфасовка товаров</t>
  </si>
  <si>
    <t>dəniz nəqliyyatı daşınmasında vasitəçilik</t>
  </si>
  <si>
    <t>390023</t>
  </si>
  <si>
    <t>посредничество в морских перевозках</t>
  </si>
  <si>
    <t>390024</t>
  </si>
  <si>
    <t>организация круизов</t>
  </si>
  <si>
    <t>390025</t>
  </si>
  <si>
    <t>услуги транспортные для экскурсий</t>
  </si>
  <si>
    <t>390026</t>
  </si>
  <si>
    <t>работы разгрузочные</t>
  </si>
  <si>
    <t>malların çatdırılması</t>
  </si>
  <si>
    <t>390027</t>
  </si>
  <si>
    <t>доставка товаров</t>
  </si>
  <si>
    <t>malların saxlanması</t>
  </si>
  <si>
    <t>390028</t>
  </si>
  <si>
    <t>хранение товаров</t>
  </si>
  <si>
    <t>390030</t>
  </si>
  <si>
    <t>водораспределение</t>
  </si>
  <si>
    <t>390031</t>
  </si>
  <si>
    <t>распределение электроэнергии</t>
  </si>
  <si>
    <t>390032</t>
  </si>
  <si>
    <t>управление шлюзами</t>
  </si>
  <si>
    <t>390033</t>
  </si>
  <si>
    <t>390034</t>
  </si>
  <si>
    <t>хранение товаров на складах</t>
  </si>
  <si>
    <t>390035</t>
  </si>
  <si>
    <t>аренда складов</t>
  </si>
  <si>
    <t>390036</t>
  </si>
  <si>
    <t>перевозка на паромах</t>
  </si>
  <si>
    <t>390037</t>
  </si>
  <si>
    <t>перевозки речным транспортом</t>
  </si>
  <si>
    <t>390038</t>
  </si>
  <si>
    <t>фрахт [перевозка товаров на судах]</t>
  </si>
  <si>
    <t>390039</t>
  </si>
  <si>
    <t>фрахтование</t>
  </si>
  <si>
    <t>390040</t>
  </si>
  <si>
    <t>аренда гаражей</t>
  </si>
  <si>
    <t>390041</t>
  </si>
  <si>
    <t>транспортировка трубопроводная</t>
  </si>
  <si>
    <t>390042</t>
  </si>
  <si>
    <t>аренда мест для стоянки автотранспорта</t>
  </si>
  <si>
    <t>390043</t>
  </si>
  <si>
    <t>390044</t>
  </si>
  <si>
    <t>390045</t>
  </si>
  <si>
    <t>390046</t>
  </si>
  <si>
    <t>mebel daşınması</t>
  </si>
  <si>
    <t>390047</t>
  </si>
  <si>
    <t>перевозка мебели</t>
  </si>
  <si>
    <t>nəqliyyat xidmətləri</t>
  </si>
  <si>
    <t>390048</t>
  </si>
  <si>
    <t>услуги транспортные</t>
  </si>
  <si>
    <t>390049</t>
  </si>
  <si>
    <t>перевозки водным транспортом</t>
  </si>
  <si>
    <t>390050</t>
  </si>
  <si>
    <t>организация перевозок по туристическим маршрутам</t>
  </si>
  <si>
    <t>390051</t>
  </si>
  <si>
    <t>перевозки пассажирские</t>
  </si>
  <si>
    <t>390052</t>
  </si>
  <si>
    <t>служба лоцманская</t>
  </si>
  <si>
    <t>yedəkləmə</t>
  </si>
  <si>
    <t>390054</t>
  </si>
  <si>
    <t>буксирование</t>
  </si>
  <si>
    <t>batmış gəmilərin qaldırılması</t>
  </si>
  <si>
    <t>390055</t>
  </si>
  <si>
    <t>подъем затонувших судов</t>
  </si>
  <si>
    <t>səyahət üçün biletlərin sifariş edilməsi</t>
  </si>
  <si>
    <t>390056</t>
  </si>
  <si>
    <t>бронирование билетов для путешествий</t>
  </si>
  <si>
    <t>əmlak xilasetmə xidmətləri</t>
  </si>
  <si>
    <t>390057</t>
  </si>
  <si>
    <t>услуги по спасанию имущества</t>
  </si>
  <si>
    <t>taksi xidmətləri</t>
  </si>
  <si>
    <t>390058</t>
  </si>
  <si>
    <t>услуги такси</t>
  </si>
  <si>
    <t>390059</t>
  </si>
  <si>
    <t>перевозки трамвайные</t>
  </si>
  <si>
    <t>390060</t>
  </si>
  <si>
    <t>экспедирование грузов</t>
  </si>
  <si>
    <t>390061</t>
  </si>
  <si>
    <t>перевозки морские</t>
  </si>
  <si>
    <t>390062</t>
  </si>
  <si>
    <t>перевозка в бронированном транспорте</t>
  </si>
  <si>
    <t>səyahətçilərin daşınması</t>
  </si>
  <si>
    <t>390063</t>
  </si>
  <si>
    <t>перевозка путешественников</t>
  </si>
  <si>
    <t>tullantıların daşınması və saxlanması</t>
  </si>
  <si>
    <t>390064</t>
  </si>
  <si>
    <t>перевозка и хранение отходов</t>
  </si>
  <si>
    <t>390065</t>
  </si>
  <si>
    <t>qayıqların saxlanılması</t>
  </si>
  <si>
    <t>390071</t>
  </si>
  <si>
    <t>хранение лодок</t>
  </si>
  <si>
    <t>390072</t>
  </si>
  <si>
    <t>посредничество при фрахтовании</t>
  </si>
  <si>
    <t>daşınma üzrə vasitəçilik</t>
  </si>
  <si>
    <t>390073</t>
  </si>
  <si>
    <t>посредничество при перевозках</t>
  </si>
  <si>
    <t>sürücü xidmətləri</t>
  </si>
  <si>
    <t>390074</t>
  </si>
  <si>
    <t>услуги водителей</t>
  </si>
  <si>
    <t>kuryer xidmətləri [yazışmaların və ya malların çatdırılması]</t>
  </si>
  <si>
    <t>390075</t>
  </si>
  <si>
    <t>услуги курьеров [доставка корреспонденции или товаров]</t>
  </si>
  <si>
    <t>saxlama xidmətləri haqqında məlumatların verilməsi</t>
  </si>
  <si>
    <t>390076</t>
  </si>
  <si>
    <t>предоставление информации об услугах хранения</t>
  </si>
  <si>
    <t>daşınma məsələləri üzrə məlumatların verilməsi</t>
  </si>
  <si>
    <t>390077</t>
  </si>
  <si>
    <t>предоставление информации по вопросам перевозок</t>
  </si>
  <si>
    <t>390078</t>
  </si>
  <si>
    <t>390079</t>
  </si>
  <si>
    <t>saxlanılma üçün konteynerlərin icarəsi</t>
  </si>
  <si>
    <t>390080</t>
  </si>
  <si>
    <t>390081</t>
  </si>
  <si>
    <t>390082</t>
  </si>
  <si>
    <t>390083</t>
  </si>
  <si>
    <t>бронирование транспортных средств</t>
  </si>
  <si>
    <t>390084</t>
  </si>
  <si>
    <t>бронирование путешествий</t>
  </si>
  <si>
    <t>390085</t>
  </si>
  <si>
    <t>услуги спасательные подводные</t>
  </si>
  <si>
    <t>390086</t>
  </si>
  <si>
    <t>упаковка товаров</t>
  </si>
  <si>
    <t>390087</t>
  </si>
  <si>
    <t>доставка корреспонденции</t>
  </si>
  <si>
    <t>390088</t>
  </si>
  <si>
    <t>доставка газет</t>
  </si>
  <si>
    <t>poçtla sifariş edilmiş malların çatdırılması</t>
  </si>
  <si>
    <t>390089</t>
  </si>
  <si>
    <t>доставка товаров, заказанных по почте</t>
  </si>
  <si>
    <t>390090</t>
  </si>
  <si>
    <t>распределение энергии</t>
  </si>
  <si>
    <t>390091</t>
  </si>
  <si>
    <t>390092</t>
  </si>
  <si>
    <t>390093</t>
  </si>
  <si>
    <t>работы погрузочно-разгрузочные</t>
  </si>
  <si>
    <t>хранение данных или документов на электронных носителях</t>
  </si>
  <si>
    <t>390095</t>
  </si>
  <si>
    <t>запуск спутников для третьих лиц</t>
  </si>
  <si>
    <t>390096</t>
  </si>
  <si>
    <t>доставка цветов</t>
  </si>
  <si>
    <t>390097</t>
  </si>
  <si>
    <t>франкирование корреспонденции</t>
  </si>
  <si>
    <t>nəqliyyatların hərəkəti barəsində məlumatların verilməsi</t>
  </si>
  <si>
    <t>390098</t>
  </si>
  <si>
    <t>предоставление информации о движении транспорта</t>
  </si>
  <si>
    <t>390099</t>
  </si>
  <si>
    <t>390100</t>
  </si>
  <si>
    <t>nəqliyyat logistikası</t>
  </si>
  <si>
    <t>390101</t>
  </si>
  <si>
    <t>логистика транспортная</t>
  </si>
  <si>
    <t>təyyarələrin icarəsi</t>
  </si>
  <si>
    <t>390102</t>
  </si>
  <si>
    <t>аренда летательных аппаратов</t>
  </si>
  <si>
    <t>390103</t>
  </si>
  <si>
    <t>перевозки баржами</t>
  </si>
  <si>
    <t>390104</t>
  </si>
  <si>
    <t>аренда автобусов</t>
  </si>
  <si>
    <t>390105</t>
  </si>
  <si>
    <t>390106</t>
  </si>
  <si>
    <t xml:space="preserve">перевозка ценностей под охраной </t>
  </si>
  <si>
    <t>390107</t>
  </si>
  <si>
    <t>390108</t>
  </si>
  <si>
    <t>предоставление информации в области маршрутов движения</t>
  </si>
  <si>
    <t>390109</t>
  </si>
  <si>
    <t>услуги по упаковке подарков</t>
  </si>
  <si>
    <t>traktor icarəsi</t>
  </si>
  <si>
    <t>аренда тракторов</t>
  </si>
  <si>
    <t>аренда погребов винных электрических</t>
  </si>
  <si>
    <t>пополнение банкоматов наличными деньгами</t>
  </si>
  <si>
    <t>услуги каршеринга</t>
  </si>
  <si>
    <t>загрузка торговых аппаратов</t>
  </si>
  <si>
    <t>услуги хранения багажа</t>
  </si>
  <si>
    <t>организация пассажирских перевозок для третьих лиц через онлайн-приложение</t>
  </si>
  <si>
    <t xml:space="preserve">mülki dronların idarə edilməsi </t>
  </si>
  <si>
    <t>пилотирование гражданских дронов</t>
  </si>
  <si>
    <t>turist vizalarının və xaricə gedən insanların sənədlərinin qeydiyyatı</t>
  </si>
  <si>
    <t>оформление туристических виз и проездных документов для лиц, выезжающих за границу</t>
  </si>
  <si>
    <t>сервисы карпулинга / сервисы по совместному использованию автомобилей</t>
  </si>
  <si>
    <t>mebel baxımı</t>
  </si>
  <si>
    <t>370001</t>
  </si>
  <si>
    <t>уход за мебелью</t>
  </si>
  <si>
    <t>370002</t>
  </si>
  <si>
    <t>ремонт фотоаппаратов</t>
  </si>
  <si>
    <t>370003</t>
  </si>
  <si>
    <t>установка и ремонт электроприборов</t>
  </si>
  <si>
    <t>370004</t>
  </si>
  <si>
    <t>asfaltlama</t>
  </si>
  <si>
    <t>370005</t>
  </si>
  <si>
    <t>асфальтирование</t>
  </si>
  <si>
    <t>370006</t>
  </si>
  <si>
    <t>təyyarələrin təmiri və texniki xidməti</t>
  </si>
  <si>
    <t>370008</t>
  </si>
  <si>
    <t>ремонт и техническое обслуживание самолетов</t>
  </si>
  <si>
    <t>bina təmizliyi [daxili]</t>
  </si>
  <si>
    <t>370009</t>
  </si>
  <si>
    <t>уборка зданий [внутренняя]</t>
  </si>
  <si>
    <t>370010</t>
  </si>
  <si>
    <t>услуги прачечных</t>
  </si>
  <si>
    <t>370011</t>
  </si>
  <si>
    <t>чистка и ремонт паровых котлов</t>
  </si>
  <si>
    <t>370012</t>
  </si>
  <si>
    <t>ремонт и техническое обслуживание горелок</t>
  </si>
  <si>
    <t>370013</t>
  </si>
  <si>
    <t>ofis avadanlığı və texnikasının quraşdırılması, təmiri və texniki xidməti</t>
  </si>
  <si>
    <t>370014</t>
  </si>
  <si>
    <t>установка, ремонт и техническое обслуживание офисной техники и оборудования</t>
  </si>
  <si>
    <t>370015</t>
  </si>
  <si>
    <t>установка и ремонт устройств пожарной сигнализации</t>
  </si>
  <si>
    <t>370016</t>
  </si>
  <si>
    <t>установка и ремонт охранной сигнализации</t>
  </si>
  <si>
    <t>370017</t>
  </si>
  <si>
    <t>ремонт обивки</t>
  </si>
  <si>
    <t>370018</t>
  </si>
  <si>
    <t>обслуживание техническое и ремонт комнат-сейфов</t>
  </si>
  <si>
    <t>tikinti avadanlığının icarəsi</t>
  </si>
  <si>
    <t>370020</t>
  </si>
  <si>
    <t>gəmiqayırma</t>
  </si>
  <si>
    <t>370021</t>
  </si>
  <si>
    <t>судостроение</t>
  </si>
  <si>
    <t>370022</t>
  </si>
  <si>
    <t>370024</t>
  </si>
  <si>
    <t>установка и ремонт отопительного оборудования</t>
  </si>
  <si>
    <t>370025</t>
  </si>
  <si>
    <t>370026</t>
  </si>
  <si>
    <t>чистка дымоходов</t>
  </si>
  <si>
    <t>370027</t>
  </si>
  <si>
    <t>ремонт и техническое обслуживание сейфов</t>
  </si>
  <si>
    <t>370028</t>
  </si>
  <si>
    <t>370029</t>
  </si>
  <si>
    <t>370030</t>
  </si>
  <si>
    <t>строительство подводное</t>
  </si>
  <si>
    <t>370031</t>
  </si>
  <si>
    <t>надзор [контрольно-управляющий] за строительными работами</t>
  </si>
  <si>
    <t>paltar təmiri</t>
  </si>
  <si>
    <t>370032</t>
  </si>
  <si>
    <t>ремонт одежды</t>
  </si>
  <si>
    <t>370034</t>
  </si>
  <si>
    <t>чистка, ремонт и уход за кожаными изделиями</t>
  </si>
  <si>
    <t>370035</t>
  </si>
  <si>
    <t>установка кухонного оборудования</t>
  </si>
  <si>
    <t>370036</t>
  </si>
  <si>
    <t>370037</t>
  </si>
  <si>
    <t>обработка антикоррозионная</t>
  </si>
  <si>
    <t>dezinfeksiya</t>
  </si>
  <si>
    <t>370038</t>
  </si>
  <si>
    <t>дезинфекция</t>
  </si>
  <si>
    <t>370040</t>
  </si>
  <si>
    <t>окраска и обновление вывесок</t>
  </si>
  <si>
    <t>anbarların tikintisi və təmiri</t>
  </si>
  <si>
    <t>370041</t>
  </si>
  <si>
    <t>сооружение и ремонт складов</t>
  </si>
  <si>
    <t>370042</t>
  </si>
  <si>
    <t>герметизация сооружений [строительство]</t>
  </si>
  <si>
    <t>370044</t>
  </si>
  <si>
    <t>pəncərələrin yuyulması</t>
  </si>
  <si>
    <t>370045</t>
  </si>
  <si>
    <t>мытье окон</t>
  </si>
  <si>
    <t>370046</t>
  </si>
  <si>
    <t>ремонт и техническое обслуживание кинопроекторов</t>
  </si>
  <si>
    <t>sobaların quraşdırılması və təmiri</t>
  </si>
  <si>
    <t>370047</t>
  </si>
  <si>
    <t>установка и ремонт печей</t>
  </si>
  <si>
    <t>370048</t>
  </si>
  <si>
    <t>чистка, ремонт и уход за меховыми изделиями</t>
  </si>
  <si>
    <t>370049</t>
  </si>
  <si>
    <t>смазка транспортных средств</t>
  </si>
  <si>
    <t>370050</t>
  </si>
  <si>
    <t>чистка одежды</t>
  </si>
  <si>
    <t>370051</t>
  </si>
  <si>
    <t>370052</t>
  </si>
  <si>
    <t>строительство промышленных предприятий</t>
  </si>
  <si>
    <t>370053</t>
  </si>
  <si>
    <t>установка и ремонт ирригационных устройств</t>
  </si>
  <si>
    <t>370054</t>
  </si>
  <si>
    <t>изоляция сооружений</t>
  </si>
  <si>
    <t>370055</t>
  </si>
  <si>
    <t>мытье транспортных средств</t>
  </si>
  <si>
    <t>370056</t>
  </si>
  <si>
    <t>стирка белья</t>
  </si>
  <si>
    <t>yuma</t>
  </si>
  <si>
    <t>370057</t>
  </si>
  <si>
    <t>стирка</t>
  </si>
  <si>
    <t>370058</t>
  </si>
  <si>
    <t>установка, ремонт и техническое обслуживание машинного оборудования</t>
  </si>
  <si>
    <t>daş tikinti işləri</t>
  </si>
  <si>
    <t>370059</t>
  </si>
  <si>
    <t>работы каменно-строительные</t>
  </si>
  <si>
    <t>370060</t>
  </si>
  <si>
    <t>реставрация мебели</t>
  </si>
  <si>
    <t>370061</t>
  </si>
  <si>
    <t>строительство дамб / строительство молов</t>
  </si>
  <si>
    <t>370062</t>
  </si>
  <si>
    <t xml:space="preserve">глажение одежды </t>
  </si>
  <si>
    <t>370063</t>
  </si>
  <si>
    <t>строительство и техническое обслуживание трубопроводов</t>
  </si>
  <si>
    <t>370064</t>
  </si>
  <si>
    <t>оклеивание обоями</t>
  </si>
  <si>
    <t>370065</t>
  </si>
  <si>
    <t>ремонт зонтов от дождя</t>
  </si>
  <si>
    <t>370066</t>
  </si>
  <si>
    <t>370067</t>
  </si>
  <si>
    <t>обивка мебели</t>
  </si>
  <si>
    <t>370068</t>
  </si>
  <si>
    <t>работы малярные внутренние и наружные</t>
  </si>
  <si>
    <t>370069</t>
  </si>
  <si>
    <t>suvaq işləri</t>
  </si>
  <si>
    <t>370070</t>
  </si>
  <si>
    <t>работы штукатурные</t>
  </si>
  <si>
    <t>370071</t>
  </si>
  <si>
    <t>370072</t>
  </si>
  <si>
    <t>полирование транспортных средств</t>
  </si>
  <si>
    <t>370073</t>
  </si>
  <si>
    <t>ремонт насосов</t>
  </si>
  <si>
    <t>370074</t>
  </si>
  <si>
    <t>строительство портов</t>
  </si>
  <si>
    <t>370077</t>
  </si>
  <si>
    <t>восстановление протектора на шинах</t>
  </si>
  <si>
    <t>soyuducu avadanlıqların quraşdırılması və təmiri</t>
  </si>
  <si>
    <t>370078</t>
  </si>
  <si>
    <t>установка и ремонт холодильного оборудования</t>
  </si>
  <si>
    <t>370079</t>
  </si>
  <si>
    <t>глажение белья</t>
  </si>
  <si>
    <t>370080</t>
  </si>
  <si>
    <t>лужение повторное</t>
  </si>
  <si>
    <t>370081</t>
  </si>
  <si>
    <t xml:space="preserve"> pərçimləmə</t>
  </si>
  <si>
    <t>клепка</t>
  </si>
  <si>
    <t>370082</t>
  </si>
  <si>
    <t>обработка антикоррозионная транспортных средств</t>
  </si>
  <si>
    <t>370083</t>
  </si>
  <si>
    <t>станции технического обслуживания транспортных средств [заправка топливом и обслуживание]</t>
  </si>
  <si>
    <t>telefonların quraşdırılması və təmiri</t>
  </si>
  <si>
    <t>370084</t>
  </si>
  <si>
    <t>установка и ремонт телефонов</t>
  </si>
  <si>
    <t>370085</t>
  </si>
  <si>
    <t>обслуживание техническое транспортных средств</t>
  </si>
  <si>
    <t>laklama</t>
  </si>
  <si>
    <t>370086</t>
  </si>
  <si>
    <t>лакирование</t>
  </si>
  <si>
    <t>370087</t>
  </si>
  <si>
    <t>чистка транспортных средств</t>
  </si>
  <si>
    <t>370089</t>
  </si>
  <si>
    <t>370090</t>
  </si>
  <si>
    <t>370091</t>
  </si>
  <si>
    <t>уничтожение вредителей, за исключением сельского хозяйства, аквакультуры, садоводства и лесного хозяйства</t>
  </si>
  <si>
    <t>370093</t>
  </si>
  <si>
    <t>монтаж строительных лесов</t>
  </si>
  <si>
    <t>370101</t>
  </si>
  <si>
    <t>кладка кирпича</t>
  </si>
  <si>
    <t>370102</t>
  </si>
  <si>
    <t>чистка фасонного белья</t>
  </si>
  <si>
    <t>quru təmizləmə</t>
  </si>
  <si>
    <t>370103</t>
  </si>
  <si>
    <t>чистка сухая</t>
  </si>
  <si>
    <t>tikinti məsələlərinə dair məlumatların verilməsi</t>
  </si>
  <si>
    <t>370104</t>
  </si>
  <si>
    <t>предоставление информации по вопросам строительства</t>
  </si>
  <si>
    <t>təmir məsələləri üzrə məlumatların verilməsi</t>
  </si>
  <si>
    <t>370105</t>
  </si>
  <si>
    <t>предоставление информации по вопросам ремонта</t>
  </si>
  <si>
    <t>bıçaq itilənməsi</t>
  </si>
  <si>
    <t>370106</t>
  </si>
  <si>
    <t>заточка ножей</t>
  </si>
  <si>
    <t>faydalı qazıntıların hasilatı</t>
  </si>
  <si>
    <t>370107</t>
  </si>
  <si>
    <t>370108</t>
  </si>
  <si>
    <t>разработка карьеров</t>
  </si>
  <si>
    <t>370109</t>
  </si>
  <si>
    <t>мощение дорог</t>
  </si>
  <si>
    <t>370110</t>
  </si>
  <si>
    <t>обработка наждачной бумагой</t>
  </si>
  <si>
    <t>sualtı təmir işləri</t>
  </si>
  <si>
    <t>370111</t>
  </si>
  <si>
    <t>работы подводные ремонтные</t>
  </si>
  <si>
    <t>370112</t>
  </si>
  <si>
    <t>очистка зданий [наружной поверхности]</t>
  </si>
  <si>
    <t>370113</t>
  </si>
  <si>
    <t>вулканизация покрышек [ремонт]</t>
  </si>
  <si>
    <t>quyuların qazılması</t>
  </si>
  <si>
    <t>370114</t>
  </si>
  <si>
    <t>бурение скважин</t>
  </si>
  <si>
    <t>370115</t>
  </si>
  <si>
    <t>строительство ярмарочных киосков и павильонов</t>
  </si>
  <si>
    <t>kompüterlərin quraşdırılması, texniki xidməti və təmiri</t>
  </si>
  <si>
    <t>370116</t>
  </si>
  <si>
    <t>установка, обслуживание и ремонт компьютеров</t>
  </si>
  <si>
    <t>370117</t>
  </si>
  <si>
    <t>устранение помех в работе электрических установок</t>
  </si>
  <si>
    <t>370118</t>
  </si>
  <si>
    <t>восстановление двигателей полностью или частично изношенных</t>
  </si>
  <si>
    <t>370119</t>
  </si>
  <si>
    <t>восстановление машин полностью или частично изношенных</t>
  </si>
  <si>
    <t>370120</t>
  </si>
  <si>
    <t>370121</t>
  </si>
  <si>
    <t>dam işləri</t>
  </si>
  <si>
    <t>370122</t>
  </si>
  <si>
    <t>работы кровельные</t>
  </si>
  <si>
    <t>370123</t>
  </si>
  <si>
    <t>услуги по созданию искусственного снежного покрова</t>
  </si>
  <si>
    <t>370124</t>
  </si>
  <si>
    <t>уборка улиц</t>
  </si>
  <si>
    <t>370125</t>
  </si>
  <si>
    <t>ремонт замков с секретом</t>
  </si>
  <si>
    <t>370126</t>
  </si>
  <si>
    <t>реставрация произведений искусства</t>
  </si>
  <si>
    <t>370127</t>
  </si>
  <si>
    <t>реставрация музыкальных инструментов</t>
  </si>
  <si>
    <t>qapı və pəncərələrin quraşdırılması</t>
  </si>
  <si>
    <t>370128</t>
  </si>
  <si>
    <t>установка дверей и окон</t>
  </si>
  <si>
    <t>370129</t>
  </si>
  <si>
    <t>уход за бассейнами</t>
  </si>
  <si>
    <t>370130</t>
  </si>
  <si>
    <t>услуги по заправке порошковых картриджей</t>
  </si>
  <si>
    <t>370131</t>
  </si>
  <si>
    <t>консультации по вопросам строительства</t>
  </si>
  <si>
    <t>370132</t>
  </si>
  <si>
    <t>работы плотницкие</t>
  </si>
  <si>
    <t>370133</t>
  </si>
  <si>
    <t>бурение глубоких нефтяных и газовых скважин</t>
  </si>
  <si>
    <t>370134</t>
  </si>
  <si>
    <t>370135</t>
  </si>
  <si>
    <t>370136</t>
  </si>
  <si>
    <t>ремонт линий электропередачи</t>
  </si>
  <si>
    <t>370137</t>
  </si>
  <si>
    <t>заряд аккумуляторов транспортных средств</t>
  </si>
  <si>
    <t>370138</t>
  </si>
  <si>
    <t>услуги по балансировке колес</t>
  </si>
  <si>
    <t>настройка музыкальных инструментов</t>
  </si>
  <si>
    <t>прокладка кабеля</t>
  </si>
  <si>
    <t>стерилизация медицинских инструментов</t>
  </si>
  <si>
    <t>услуги по гидроразрыву пласта</t>
  </si>
  <si>
    <t>услуги по борьбе с вредителями, за исключением сельского хозяйства, аквакультуры, садоводства и лесного хозяйства</t>
  </si>
  <si>
    <t>монтаж инженерных коммуникаций на строительных площадках</t>
  </si>
  <si>
    <t>услуги электриков</t>
  </si>
  <si>
    <t>установка и ремонт оборудования для защиты от наводнений</t>
  </si>
  <si>
    <t>уборка снега</t>
  </si>
  <si>
    <t>услуги по заправке чернильных картриджей</t>
  </si>
  <si>
    <t>зарядка электрических транспортных средств</t>
  </si>
  <si>
    <t>məişət xidmətləri [təmizlik xidmətləri]</t>
  </si>
  <si>
    <t>услуги бытовые [услуги по уборке]</t>
  </si>
  <si>
    <t>kimyəvi analiz</t>
  </si>
  <si>
    <t>420007</t>
  </si>
  <si>
    <t>анализ химический</t>
  </si>
  <si>
    <t>420008</t>
  </si>
  <si>
    <t>исследования нефтяных месторождений с целью эксплуатации</t>
  </si>
  <si>
    <t>420011</t>
  </si>
  <si>
    <t>420017</t>
  </si>
  <si>
    <t>исследования в области бактериологии</t>
  </si>
  <si>
    <t>kimya sahəsi üzrə xidmətlər</t>
  </si>
  <si>
    <t>420030</t>
  </si>
  <si>
    <t>услуги в области химии</t>
  </si>
  <si>
    <t>420031</t>
  </si>
  <si>
    <t>исследования в области химии</t>
  </si>
  <si>
    <t>memarlıq məsələləri üzrə məsləhətlər</t>
  </si>
  <si>
    <t>420036</t>
  </si>
  <si>
    <t>консультации по вопросам архитектуры</t>
  </si>
  <si>
    <t>420038</t>
  </si>
  <si>
    <t>texnoloji tədqiqatlar</t>
  </si>
  <si>
    <t>420040</t>
  </si>
  <si>
    <t>исследования технологические</t>
  </si>
  <si>
    <t>neft qurğularına nəzarət</t>
  </si>
  <si>
    <t>420042</t>
  </si>
  <si>
    <t>контроль за нефтяными скважинами</t>
  </si>
  <si>
    <t>420045</t>
  </si>
  <si>
    <t>исследования в области косметологии</t>
  </si>
  <si>
    <t>420048</t>
  </si>
  <si>
    <t>оформление интерьера</t>
  </si>
  <si>
    <t>420049</t>
  </si>
  <si>
    <t>дизайн промышленный</t>
  </si>
  <si>
    <t>420050</t>
  </si>
  <si>
    <t>услуги дизайнеров в области упаковки</t>
  </si>
  <si>
    <t>420058</t>
  </si>
  <si>
    <t>испытания материалов</t>
  </si>
  <si>
    <t>texniki layihələr üzrə tədqiqatların aparılması</t>
  </si>
  <si>
    <t>420061</t>
  </si>
  <si>
    <t>проведение исследований по техническим проектам</t>
  </si>
  <si>
    <t>420062</t>
  </si>
  <si>
    <t>изыскания геологические / экспертиза геологическая</t>
  </si>
  <si>
    <t>420063</t>
  </si>
  <si>
    <t>изыскания в области нефтяных месторождений / экспертиза в области нефтяных месторождений</t>
  </si>
  <si>
    <t>420064</t>
  </si>
  <si>
    <t>420076</t>
  </si>
  <si>
    <t>420079</t>
  </si>
  <si>
    <t>межевание</t>
  </si>
  <si>
    <t>420083</t>
  </si>
  <si>
    <t>420090</t>
  </si>
  <si>
    <t>составление программ для компьютеров</t>
  </si>
  <si>
    <t>420095</t>
  </si>
  <si>
    <t>разведка нефтяных месторождений</t>
  </si>
  <si>
    <t>420096</t>
  </si>
  <si>
    <t>исследования в области физики</t>
  </si>
  <si>
    <t>420101</t>
  </si>
  <si>
    <t>исследования в области механики</t>
  </si>
  <si>
    <t>420109</t>
  </si>
  <si>
    <t>испытания текстильных изделий</t>
  </si>
  <si>
    <t>geoloji kəşfiyyat</t>
  </si>
  <si>
    <t>420118</t>
  </si>
  <si>
    <t>разведка геологическая</t>
  </si>
  <si>
    <t>420119</t>
  </si>
  <si>
    <t>исследования в области геологии</t>
  </si>
  <si>
    <t>420132</t>
  </si>
  <si>
    <t>определение подлинности произведений искусств</t>
  </si>
  <si>
    <t>420136</t>
  </si>
  <si>
    <t>калибровка [измерения]</t>
  </si>
  <si>
    <t>420139</t>
  </si>
  <si>
    <t>разработка программного обеспечения</t>
  </si>
  <si>
    <t>420140</t>
  </si>
  <si>
    <t>модернизация программного обеспечения</t>
  </si>
  <si>
    <t>420141</t>
  </si>
  <si>
    <t>консультации в области разработки и развития компьютерной техники</t>
  </si>
  <si>
    <t>420142</t>
  </si>
  <si>
    <t>моделирование одежды</t>
  </si>
  <si>
    <t>420144</t>
  </si>
  <si>
    <t>дизайн художественный</t>
  </si>
  <si>
    <t>420157</t>
  </si>
  <si>
    <t>контроль качества</t>
  </si>
  <si>
    <t>420159</t>
  </si>
  <si>
    <t>420161</t>
  </si>
  <si>
    <t>исследования и разработка новых товаров для третьих лиц</t>
  </si>
  <si>
    <t>420165</t>
  </si>
  <si>
    <t>услуги по созданию образа [промышленная эстетика]</t>
  </si>
  <si>
    <t>sualtı tədqiqatlar</t>
  </si>
  <si>
    <t>420167</t>
  </si>
  <si>
    <t>исследования подводные</t>
  </si>
  <si>
    <t>kompüter məlumatlarının bərpası</t>
  </si>
  <si>
    <t>420175</t>
  </si>
  <si>
    <t>восстановление компьютерных данных</t>
  </si>
  <si>
    <t>420176</t>
  </si>
  <si>
    <t>420177</t>
  </si>
  <si>
    <t>анализ компьютерных систем</t>
  </si>
  <si>
    <t>420190</t>
  </si>
  <si>
    <t>исследования в области биологии</t>
  </si>
  <si>
    <t>420192</t>
  </si>
  <si>
    <t>планирование городское</t>
  </si>
  <si>
    <t>420193</t>
  </si>
  <si>
    <t>420194</t>
  </si>
  <si>
    <t>проектирование компьютерных систем</t>
  </si>
  <si>
    <t>420195</t>
  </si>
  <si>
    <t>контроль технический автомобильного транспорта</t>
  </si>
  <si>
    <t>420197</t>
  </si>
  <si>
    <t>тиражирование компьютерных программ</t>
  </si>
  <si>
    <t>məlumatların və ya sənədlərin fiziki daşıyıcıdan elektron daşıcıya keçirilməsi</t>
  </si>
  <si>
    <t>420198</t>
  </si>
  <si>
    <t>перенос данных или документов с физического носителя на электронный</t>
  </si>
  <si>
    <t>420199</t>
  </si>
  <si>
    <t>создание и техническое обслуживание веб-сайтов для третьих лиц</t>
  </si>
  <si>
    <t>420201</t>
  </si>
  <si>
    <t>инсталляция программного обеспечения</t>
  </si>
  <si>
    <t>420202</t>
  </si>
  <si>
    <t>рассеивание облаков</t>
  </si>
  <si>
    <t>420203</t>
  </si>
  <si>
    <t>преобразование данных и информационных программ, за исключением физического преобразования</t>
  </si>
  <si>
    <t>420204</t>
  </si>
  <si>
    <t>консультации по вопросам программного обеспечения</t>
  </si>
  <si>
    <t>420205</t>
  </si>
  <si>
    <t>420206</t>
  </si>
  <si>
    <t>защита информационных систем от вирусов</t>
  </si>
  <si>
    <t>enerji qənaətinə dair məsləhətlər</t>
  </si>
  <si>
    <t>420207</t>
  </si>
  <si>
    <t>советы по вопросам экономии энергии</t>
  </si>
  <si>
    <t>420208</t>
  </si>
  <si>
    <t>420209</t>
  </si>
  <si>
    <t>предоставление поисковых средств для Интернета</t>
  </si>
  <si>
    <t>420210</t>
  </si>
  <si>
    <t>оцифровка документов [сканирование]</t>
  </si>
  <si>
    <t>420211</t>
  </si>
  <si>
    <t>анализ почерка [графология]</t>
  </si>
  <si>
    <t>420212</t>
  </si>
  <si>
    <t>предоставление научной информации и консультаций, связанных с сокращением выбросов парниковых газов</t>
  </si>
  <si>
    <t>420213</t>
  </si>
  <si>
    <t>оценка качества леса на корню</t>
  </si>
  <si>
    <t>420214</t>
  </si>
  <si>
    <t>оценка качества шерсти</t>
  </si>
  <si>
    <t>420215</t>
  </si>
  <si>
    <t>420216</t>
  </si>
  <si>
    <t>анализ воды</t>
  </si>
  <si>
    <t>420217</t>
  </si>
  <si>
    <t>услуги научных лабораторий</t>
  </si>
  <si>
    <t>energetika sahəsi üzrə audit</t>
  </si>
  <si>
    <t>420218</t>
  </si>
  <si>
    <t>аудит в области энергетики</t>
  </si>
  <si>
    <t>420219</t>
  </si>
  <si>
    <t>консультации в области дизайна веб-сайтов</t>
  </si>
  <si>
    <t>420220</t>
  </si>
  <si>
    <t>обеспечение программное как услуга [SaaS]</t>
  </si>
  <si>
    <t>420221</t>
  </si>
  <si>
    <t>elmi tədqiqatlar</t>
  </si>
  <si>
    <t>420222</t>
  </si>
  <si>
    <t>исследования научные</t>
  </si>
  <si>
    <t>420223</t>
  </si>
  <si>
    <t>420224</t>
  </si>
  <si>
    <t>испытания клинические</t>
  </si>
  <si>
    <t>420225</t>
  </si>
  <si>
    <t>услуги дистанционного резервного копирования данных</t>
  </si>
  <si>
    <t>420226</t>
  </si>
  <si>
    <t xml:space="preserve">хранение данных в электронном виде </t>
  </si>
  <si>
    <t>420227</t>
  </si>
  <si>
    <t>предоставление информации в области компьютерных технологий и программирования через веб-сайты</t>
  </si>
  <si>
    <t>coğrafi xəritəçəkmə xidmətləri</t>
  </si>
  <si>
    <t>420228</t>
  </si>
  <si>
    <t>услуги по составлению географических карт</t>
  </si>
  <si>
    <t>420231</t>
  </si>
  <si>
    <t>консультации по технологическим вопросам</t>
  </si>
  <si>
    <t>420232</t>
  </si>
  <si>
    <t>консультации в области компьютерных технологий</t>
  </si>
  <si>
    <t>420233</t>
  </si>
  <si>
    <t>услуги консультационные в области телекоммуникационных технологий</t>
  </si>
  <si>
    <t>hava proqnozu xidmətləri</t>
  </si>
  <si>
    <t>420234</t>
  </si>
  <si>
    <t>услуги по прогнозированию погоды</t>
  </si>
  <si>
    <t>консультации в области информационной безопасности</t>
  </si>
  <si>
    <t>texniki sənədlərin hazırlanması</t>
  </si>
  <si>
    <t>составление технической документации</t>
  </si>
  <si>
    <t>дизайн интерьерный</t>
  </si>
  <si>
    <t>мониторинг компьютерных систем для выявления неисправностей</t>
  </si>
  <si>
    <t>создание и разработка информационных каталогов на базе веб-сайтов для третьих лиц [услуги в области информационных технологий]</t>
  </si>
  <si>
    <t>internet təhlükəsizliyi üzrə məsləhətləşmələr</t>
  </si>
  <si>
    <t>консультации по вопросам интернет-безопасности</t>
  </si>
  <si>
    <t>консультации по защите цифровых данных</t>
  </si>
  <si>
    <t>услуги шифрования цифровых данных</t>
  </si>
  <si>
    <t>мониторинг компьютерных систем для обнаружения несанкционированного доступа или взлома данных</t>
  </si>
  <si>
    <t>мониторинг учетных записей для обнаружения кражи персональных данных через Интернет</t>
  </si>
  <si>
    <t>мониторинг операций с кредитными картами для обнаружения мошенничества через Интернет</t>
  </si>
  <si>
    <t>разработка программного обеспечения для издательского дела</t>
  </si>
  <si>
    <t>предоставление программной платформы, готовой к использованию облачных сервисов [PaaS]</t>
  </si>
  <si>
    <t>разработка компьютерных платформ</t>
  </si>
  <si>
    <t>дизайн визитных карточек</t>
  </si>
  <si>
    <t>təbii fəlakətlər sahəsi üzrə elmi və texniki tədqiqatlar</t>
  </si>
  <si>
    <t>исследования научно-технические в области стихийных бедствий</t>
  </si>
  <si>
    <t>neft, qaz və mədən sahələrində kəşfiyyat xidmətləri</t>
  </si>
  <si>
    <t>услуги разведочные в области нефтяной, газовой и горнодобывающей промышленности</t>
  </si>
  <si>
    <t>исследования научно-технические в области патентного картирования</t>
  </si>
  <si>
    <t>исследования в области строительства зданий</t>
  </si>
  <si>
    <t>исследования в области телекоммуникационных технологий</t>
  </si>
  <si>
    <t>исследования в области сварки</t>
  </si>
  <si>
    <t>tibbi tədqiqatlar</t>
  </si>
  <si>
    <t>исследования медицинские</t>
  </si>
  <si>
    <t>дизайн графический рекламных материалов</t>
  </si>
  <si>
    <t>аренда счетчиков для учета потребления энергии</t>
  </si>
  <si>
    <t>услуги по аутентификации пользователей при сделках в области электронной коммерции</t>
  </si>
  <si>
    <t>услуги по аутентификации пользователей по технологии единого входа для программных онлайн-приложений</t>
  </si>
  <si>
    <t>400001</t>
  </si>
  <si>
    <t>обработка абразивная</t>
  </si>
  <si>
    <t>400002</t>
  </si>
  <si>
    <t>обработка кинопленки</t>
  </si>
  <si>
    <t>havanın təmizlənməsi</t>
  </si>
  <si>
    <t>400003</t>
  </si>
  <si>
    <t>очистка воздуха</t>
  </si>
  <si>
    <t>maqnitləşdirmə</t>
  </si>
  <si>
    <t>400004</t>
  </si>
  <si>
    <t>намагничивание</t>
  </si>
  <si>
    <t>400005</t>
  </si>
  <si>
    <t>аппретирование текстильных изделий</t>
  </si>
  <si>
    <t>400006</t>
  </si>
  <si>
    <t>аппретирование бумаги</t>
  </si>
  <si>
    <t>400007</t>
  </si>
  <si>
    <t>серебрение</t>
  </si>
  <si>
    <t>parçaların ağardılması</t>
  </si>
  <si>
    <t>400008</t>
  </si>
  <si>
    <t>отбеливание тканей</t>
  </si>
  <si>
    <t>ağac emalı</t>
  </si>
  <si>
    <t>400009</t>
  </si>
  <si>
    <t>обработка древесины</t>
  </si>
  <si>
    <t>400010</t>
  </si>
  <si>
    <t>обработка краев тканей</t>
  </si>
  <si>
    <t>lehimləmə</t>
  </si>
  <si>
    <t>400011</t>
  </si>
  <si>
    <t>пайка</t>
  </si>
  <si>
    <t>400012</t>
  </si>
  <si>
    <t>пошив одежды</t>
  </si>
  <si>
    <t>400013</t>
  </si>
  <si>
    <t>кадмирование</t>
  </si>
  <si>
    <t>400014</t>
  </si>
  <si>
    <t>каландрирование тканей</t>
  </si>
  <si>
    <t>400015</t>
  </si>
  <si>
    <t>работы гончарные</t>
  </si>
  <si>
    <t>400016</t>
  </si>
  <si>
    <t>крашение обуви</t>
  </si>
  <si>
    <t>400017</t>
  </si>
  <si>
    <t>xromlama</t>
  </si>
  <si>
    <t>хромирование</t>
  </si>
  <si>
    <t>400018</t>
  </si>
  <si>
    <t>плакирование металлов</t>
  </si>
  <si>
    <t>400019</t>
  </si>
  <si>
    <t>крашение кожи</t>
  </si>
  <si>
    <t>400020</t>
  </si>
  <si>
    <t>обработка мехов</t>
  </si>
  <si>
    <t>400021</t>
  </si>
  <si>
    <t>раскрой тканей</t>
  </si>
  <si>
    <t>400022</t>
  </si>
  <si>
    <t>печатание рисунков</t>
  </si>
  <si>
    <t>400023</t>
  </si>
  <si>
    <t>проявление фотопленок</t>
  </si>
  <si>
    <t>400024</t>
  </si>
  <si>
    <t>золочение</t>
  </si>
  <si>
    <t>400025</t>
  </si>
  <si>
    <t>обработка воды</t>
  </si>
  <si>
    <t>400026</t>
  </si>
  <si>
    <t>гальванопокрытие</t>
  </si>
  <si>
    <t>qalaylama</t>
  </si>
  <si>
    <t>400027</t>
  </si>
  <si>
    <t>лужение</t>
  </si>
  <si>
    <t>400028</t>
  </si>
  <si>
    <t>фасонирование мехов по заказу</t>
  </si>
  <si>
    <t>dəmirçi işləri</t>
  </si>
  <si>
    <t>400029</t>
  </si>
  <si>
    <t>работы кузнечные</t>
  </si>
  <si>
    <t>400030</t>
  </si>
  <si>
    <t>обработка мехов средствами против моли</t>
  </si>
  <si>
    <t>400031</t>
  </si>
  <si>
    <t>фрезерование</t>
  </si>
  <si>
    <t>400032</t>
  </si>
  <si>
    <t>400033</t>
  </si>
  <si>
    <t>копчение пищевых продуктов</t>
  </si>
  <si>
    <t>400034</t>
  </si>
  <si>
    <t xml:space="preserve">гальванизация </t>
  </si>
  <si>
    <t>oyma</t>
  </si>
  <si>
    <t>400035</t>
  </si>
  <si>
    <t>гравирование</t>
  </si>
  <si>
    <t>400036</t>
  </si>
  <si>
    <t>обработка тканей для придания водоотталкивающих свойств</t>
  </si>
  <si>
    <t>400037</t>
  </si>
  <si>
    <t>обработка тканей для придания огнестойкости</t>
  </si>
  <si>
    <t>400038</t>
  </si>
  <si>
    <t>обработка тканей для придания несминаемости</t>
  </si>
  <si>
    <t>400039</t>
  </si>
  <si>
    <t>обработка шерсти</t>
  </si>
  <si>
    <t>400040</t>
  </si>
  <si>
    <t>ламинирование</t>
  </si>
  <si>
    <t>üyütmə</t>
  </si>
  <si>
    <t>400041</t>
  </si>
  <si>
    <t>размалывание</t>
  </si>
  <si>
    <t>400042</t>
  </si>
  <si>
    <t>обработка металлов</t>
  </si>
  <si>
    <t>400043</t>
  </si>
  <si>
    <t>закалка металлов</t>
  </si>
  <si>
    <t>unun üyüdülməsi</t>
  </si>
  <si>
    <t>400044</t>
  </si>
  <si>
    <t>помол муки</t>
  </si>
  <si>
    <t>400045</t>
  </si>
  <si>
    <t>никелирование</t>
  </si>
  <si>
    <t>400046</t>
  </si>
  <si>
    <t>снование [ткачество]</t>
  </si>
  <si>
    <t>400047</t>
  </si>
  <si>
    <t>выделка шкур</t>
  </si>
  <si>
    <t>400048</t>
  </si>
  <si>
    <t>полирование с помощью абразивов</t>
  </si>
  <si>
    <t>400049</t>
  </si>
  <si>
    <t>работы переплетные</t>
  </si>
  <si>
    <t>400050</t>
  </si>
  <si>
    <t>materialların rəndələnməsi</t>
  </si>
  <si>
    <t>строгание материалов</t>
  </si>
  <si>
    <t>400051</t>
  </si>
  <si>
    <t>работы шорно-седельные</t>
  </si>
  <si>
    <t>400052</t>
  </si>
  <si>
    <t>распиловка материалов</t>
  </si>
  <si>
    <t>dərzi xidmətləri</t>
  </si>
  <si>
    <t>400053</t>
  </si>
  <si>
    <t>услуги портных</t>
  </si>
  <si>
    <t>400054</t>
  </si>
  <si>
    <t>дубление</t>
  </si>
  <si>
    <t>400055</t>
  </si>
  <si>
    <t>400056</t>
  </si>
  <si>
    <t>услуги по окрашиванию*</t>
  </si>
  <si>
    <t>400057</t>
  </si>
  <si>
    <t>крашение текстильных изделий</t>
  </si>
  <si>
    <t>400058</t>
  </si>
  <si>
    <t>400059</t>
  </si>
  <si>
    <t>обработка текстильных изделий средствами против моли</t>
  </si>
  <si>
    <t>400060</t>
  </si>
  <si>
    <t>крашение тканей</t>
  </si>
  <si>
    <t>400061</t>
  </si>
  <si>
    <t>обработка бумаги</t>
  </si>
  <si>
    <t>400062</t>
  </si>
  <si>
    <t>работы стеклодувные</t>
  </si>
  <si>
    <t>400063</t>
  </si>
  <si>
    <t>вышивание</t>
  </si>
  <si>
    <t>400064</t>
  </si>
  <si>
    <t>обработка кожи</t>
  </si>
  <si>
    <t>400065</t>
  </si>
  <si>
    <t>тонирование стекол нанесением поверхностного покрытия</t>
  </si>
  <si>
    <t>400066</t>
  </si>
  <si>
    <t>консервирование пищевых продуктов и напитков</t>
  </si>
  <si>
    <t>400067</t>
  </si>
  <si>
    <t>рубка и разделка леса</t>
  </si>
  <si>
    <t>400068</t>
  </si>
  <si>
    <t>переработка мусора и отходов</t>
  </si>
  <si>
    <t>400069</t>
  </si>
  <si>
    <t>усадка тканей</t>
  </si>
  <si>
    <t>400070</t>
  </si>
  <si>
    <t>лощение мехов</t>
  </si>
  <si>
    <t>400071</t>
  </si>
  <si>
    <t xml:space="preserve"> xəzlərin parladılması</t>
  </si>
  <si>
    <t>сатинирование мехов</t>
  </si>
  <si>
    <t>400072</t>
  </si>
  <si>
    <t>крашение мехов</t>
  </si>
  <si>
    <t>400081</t>
  </si>
  <si>
    <t>дезодорация воздуха</t>
  </si>
  <si>
    <t>havanın təravətləndirilməsi</t>
  </si>
  <si>
    <t>400082</t>
  </si>
  <si>
    <t>освежение воздуха</t>
  </si>
  <si>
    <t>400083</t>
  </si>
  <si>
    <t>работы монтажно-сборочные по заказу для третьих лиц</t>
  </si>
  <si>
    <t>400084</t>
  </si>
  <si>
    <t>обрамление художественных работ</t>
  </si>
  <si>
    <t>400085</t>
  </si>
  <si>
    <t>золочение гальваническое</t>
  </si>
  <si>
    <t>400086</t>
  </si>
  <si>
    <t>скрайбирование лазерное</t>
  </si>
  <si>
    <t>400087</t>
  </si>
  <si>
    <t>предоставление информации по вопросам обработки материалов</t>
  </si>
  <si>
    <t>400088</t>
  </si>
  <si>
    <t>шлифование оптического стекла</t>
  </si>
  <si>
    <t>fotoşəkillərin çap edilməsi</t>
  </si>
  <si>
    <t>400089</t>
  </si>
  <si>
    <t>печатание фотографий</t>
  </si>
  <si>
    <t>400090</t>
  </si>
  <si>
    <t>фотогравировка</t>
  </si>
  <si>
    <t>neft emalı</t>
  </si>
  <si>
    <t>400091</t>
  </si>
  <si>
    <t>переработка нефти</t>
  </si>
  <si>
    <t>400092</t>
  </si>
  <si>
    <t>стегание материала</t>
  </si>
  <si>
    <t>400093</t>
  </si>
  <si>
    <t>рафинирование</t>
  </si>
  <si>
    <t>400094</t>
  </si>
  <si>
    <t>убой скота</t>
  </si>
  <si>
    <t>400095</t>
  </si>
  <si>
    <t>декаприрование / обработка чистовая</t>
  </si>
  <si>
    <t>400097</t>
  </si>
  <si>
    <t>обработка отходов [переработка]</t>
  </si>
  <si>
    <t>400098</t>
  </si>
  <si>
    <t>переделка одежды</t>
  </si>
  <si>
    <t>400099</t>
  </si>
  <si>
    <t>меднение</t>
  </si>
  <si>
    <t>400100</t>
  </si>
  <si>
    <t>литье металлов</t>
  </si>
  <si>
    <t>400101</t>
  </si>
  <si>
    <t>вулканизация [обработка материалов]</t>
  </si>
  <si>
    <t>400102</t>
  </si>
  <si>
    <t>400103</t>
  </si>
  <si>
    <t>услуги по энергопроизводству</t>
  </si>
  <si>
    <t>zibil və tullantıların məhv edilməsi</t>
  </si>
  <si>
    <t>400105</t>
  </si>
  <si>
    <t>уничтожение мусора и отходов</t>
  </si>
  <si>
    <t>zibil və tullantıların yandırılması</t>
  </si>
  <si>
    <t>400106</t>
  </si>
  <si>
    <t>сжигание мусора и отходов</t>
  </si>
  <si>
    <t>400107</t>
  </si>
  <si>
    <t>цветоделение</t>
  </si>
  <si>
    <t>açar istehsalı xidmətləri</t>
  </si>
  <si>
    <t>400108</t>
  </si>
  <si>
    <t>услуги по изготовлению ключей</t>
  </si>
  <si>
    <t>400109</t>
  </si>
  <si>
    <t>litoqrafiya</t>
  </si>
  <si>
    <t>400110</t>
  </si>
  <si>
    <t>литография</t>
  </si>
  <si>
    <t>poliqrafiya</t>
  </si>
  <si>
    <t>400111</t>
  </si>
  <si>
    <t>полиграфия</t>
  </si>
  <si>
    <t>400112</t>
  </si>
  <si>
    <t>400113</t>
  </si>
  <si>
    <t>печать офсетная</t>
  </si>
  <si>
    <t>400114</t>
  </si>
  <si>
    <t>составление фотокомпозиции</t>
  </si>
  <si>
    <t>400115</t>
  </si>
  <si>
    <t>шелкография</t>
  </si>
  <si>
    <t>400116</t>
  </si>
  <si>
    <t>сортировка отходов и вторично переработанных материалов [переработка]</t>
  </si>
  <si>
    <t>qida məhsullarının dondurulması</t>
  </si>
  <si>
    <t>400117</t>
  </si>
  <si>
    <t>замораживание пищевых продуктов</t>
  </si>
  <si>
    <t>400118</t>
  </si>
  <si>
    <t>400119</t>
  </si>
  <si>
    <t>400120</t>
  </si>
  <si>
    <t>сукноваляние</t>
  </si>
  <si>
    <t>400121</t>
  </si>
  <si>
    <t>услуги криоконсервации</t>
  </si>
  <si>
    <t>400122</t>
  </si>
  <si>
    <t>услуги по пескоструйной обработке</t>
  </si>
  <si>
    <t>400123</t>
  </si>
  <si>
    <t>400124</t>
  </si>
  <si>
    <t>qaynaq işləri</t>
  </si>
  <si>
    <t>400125</t>
  </si>
  <si>
    <t>работы сварочные</t>
  </si>
  <si>
    <t>тонирование автомобильных стекол</t>
  </si>
  <si>
    <t>üçüncü şəxslər üçün sifariş ilə 3D çap xidmətləri</t>
  </si>
  <si>
    <t>услуги 3D-печати на заказ для третьих лиц</t>
  </si>
  <si>
    <t>варка пива для третьих лиц</t>
  </si>
  <si>
    <t>производство хлеба на заказ</t>
  </si>
  <si>
    <t>пастеризация продуктов питания и напитков</t>
  </si>
  <si>
    <t>производство вина для третьих лиц</t>
  </si>
  <si>
    <t>консультирование в области виноделия</t>
  </si>
  <si>
    <t>yayım</t>
  </si>
  <si>
    <t>380003</t>
  </si>
  <si>
    <t>радиовещание</t>
  </si>
  <si>
    <t>380004</t>
  </si>
  <si>
    <t>передача сообщений</t>
  </si>
  <si>
    <t>televiziya yayımı</t>
  </si>
  <si>
    <t>380005</t>
  </si>
  <si>
    <t>вещание телевизионное</t>
  </si>
  <si>
    <t>380006</t>
  </si>
  <si>
    <t>передача телеграмм</t>
  </si>
  <si>
    <t>teleqraf xidmətləri</t>
  </si>
  <si>
    <t>380007</t>
  </si>
  <si>
    <t>услуги по предоставлению телеграфной связи</t>
  </si>
  <si>
    <t>teleqraf rabitəsi</t>
  </si>
  <si>
    <t>380008</t>
  </si>
  <si>
    <t>связь телеграфная</t>
  </si>
  <si>
    <t>telefon xidmətləri</t>
  </si>
  <si>
    <t>380009</t>
  </si>
  <si>
    <t>услуги по предоставлению телефонной связи</t>
  </si>
  <si>
    <t>380010</t>
  </si>
  <si>
    <t>связь телефонная</t>
  </si>
  <si>
    <t>380011</t>
  </si>
  <si>
    <t>услуги абонентской телеграфной службы</t>
  </si>
  <si>
    <t>380012</t>
  </si>
  <si>
    <t>агентства печати новостей</t>
  </si>
  <si>
    <t>kabel televiziyası yayımı</t>
  </si>
  <si>
    <t>380021</t>
  </si>
  <si>
    <t>вещание телевизионное кабельное</t>
  </si>
  <si>
    <t>380022</t>
  </si>
  <si>
    <t>380023</t>
  </si>
  <si>
    <t>связь с использованием компьютерных терминалов</t>
  </si>
  <si>
    <t>380024</t>
  </si>
  <si>
    <t>передача сообщений и изображений с использованием компьютера</t>
  </si>
  <si>
    <t>380025</t>
  </si>
  <si>
    <t>рассылка электронных писем</t>
  </si>
  <si>
    <t>380026</t>
  </si>
  <si>
    <t>связь факсимильная</t>
  </si>
  <si>
    <t>380027</t>
  </si>
  <si>
    <t>предоставление информации в области телекоммуникаций</t>
  </si>
  <si>
    <t>380028</t>
  </si>
  <si>
    <t>служба пейджинговая [с использованием радио, телефона или других средств электронной связи]</t>
  </si>
  <si>
    <t>380029</t>
  </si>
  <si>
    <t>380030</t>
  </si>
  <si>
    <t>связь волоконно-оптическая</t>
  </si>
  <si>
    <t>380031</t>
  </si>
  <si>
    <t>380032</t>
  </si>
  <si>
    <t>380033</t>
  </si>
  <si>
    <t>380034</t>
  </si>
  <si>
    <t>peyk rabitəsi</t>
  </si>
  <si>
    <t>380035</t>
  </si>
  <si>
    <t>связь спутниковая</t>
  </si>
  <si>
    <t>380036</t>
  </si>
  <si>
    <t>доска сообщений электронная [телекоммуникационные службы]</t>
  </si>
  <si>
    <t>380037</t>
  </si>
  <si>
    <t>обеспечение телекоммуникационного подключения к Интернету</t>
  </si>
  <si>
    <t>380038</t>
  </si>
  <si>
    <t>услуги по маршрутизации и соединению телекоммуникационные</t>
  </si>
  <si>
    <t>380039</t>
  </si>
  <si>
    <t>телеконференции</t>
  </si>
  <si>
    <t>380040</t>
  </si>
  <si>
    <t>обеспечение доступа в Интернет</t>
  </si>
  <si>
    <t>380041</t>
  </si>
  <si>
    <t>380042</t>
  </si>
  <si>
    <t>обеспечение телекоммуникационными каналами, предоставляющими услуги телемагазинов</t>
  </si>
  <si>
    <t>380043</t>
  </si>
  <si>
    <t>обеспечение доступа на дискуссионные форумы в Интернете</t>
  </si>
  <si>
    <t>380044</t>
  </si>
  <si>
    <t>обеспечение доступа к базам данных</t>
  </si>
  <si>
    <t>səs poçtu xidmətləri</t>
  </si>
  <si>
    <t>380045</t>
  </si>
  <si>
    <t>услуги голосовой почты</t>
  </si>
  <si>
    <t>380046</t>
  </si>
  <si>
    <t>передача поздравительных открыток онлайн</t>
  </si>
  <si>
    <t>rəqəmsal sənədlərin ötürülməsi</t>
  </si>
  <si>
    <t>380047</t>
  </si>
  <si>
    <t>передача цифровых файлов</t>
  </si>
  <si>
    <t>simsiz yayım</t>
  </si>
  <si>
    <t>380048</t>
  </si>
  <si>
    <t>вещание беспроводное</t>
  </si>
  <si>
    <t>380049</t>
  </si>
  <si>
    <t xml:space="preserve">предоставление услуг видеоконференцсвязи </t>
  </si>
  <si>
    <t>380050</t>
  </si>
  <si>
    <t>предоставление онлайн форумов</t>
  </si>
  <si>
    <t>məlumat axınının ötürülməsi xidmətləri</t>
  </si>
  <si>
    <t>380051</t>
  </si>
  <si>
    <t>услуги по передаче потока данных</t>
  </si>
  <si>
    <t>380052</t>
  </si>
  <si>
    <t>радиосвязь</t>
  </si>
  <si>
    <t>tələb üzrə videoların ötürülməsi</t>
  </si>
  <si>
    <t>передача видео по запросу</t>
  </si>
  <si>
    <t>передача подкастов</t>
  </si>
  <si>
    <t>прокат смартфонов</t>
  </si>
  <si>
    <t>440009</t>
  </si>
  <si>
    <t>разведение животных</t>
  </si>
  <si>
    <t>440012</t>
  </si>
  <si>
    <t>садоводство декоративно-пейзажное</t>
  </si>
  <si>
    <t>440018</t>
  </si>
  <si>
    <t>Türk hamamları xidmətləri</t>
  </si>
  <si>
    <t>440019</t>
  </si>
  <si>
    <t>gözəllik salonları xidmətləri</t>
  </si>
  <si>
    <t>440020</t>
  </si>
  <si>
    <t>tibbi klinika xidmətləri</t>
  </si>
  <si>
    <t>440021</t>
  </si>
  <si>
    <t>услуги медицинских клиник</t>
  </si>
  <si>
    <t>440032</t>
  </si>
  <si>
    <t>терапия мануальная [хиропрактика]</t>
  </si>
  <si>
    <t>440034</t>
  </si>
  <si>
    <t>440037</t>
  </si>
  <si>
    <t>изготовление венков [искусство цветочное]</t>
  </si>
  <si>
    <t>440043</t>
  </si>
  <si>
    <t>услуги домов для выздоравливающих</t>
  </si>
  <si>
    <t>xəstəxana xidmətləri</t>
  </si>
  <si>
    <t>440059</t>
  </si>
  <si>
    <t>440060</t>
  </si>
  <si>
    <t>служба санитарная</t>
  </si>
  <si>
    <t>440072</t>
  </si>
  <si>
    <t>огородничество</t>
  </si>
  <si>
    <t>440077</t>
  </si>
  <si>
    <t>садоводство</t>
  </si>
  <si>
    <t>440084</t>
  </si>
  <si>
    <t>440086</t>
  </si>
  <si>
    <t>массаж</t>
  </si>
  <si>
    <t>440087</t>
  </si>
  <si>
    <t>помощь медицинская</t>
  </si>
  <si>
    <t>440094</t>
  </si>
  <si>
    <t>440097</t>
  </si>
  <si>
    <t>физиотерапия</t>
  </si>
  <si>
    <t>sanatoriya xidmətləri</t>
  </si>
  <si>
    <t>440106</t>
  </si>
  <si>
    <t>санатории</t>
  </si>
  <si>
    <t>440111</t>
  </si>
  <si>
    <t>помощь ветеринарная</t>
  </si>
  <si>
    <t>440113</t>
  </si>
  <si>
    <t>440114</t>
  </si>
  <si>
    <t>440115</t>
  </si>
  <si>
    <t>разбрасывание удобрений и других сельскохозяйственных химикатов воздушным и поверхностным способами</t>
  </si>
  <si>
    <t>440131</t>
  </si>
  <si>
    <t>уход за животными</t>
  </si>
  <si>
    <t>440133</t>
  </si>
  <si>
    <t>служба банков крови</t>
  </si>
  <si>
    <t>440143</t>
  </si>
  <si>
    <t>составление цветочных композиций</t>
  </si>
  <si>
    <t>440147</t>
  </si>
  <si>
    <t>440148</t>
  </si>
  <si>
    <t>уход за газонами</t>
  </si>
  <si>
    <t>manikür xidmətləri</t>
  </si>
  <si>
    <t>440151</t>
  </si>
  <si>
    <t>маникюр</t>
  </si>
  <si>
    <t>440152</t>
  </si>
  <si>
    <t>440153</t>
  </si>
  <si>
    <t>440154</t>
  </si>
  <si>
    <t>консультации по вопросам фармацевтики</t>
  </si>
  <si>
    <t>440156</t>
  </si>
  <si>
    <t>хирургия пластическая</t>
  </si>
  <si>
    <t>440166</t>
  </si>
  <si>
    <t>хирургия растений</t>
  </si>
  <si>
    <t>440168</t>
  </si>
  <si>
    <t>уничтожение вредителей сельского хозяйства, аквакультуры, садоводства и лесоводства</t>
  </si>
  <si>
    <t>440171</t>
  </si>
  <si>
    <t>уничтожение сорняков</t>
  </si>
  <si>
    <t>440173</t>
  </si>
  <si>
    <t>440180</t>
  </si>
  <si>
    <t>имплантация волос</t>
  </si>
  <si>
    <t>440185</t>
  </si>
  <si>
    <t>услуги психологов</t>
  </si>
  <si>
    <t>440188</t>
  </si>
  <si>
    <t>440193</t>
  </si>
  <si>
    <t>лечение гомеопатическими эссенциями / услуги в области ароматерапии</t>
  </si>
  <si>
    <t>süni mayalanma xidmətləri</t>
  </si>
  <si>
    <t>440194</t>
  </si>
  <si>
    <t>осеменение искусственное</t>
  </si>
  <si>
    <t>440195</t>
  </si>
  <si>
    <t>дезинтоксикация токсикоманов / реабилитация пациентов с наркотической зависимостью</t>
  </si>
  <si>
    <t>440196</t>
  </si>
  <si>
    <t>440197</t>
  </si>
  <si>
    <t>татуирование</t>
  </si>
  <si>
    <t>440198</t>
  </si>
  <si>
    <t>услуги телемедицины</t>
  </si>
  <si>
    <t>440199</t>
  </si>
  <si>
    <t>дизайн ландшафтный</t>
  </si>
  <si>
    <t>sauna xidmətləri</t>
  </si>
  <si>
    <t>440200</t>
  </si>
  <si>
    <t>услуги саун</t>
  </si>
  <si>
    <t>440201</t>
  </si>
  <si>
    <t>услуги соляриев</t>
  </si>
  <si>
    <t>440202</t>
  </si>
  <si>
    <t>услуги бальнеологических центров</t>
  </si>
  <si>
    <t>440204</t>
  </si>
  <si>
    <t>приготовление фармацевтами лекарств по рецептам</t>
  </si>
  <si>
    <t>terapevtik xidmətlər</t>
  </si>
  <si>
    <t>440205</t>
  </si>
  <si>
    <t>услуги терапевтические</t>
  </si>
  <si>
    <t>440206</t>
  </si>
  <si>
    <t>посадка деревьев с целью снижения вредного воздействия выбросов парниковых газов</t>
  </si>
  <si>
    <t>440207</t>
  </si>
  <si>
    <t>услуги в области аквакультуры</t>
  </si>
  <si>
    <t>440208</t>
  </si>
  <si>
    <t>440209</t>
  </si>
  <si>
    <t>440210</t>
  </si>
  <si>
    <t>услуги нетрадиционной медицины</t>
  </si>
  <si>
    <t>440211</t>
  </si>
  <si>
    <t>логопедия / услуги по исправлению дефектов речи</t>
  </si>
  <si>
    <t>440212</t>
  </si>
  <si>
    <t>советы по вопросам здоровья</t>
  </si>
  <si>
    <t>440213</t>
  </si>
  <si>
    <t>ваксинг / депиляция восковая</t>
  </si>
  <si>
    <t>440214</t>
  </si>
  <si>
    <t>ортодонтия / услуги ортодонтические</t>
  </si>
  <si>
    <t>440215</t>
  </si>
  <si>
    <t>консультации медицинские для людей с ограниченными возможностями</t>
  </si>
  <si>
    <t>пирсинг</t>
  </si>
  <si>
    <t>восстановление лесных массивов</t>
  </si>
  <si>
    <t>помощь паллиативная</t>
  </si>
  <si>
    <t>услуги домов отдыха</t>
  </si>
  <si>
    <t>услуги по борьбе с вредителями сельского хозяйства, аквакультуры, садоводства и лесного хозяйства</t>
  </si>
  <si>
    <t>услуги банка человеческих тканей</t>
  </si>
  <si>
    <t>аренда животных для садоводства</t>
  </si>
  <si>
    <t>аренда ульев</t>
  </si>
  <si>
    <t>лечение с помощью животных [зоотерапия]</t>
  </si>
  <si>
    <t>услуги медицинского анализа для диагностических и лечебных целей, предоставляемые медицинскими лабораториями</t>
  </si>
  <si>
    <t>обследование медицинское / скрининг</t>
  </si>
  <si>
    <t>üzümçülük sahəsi üzrə xidmətlər</t>
  </si>
  <si>
    <t>услуги в области виноградарства</t>
  </si>
  <si>
    <t>консультации по вопросам выращивания винограда</t>
  </si>
  <si>
    <t>услуги медсестер на дому</t>
  </si>
  <si>
    <t>выращивание растений</t>
  </si>
  <si>
    <t>аренда хирургических роботов</t>
  </si>
  <si>
    <t>советы по диете и питанию</t>
  </si>
  <si>
    <t>kibritlər</t>
  </si>
  <si>
    <t>340001</t>
  </si>
  <si>
    <t>спички</t>
  </si>
  <si>
    <t>340002</t>
  </si>
  <si>
    <t>наконечники янтарные мундштуков для сигарет и сигар</t>
  </si>
  <si>
    <t>tütün</t>
  </si>
  <si>
    <t>340003</t>
  </si>
  <si>
    <t>табак</t>
  </si>
  <si>
    <t>tütün kisələri</t>
  </si>
  <si>
    <t>340004</t>
  </si>
  <si>
    <t>кисеты для табака</t>
  </si>
  <si>
    <t>340005</t>
  </si>
  <si>
    <t>части папиросной гильзы без табака</t>
  </si>
  <si>
    <t>340006</t>
  </si>
  <si>
    <t>фильтры для сигарет</t>
  </si>
  <si>
    <t>340007</t>
  </si>
  <si>
    <t>зажигалки для прикуривания</t>
  </si>
  <si>
    <t>340008</t>
  </si>
  <si>
    <t>баллончики газовые для зажигалок</t>
  </si>
  <si>
    <t>340009</t>
  </si>
  <si>
    <t>трубки курительные</t>
  </si>
  <si>
    <t>340010</t>
  </si>
  <si>
    <t>340011</t>
  </si>
  <si>
    <t>бумага абсорбирующая для курительных трубок</t>
  </si>
  <si>
    <t>340012</t>
  </si>
  <si>
    <t>табак жевательный</t>
  </si>
  <si>
    <t>siqarlar</t>
  </si>
  <si>
    <t>340013</t>
  </si>
  <si>
    <t>сигары</t>
  </si>
  <si>
    <t>340014</t>
  </si>
  <si>
    <t>siqar qutuları</t>
  </si>
  <si>
    <t>340015</t>
  </si>
  <si>
    <t>ящики для сигар</t>
  </si>
  <si>
    <t>siqaret və papiros qutuları</t>
  </si>
  <si>
    <t>340016</t>
  </si>
  <si>
    <t>ящики для сигарет, папирос</t>
  </si>
  <si>
    <t>340017</t>
  </si>
  <si>
    <t>мундштуки для сигар</t>
  </si>
  <si>
    <t>340019</t>
  </si>
  <si>
    <t>сигареты, содержащие заменители табака, не для медицинских целей</t>
  </si>
  <si>
    <t>340020</t>
  </si>
  <si>
    <t>siqaret və papiros burması üçün cib cihazları</t>
  </si>
  <si>
    <t>340021</t>
  </si>
  <si>
    <t>устройства карманные для скручивания сигарет, папирос</t>
  </si>
  <si>
    <t>340022</t>
  </si>
  <si>
    <t>мундштуки для сигарет</t>
  </si>
  <si>
    <t>340023</t>
  </si>
  <si>
    <t>наконечники мундштуков для сигарет</t>
  </si>
  <si>
    <t>340024</t>
  </si>
  <si>
    <t>бумага сигаретная, папиросная</t>
  </si>
  <si>
    <t>siqarillalar</t>
  </si>
  <si>
    <t>340025</t>
  </si>
  <si>
    <t>сигариллы</t>
  </si>
  <si>
    <t>340026</t>
  </si>
  <si>
    <t>приспособления для чистки курительных трубок</t>
  </si>
  <si>
    <t>340027</t>
  </si>
  <si>
    <t>340028</t>
  </si>
  <si>
    <t>травы курительные*</t>
  </si>
  <si>
    <t>340030</t>
  </si>
  <si>
    <t>подставки для курительных трубок</t>
  </si>
  <si>
    <t>340031</t>
  </si>
  <si>
    <t>спичечницы</t>
  </si>
  <si>
    <t>340032</t>
  </si>
  <si>
    <t>сосуды для табака</t>
  </si>
  <si>
    <t>340033</t>
  </si>
  <si>
    <t>табак нюхательный</t>
  </si>
  <si>
    <t>340034</t>
  </si>
  <si>
    <t>табакерки</t>
  </si>
  <si>
    <t>kibrit qutuları</t>
  </si>
  <si>
    <t>340035</t>
  </si>
  <si>
    <t>коробки спичечные</t>
  </si>
  <si>
    <t>340036</t>
  </si>
  <si>
    <t>пепельницы</t>
  </si>
  <si>
    <t>340037</t>
  </si>
  <si>
    <t>плевательницы для табака</t>
  </si>
  <si>
    <t>340038</t>
  </si>
  <si>
    <t>коробки с увлажнителем для сигар</t>
  </si>
  <si>
    <t>elektron siqaretlər</t>
  </si>
  <si>
    <t>340039</t>
  </si>
  <si>
    <t>сигареты электронные</t>
  </si>
  <si>
    <t>340040</t>
  </si>
  <si>
    <t>растворы жидкие для электронных сигарет</t>
  </si>
  <si>
    <t>340041</t>
  </si>
  <si>
    <t>спреи для полости рта для курящих</t>
  </si>
  <si>
    <t>340042</t>
  </si>
  <si>
    <t>340043</t>
  </si>
  <si>
    <t>siqaret alışqanları üçün fitillər</t>
  </si>
  <si>
    <t>фитили для сигаретных зажигалок</t>
  </si>
  <si>
    <t>кальяны</t>
  </si>
  <si>
    <t>qəza sığortası</t>
  </si>
  <si>
    <t>360001</t>
  </si>
  <si>
    <t>страхование от несчастных случаев</t>
  </si>
  <si>
    <t>360002</t>
  </si>
  <si>
    <t>ссуды с погашением в рассрочку</t>
  </si>
  <si>
    <t>360003</t>
  </si>
  <si>
    <t>услуги актуариев</t>
  </si>
  <si>
    <t>360004</t>
  </si>
  <si>
    <t>аренда недвижимого имущества</t>
  </si>
  <si>
    <t>vasitəçilik *</t>
  </si>
  <si>
    <t>360005</t>
  </si>
  <si>
    <t>маклерство*</t>
  </si>
  <si>
    <t>kredit agentlikləri</t>
  </si>
  <si>
    <t>360006</t>
  </si>
  <si>
    <t>агентства кредитные</t>
  </si>
  <si>
    <t>360007</t>
  </si>
  <si>
    <t>услуги агентств недвижимости</t>
  </si>
  <si>
    <t>daşınmaz əmlak vasitəçiliyi</t>
  </si>
  <si>
    <t>360008</t>
  </si>
  <si>
    <t>посредничество при операциях с недвижимостью</t>
  </si>
  <si>
    <t>360009</t>
  </si>
  <si>
    <t>sığorta vasitəçiliyi</t>
  </si>
  <si>
    <t>360010</t>
  </si>
  <si>
    <t>посредничество при страховании</t>
  </si>
  <si>
    <t>360011</t>
  </si>
  <si>
    <t>услуги финансовые таможенных брокеров</t>
  </si>
  <si>
    <t>sığorta</t>
  </si>
  <si>
    <t>360012</t>
  </si>
  <si>
    <t>страхование</t>
  </si>
  <si>
    <t>bank xidmətləri</t>
  </si>
  <si>
    <t>360013</t>
  </si>
  <si>
    <t>услуги банковские</t>
  </si>
  <si>
    <t>daşınmaz əmlakın qiymətləndirilməsi</t>
  </si>
  <si>
    <t>360014</t>
  </si>
  <si>
    <t>оценка недвижимого имущества</t>
  </si>
  <si>
    <t>360015</t>
  </si>
  <si>
    <t>сбор благотворительных средств</t>
  </si>
  <si>
    <t>360016</t>
  </si>
  <si>
    <t>учреждение взаимофондов</t>
  </si>
  <si>
    <t>360017</t>
  </si>
  <si>
    <t>инвестирование</t>
  </si>
  <si>
    <t>360018</t>
  </si>
  <si>
    <t>pul mübadiləsi</t>
  </si>
  <si>
    <t>360019</t>
  </si>
  <si>
    <t>обмен денег</t>
  </si>
  <si>
    <t>360020</t>
  </si>
  <si>
    <t>выпуск дорожных чеков</t>
  </si>
  <si>
    <t>360021</t>
  </si>
  <si>
    <t>360022</t>
  </si>
  <si>
    <t>хранение в сейфах</t>
  </si>
  <si>
    <t>360023</t>
  </si>
  <si>
    <t>организация денежных сборов</t>
  </si>
  <si>
    <t>kreditlərin verilməsi [maliyyələşdirmə]</t>
  </si>
  <si>
    <t>360024</t>
  </si>
  <si>
    <t>предоставление ссуд [финансирование]</t>
  </si>
  <si>
    <t>360025</t>
  </si>
  <si>
    <t>экспертиза налоговая</t>
  </si>
  <si>
    <t>maliyyə qiymətləndirmələri [sığorta, bank, daşınmaz əmlak]</t>
  </si>
  <si>
    <t>360026</t>
  </si>
  <si>
    <t>оценки финансовые [страхование, банковские операции, недвижимое имущество]</t>
  </si>
  <si>
    <t>360027</t>
  </si>
  <si>
    <t>операции факторные</t>
  </si>
  <si>
    <t>360028</t>
  </si>
  <si>
    <t>услуги попечительские</t>
  </si>
  <si>
    <t>360029</t>
  </si>
  <si>
    <t>360030</t>
  </si>
  <si>
    <t>менеджмент финансовый</t>
  </si>
  <si>
    <t>360031</t>
  </si>
  <si>
    <t>предоставление ссуд под залог</t>
  </si>
  <si>
    <t>360032</t>
  </si>
  <si>
    <t>управление недвижимостью</t>
  </si>
  <si>
    <t>360033</t>
  </si>
  <si>
    <t>управление жилым фондом</t>
  </si>
  <si>
    <t>yanğın sığortası</t>
  </si>
  <si>
    <t>360034</t>
  </si>
  <si>
    <t>страхование от пожаров</t>
  </si>
  <si>
    <t>360035</t>
  </si>
  <si>
    <t>аренда квартир</t>
  </si>
  <si>
    <t>360036</t>
  </si>
  <si>
    <t>аренда ферм и сельскохозяйственных предприятий</t>
  </si>
  <si>
    <t>tibbi sığorta</t>
  </si>
  <si>
    <t>360038</t>
  </si>
  <si>
    <t>страхование от болезней</t>
  </si>
  <si>
    <t>360039</t>
  </si>
  <si>
    <t>страхование от несчастных случаев на море</t>
  </si>
  <si>
    <t>ipoteka kreditləri</t>
  </si>
  <si>
    <t>360040</t>
  </si>
  <si>
    <t>ссуды ипотечные</t>
  </si>
  <si>
    <t>əmanət bankları</t>
  </si>
  <si>
    <t>360041</t>
  </si>
  <si>
    <t>банки сберегательные</t>
  </si>
  <si>
    <t>maliyyə icarəsi</t>
  </si>
  <si>
    <t>360042</t>
  </si>
  <si>
    <t>аренда финансовая</t>
  </si>
  <si>
    <t>360043</t>
  </si>
  <si>
    <t>həyat sığortası</t>
  </si>
  <si>
    <t>360044</t>
  </si>
  <si>
    <t>страхование жизни</t>
  </si>
  <si>
    <t>360045</t>
  </si>
  <si>
    <t>бюро квартирные [недвижимость]</t>
  </si>
  <si>
    <t>maliyyə təhlili</t>
  </si>
  <si>
    <t>360046</t>
  </si>
  <si>
    <t>анализ финансовый</t>
  </si>
  <si>
    <t>360051</t>
  </si>
  <si>
    <t>оценка антиквариата</t>
  </si>
  <si>
    <t>360052</t>
  </si>
  <si>
    <t>оценка произведений искусства</t>
  </si>
  <si>
    <t>360053</t>
  </si>
  <si>
    <t>проверка подлинности чеков</t>
  </si>
  <si>
    <t>maliyyə məsələləri üzrə məsləhətlər</t>
  </si>
  <si>
    <t>360054</t>
  </si>
  <si>
    <t>консультации по вопросам финансов</t>
  </si>
  <si>
    <t>sığorta məsələləri üzrə məsləhətlər</t>
  </si>
  <si>
    <t>360055</t>
  </si>
  <si>
    <t>консультации по вопросам страхования</t>
  </si>
  <si>
    <t>360056</t>
  </si>
  <si>
    <t>обслуживание по кредитным карточкам</t>
  </si>
  <si>
    <t>360057</t>
  </si>
  <si>
    <t>обслуживание по дебетовым карточкам</t>
  </si>
  <si>
    <t>360058</t>
  </si>
  <si>
    <t>перевод денежных средств в системе электронных расчетов</t>
  </si>
  <si>
    <t>360059</t>
  </si>
  <si>
    <t>предоставление финансовой информации</t>
  </si>
  <si>
    <t>360060</t>
  </si>
  <si>
    <t>предоставление информации по вопросам страхования</t>
  </si>
  <si>
    <t>360061</t>
  </si>
  <si>
    <t>оценка драгоценностей</t>
  </si>
  <si>
    <t>360062</t>
  </si>
  <si>
    <t>оценка предметов нумизматики</t>
  </si>
  <si>
    <t>360063</t>
  </si>
  <si>
    <t>взыскание арендной платы</t>
  </si>
  <si>
    <t>360064</t>
  </si>
  <si>
    <t>оценка марок</t>
  </si>
  <si>
    <t>360065</t>
  </si>
  <si>
    <t>dəyərli əşyaların saxlanması</t>
  </si>
  <si>
    <t>360066</t>
  </si>
  <si>
    <t>хранение ценностей</t>
  </si>
  <si>
    <t>360067</t>
  </si>
  <si>
    <t>котировки биржевые</t>
  </si>
  <si>
    <t>360068</t>
  </si>
  <si>
    <t>выпуск кредитных карточек</t>
  </si>
  <si>
    <t>ofis icarəsi [daşınmaz əmlak]</t>
  </si>
  <si>
    <t>360069</t>
  </si>
  <si>
    <t>аренда офисов [недвижимое имущество]</t>
  </si>
  <si>
    <t>360070</t>
  </si>
  <si>
    <t>услуги по выплате пенсий</t>
  </si>
  <si>
    <t>360071</t>
  </si>
  <si>
    <t>спонсорство финансовое</t>
  </si>
  <si>
    <t>360072</t>
  </si>
  <si>
    <t>обслуживание банковское дистанционное</t>
  </si>
  <si>
    <t>360073</t>
  </si>
  <si>
    <t>ликвидация торгово-промышленной деятельности [финансовые услуги]</t>
  </si>
  <si>
    <t>təmirin maliyyə dəyərinin qiymətləndirilməsi</t>
  </si>
  <si>
    <t>360103</t>
  </si>
  <si>
    <t>оценки финансовые стоимости ремонта</t>
  </si>
  <si>
    <t>360104</t>
  </si>
  <si>
    <t>посредничество при реализации углеродных кредитов</t>
  </si>
  <si>
    <t>360105</t>
  </si>
  <si>
    <t>оценка леса на корню финансовая</t>
  </si>
  <si>
    <t>360107</t>
  </si>
  <si>
    <t>оценка шерсти финансовая</t>
  </si>
  <si>
    <t>təminatlı kredit</t>
  </si>
  <si>
    <t>360108</t>
  </si>
  <si>
    <t>кредитование под залог</t>
  </si>
  <si>
    <t>360109</t>
  </si>
  <si>
    <t>360110</t>
  </si>
  <si>
    <t>360111</t>
  </si>
  <si>
    <t>360112</t>
  </si>
  <si>
    <t>организация финансирования строительных проектов</t>
  </si>
  <si>
    <t>360113</t>
  </si>
  <si>
    <t>предоставление финансовой информации через веб-сайты</t>
  </si>
  <si>
    <t>360114</t>
  </si>
  <si>
    <t>управление финансовое выплатами возмещений для третьих лиц</t>
  </si>
  <si>
    <t>360115</t>
  </si>
  <si>
    <t>360116</t>
  </si>
  <si>
    <t>сделки посреднические с акциями и облигациями</t>
  </si>
  <si>
    <t>предоставление скидок через клубные карты для третьих лиц</t>
  </si>
  <si>
    <t>услуги по поручительству за условно освобожденных</t>
  </si>
  <si>
    <t xml:space="preserve">аренда коворкинг-офисов / аренда офисов для совместной работы различных специалистов </t>
  </si>
  <si>
    <t>оценки финансовые по запросу при заключении договора о поставках</t>
  </si>
  <si>
    <t>оценка стоимости разработок в нефтяной, газовой и горнодобывающей промышленности</t>
  </si>
  <si>
    <t>исследования финансовые</t>
  </si>
  <si>
    <t>оценка финансовая активов интеллектуальной собственности</t>
  </si>
  <si>
    <t>услуги по составлению смет для оценки затрат</t>
  </si>
  <si>
    <t>краудфандинг</t>
  </si>
  <si>
    <t>услуги платежные через электронный кошелек</t>
  </si>
  <si>
    <t>320001</t>
  </si>
  <si>
    <t>экстракты фруктовые безалкогольные</t>
  </si>
  <si>
    <t>pivə</t>
  </si>
  <si>
    <t>320002</t>
  </si>
  <si>
    <t>пиво</t>
  </si>
  <si>
    <t>320003</t>
  </si>
  <si>
    <t>320004</t>
  </si>
  <si>
    <t>пиво солодовое</t>
  </si>
  <si>
    <t>320005</t>
  </si>
  <si>
    <t>сусло пивное</t>
  </si>
  <si>
    <t>320006</t>
  </si>
  <si>
    <t>напитки фруктовые безалкогольные</t>
  </si>
  <si>
    <t>320007</t>
  </si>
  <si>
    <t>напитки на основе молочной сыворотки</t>
  </si>
  <si>
    <t>320009</t>
  </si>
  <si>
    <t>эссенции безалкогольные для приготовления напитков</t>
  </si>
  <si>
    <t>meyvə şirələri</t>
  </si>
  <si>
    <t>320010</t>
  </si>
  <si>
    <t>соки фруктовые</t>
  </si>
  <si>
    <t>içkilər üçün siroplar</t>
  </si>
  <si>
    <t>320011</t>
  </si>
  <si>
    <t>сиропы для напитков</t>
  </si>
  <si>
    <t>320012</t>
  </si>
  <si>
    <t>воды [напитки]</t>
  </si>
  <si>
    <t>320013</t>
  </si>
  <si>
    <t>составы для производства газированной воды</t>
  </si>
  <si>
    <t>320014</t>
  </si>
  <si>
    <t>вода литиевая</t>
  </si>
  <si>
    <t>320015</t>
  </si>
  <si>
    <t>воды минеральные [напитки]</t>
  </si>
  <si>
    <t>320017</t>
  </si>
  <si>
    <t>вода сельтерская</t>
  </si>
  <si>
    <t>320018</t>
  </si>
  <si>
    <t>воды столовые</t>
  </si>
  <si>
    <t>320019</t>
  </si>
  <si>
    <t>сусла</t>
  </si>
  <si>
    <t>limonadlar</t>
  </si>
  <si>
    <t>320020</t>
  </si>
  <si>
    <t>лимонады</t>
  </si>
  <si>
    <t>320021</t>
  </si>
  <si>
    <t>экстракты хмелевые для изготовления пива</t>
  </si>
  <si>
    <t>320022</t>
  </si>
  <si>
    <t>соки овощные [напитки]</t>
  </si>
  <si>
    <t>limonadlar üçün siroplar</t>
  </si>
  <si>
    <t>320023</t>
  </si>
  <si>
    <t>сиропы для лимонадов</t>
  </si>
  <si>
    <t>320025</t>
  </si>
  <si>
    <t>сусло солодовое</t>
  </si>
  <si>
    <t>320026</t>
  </si>
  <si>
    <t>сусло виноградное неферментированное</t>
  </si>
  <si>
    <t>320027</t>
  </si>
  <si>
    <t>оршад</t>
  </si>
  <si>
    <t>320028</t>
  </si>
  <si>
    <t>вода содовая</t>
  </si>
  <si>
    <t>320029</t>
  </si>
  <si>
    <t>320030</t>
  </si>
  <si>
    <t>сок томатный [напиток]</t>
  </si>
  <si>
    <t>alkoqolsuz içkilər</t>
  </si>
  <si>
    <t>320031</t>
  </si>
  <si>
    <t>напитки безалкогольные</t>
  </si>
  <si>
    <t>320033</t>
  </si>
  <si>
    <t>таблетки для изготовления газированных напитков</t>
  </si>
  <si>
    <t>320034</t>
  </si>
  <si>
    <t>порошки для изготовления газированных напитков</t>
  </si>
  <si>
    <t>qazlı su</t>
  </si>
  <si>
    <t>320035</t>
  </si>
  <si>
    <t>вода газированная</t>
  </si>
  <si>
    <t>320041</t>
  </si>
  <si>
    <t>сассапариль [безалкогольный напиток]</t>
  </si>
  <si>
    <t>320042</t>
  </si>
  <si>
    <t>аперитивы безалкогольные</t>
  </si>
  <si>
    <t>alkoqolsuz kokteyllər</t>
  </si>
  <si>
    <t>320043</t>
  </si>
  <si>
    <t>коктейли безалкогольные</t>
  </si>
  <si>
    <t>320044</t>
  </si>
  <si>
    <t>izotonik içkilər</t>
  </si>
  <si>
    <t>320045</t>
  </si>
  <si>
    <t>напитки изотонические</t>
  </si>
  <si>
    <t>320047</t>
  </si>
  <si>
    <t>kvas</t>
  </si>
  <si>
    <t>320048</t>
  </si>
  <si>
    <t xml:space="preserve">квас </t>
  </si>
  <si>
    <t>320049</t>
  </si>
  <si>
    <t>напитки на базе меда безалкогольные</t>
  </si>
  <si>
    <t>320050</t>
  </si>
  <si>
    <t>смузи [напитки на базе фруктовых или овощных смесей]</t>
  </si>
  <si>
    <t>320051</t>
  </si>
  <si>
    <t>напитки на основе алоэ вера безалкогольные</t>
  </si>
  <si>
    <t>320052</t>
  </si>
  <si>
    <t xml:space="preserve">коктейли на основе пива </t>
  </si>
  <si>
    <t>320053</t>
  </si>
  <si>
    <t>напитки на базе сои, кроме заменителей молока</t>
  </si>
  <si>
    <t>напитки обогащенные протеином спортивные</t>
  </si>
  <si>
    <t>напитки на базе риса, кроме заменителей молока</t>
  </si>
  <si>
    <t>напитки со вкусом кофе безалкогольные</t>
  </si>
  <si>
    <t>напитки со вкусом чая безалкогольные</t>
  </si>
  <si>
    <t>sərinləşdirici alkoqolsuz içkilər</t>
  </si>
  <si>
    <t>напитки прохладительные безалкогольные</t>
  </si>
  <si>
    <t>вино ячменное [пиво]</t>
  </si>
  <si>
    <t>напитки энергетические</t>
  </si>
  <si>
    <t>напитки безалкогольные из сухофруктов</t>
  </si>
  <si>
    <t>шенди</t>
  </si>
  <si>
    <t>cangüdən xidmətləri</t>
  </si>
  <si>
    <t>450001</t>
  </si>
  <si>
    <t>услуги телохранителей</t>
  </si>
  <si>
    <t>450002</t>
  </si>
  <si>
    <t>сопровождение в общественных местах [компаньоны]</t>
  </si>
  <si>
    <t>450003</t>
  </si>
  <si>
    <t>450005</t>
  </si>
  <si>
    <t>450006</t>
  </si>
  <si>
    <t>450033</t>
  </si>
  <si>
    <t>открывание замков с секретом</t>
  </si>
  <si>
    <t>450046</t>
  </si>
  <si>
    <t>450047</t>
  </si>
  <si>
    <t>450053</t>
  </si>
  <si>
    <t>поиск пропавших людей</t>
  </si>
  <si>
    <t>450056</t>
  </si>
  <si>
    <t>услуги погребальные</t>
  </si>
  <si>
    <t>450057</t>
  </si>
  <si>
    <t>бюро похоронные</t>
  </si>
  <si>
    <t>450081</t>
  </si>
  <si>
    <t>mühafizə xidmətləri</t>
  </si>
  <si>
    <t>450099</t>
  </si>
  <si>
    <t>услуги охраны</t>
  </si>
  <si>
    <t>450112</t>
  </si>
  <si>
    <t>450117</t>
  </si>
  <si>
    <t>консультации по вопросам физической охраны</t>
  </si>
  <si>
    <t>ulduz fallarının hazırlanması</t>
  </si>
  <si>
    <t>450146</t>
  </si>
  <si>
    <t>составление гороскопов</t>
  </si>
  <si>
    <t>yanğınsöndürmə xidmətləri</t>
  </si>
  <si>
    <t>450179</t>
  </si>
  <si>
    <t>служба пожарная</t>
  </si>
  <si>
    <t>450184</t>
  </si>
  <si>
    <t>организация религиозных собраний</t>
  </si>
  <si>
    <t>450193</t>
  </si>
  <si>
    <t>450194</t>
  </si>
  <si>
    <t>контроль систем охранной сигнализации</t>
  </si>
  <si>
    <t>450195</t>
  </si>
  <si>
    <t>присмотр за детьми</t>
  </si>
  <si>
    <t>450196</t>
  </si>
  <si>
    <t>450197</t>
  </si>
  <si>
    <t>услуги по проживанию в доме в отсутствие хозяев</t>
  </si>
  <si>
    <t>450198</t>
  </si>
  <si>
    <t>присмотр за домашними животными</t>
  </si>
  <si>
    <t>450199</t>
  </si>
  <si>
    <t>сбор информации о физических лицах</t>
  </si>
  <si>
    <t>450200</t>
  </si>
  <si>
    <t>возвращение найденных предметов</t>
  </si>
  <si>
    <t>450201</t>
  </si>
  <si>
    <t>450202</t>
  </si>
  <si>
    <t>проверка состояния безопасности предприятий</t>
  </si>
  <si>
    <t>450203</t>
  </si>
  <si>
    <t>450204</t>
  </si>
  <si>
    <t>450205</t>
  </si>
  <si>
    <t>арбитраж</t>
  </si>
  <si>
    <t>450206</t>
  </si>
  <si>
    <t>консультации по вопросам интеллектуальной собственности</t>
  </si>
  <si>
    <t>450207</t>
  </si>
  <si>
    <t>управление делами по авторскому праву</t>
  </si>
  <si>
    <t>450208</t>
  </si>
  <si>
    <t>лицензирование интеллектуальной собственности</t>
  </si>
  <si>
    <t>450209</t>
  </si>
  <si>
    <t>контроль в области интеллектуальной собственности для юридических лиц</t>
  </si>
  <si>
    <t>450210</t>
  </si>
  <si>
    <t>исследования юридические</t>
  </si>
  <si>
    <t>şəxsin maraqlarının məhkəmədə təmsili üzrə xidmətlər</t>
  </si>
  <si>
    <t>450211</t>
  </si>
  <si>
    <t>представление интересов в суде</t>
  </si>
  <si>
    <t>450212</t>
  </si>
  <si>
    <t>лицензирование программного обеспечения [услуги юридические]</t>
  </si>
  <si>
    <t>450213</t>
  </si>
  <si>
    <t>регистрация доменных имен [услуги юридические]</t>
  </si>
  <si>
    <t>mübahisələrin məhkəmədənkənar həlli üzrə xidmətlər</t>
  </si>
  <si>
    <t>450214</t>
  </si>
  <si>
    <t>услуги по внесудебному разрешению споров</t>
  </si>
  <si>
    <t>450215</t>
  </si>
  <si>
    <t>аренда сейфов</t>
  </si>
  <si>
    <t>450216</t>
  </si>
  <si>
    <t>исследования генеалогические</t>
  </si>
  <si>
    <t>450217</t>
  </si>
  <si>
    <t>планирование и организация свадебных церемоний</t>
  </si>
  <si>
    <t>450218</t>
  </si>
  <si>
    <t>услуги социальных сетей онлайн</t>
  </si>
  <si>
    <t>xüsusi tədbirlərdə göyərçinlərin havaya buraxılması xidmətləri</t>
  </si>
  <si>
    <t>450219</t>
  </si>
  <si>
    <t>выпуск голубей на особых событиях</t>
  </si>
  <si>
    <t>balzamlama xidmətləri</t>
  </si>
  <si>
    <t>450220</t>
  </si>
  <si>
    <t>бальзамирование</t>
  </si>
  <si>
    <t>450221</t>
  </si>
  <si>
    <t>услуги по подготовке юридических документов</t>
  </si>
  <si>
    <t>450222</t>
  </si>
  <si>
    <t>450224</t>
  </si>
  <si>
    <t>450225</t>
  </si>
  <si>
    <t>450226</t>
  </si>
  <si>
    <t>услуги карточных гадателей</t>
  </si>
  <si>
    <t>450227</t>
  </si>
  <si>
    <t>советы в области стиля личного гардероба</t>
  </si>
  <si>
    <t>450228</t>
  </si>
  <si>
    <t>редактирование личной корреспонденции</t>
  </si>
  <si>
    <t>450229</t>
  </si>
  <si>
    <t>проведение ритуальных церемоний</t>
  </si>
  <si>
    <t>450230</t>
  </si>
  <si>
    <t>услуги юридические, связанные с согласованием договоров для третьих лиц</t>
  </si>
  <si>
    <t>450231</t>
  </si>
  <si>
    <t>проведение религиозных церемоний</t>
  </si>
  <si>
    <t>450232</t>
  </si>
  <si>
    <t>услуги по выгулу собак</t>
  </si>
  <si>
    <t>450233</t>
  </si>
  <si>
    <t>аренда доменных имен в сети Интернет</t>
  </si>
  <si>
    <t>450234</t>
  </si>
  <si>
    <t>помощь в надевании кимоно</t>
  </si>
  <si>
    <t>450235</t>
  </si>
  <si>
    <t>консультации юридические по запросу при заключении договора о поставках</t>
  </si>
  <si>
    <t>450236</t>
  </si>
  <si>
    <t>лицензирование [услуги юридические] в части публикации программного обеспечения</t>
  </si>
  <si>
    <t>450237</t>
  </si>
  <si>
    <t>услуги юридического наблюдения</t>
  </si>
  <si>
    <t>450238</t>
  </si>
  <si>
    <t>организация политических собраний</t>
  </si>
  <si>
    <t>450239</t>
  </si>
  <si>
    <t>консультации юридические по вопросам патентного картирования</t>
  </si>
  <si>
    <t>vəkil xidmətləri</t>
  </si>
  <si>
    <t>450240</t>
  </si>
  <si>
    <t>услуги адвокатские</t>
  </si>
  <si>
    <t>450241</t>
  </si>
  <si>
    <t>услуги консьержей</t>
  </si>
  <si>
    <t>450242</t>
  </si>
  <si>
    <t>консультирование в ситуации утраты</t>
  </si>
  <si>
    <t>suda xilasetmə xidmətləri</t>
  </si>
  <si>
    <t>450243</t>
  </si>
  <si>
    <t>услуги спасателей на воде</t>
  </si>
  <si>
    <t>450244</t>
  </si>
  <si>
    <t>услуги юридические в области иммиграции</t>
  </si>
  <si>
    <t>450245</t>
  </si>
  <si>
    <t>услуги гадания на картах Таро для третьих лиц</t>
  </si>
  <si>
    <t>450246</t>
  </si>
  <si>
    <t>аудит на соответствие нормативным требованиям</t>
  </si>
  <si>
    <t>450247</t>
  </si>
  <si>
    <t>аудит на соответствие законодательству</t>
  </si>
  <si>
    <t>350001</t>
  </si>
  <si>
    <t>помощь в управлении бизнесом</t>
  </si>
  <si>
    <t>350002</t>
  </si>
  <si>
    <t>сведения о деловых операциях</t>
  </si>
  <si>
    <t>350003</t>
  </si>
  <si>
    <t>расклейка афиш</t>
  </si>
  <si>
    <t>350005</t>
  </si>
  <si>
    <t>350006</t>
  </si>
  <si>
    <t>350007</t>
  </si>
  <si>
    <t>анализ себестоимости</t>
  </si>
  <si>
    <t>350008</t>
  </si>
  <si>
    <t>распространение рекламных материалов</t>
  </si>
  <si>
    <t>350009</t>
  </si>
  <si>
    <t>услуги фотокопирования</t>
  </si>
  <si>
    <t>350012</t>
  </si>
  <si>
    <t>350015</t>
  </si>
  <si>
    <t>ведение бухгалтерских документов</t>
  </si>
  <si>
    <t>350016</t>
  </si>
  <si>
    <t>составление отчетов о счетах</t>
  </si>
  <si>
    <t>350017</t>
  </si>
  <si>
    <t>аудит коммерческий</t>
  </si>
  <si>
    <t>350019</t>
  </si>
  <si>
    <t>консультации по управлению персоналом</t>
  </si>
  <si>
    <t>350020</t>
  </si>
  <si>
    <t>консультации по управлению бизнесом</t>
  </si>
  <si>
    <t>350022</t>
  </si>
  <si>
    <t>услуги машинописные</t>
  </si>
  <si>
    <t>350023</t>
  </si>
  <si>
    <t>демонстрация товаров</t>
  </si>
  <si>
    <t>350024</t>
  </si>
  <si>
    <t>рассылка рекламных материалов</t>
  </si>
  <si>
    <t>350025</t>
  </si>
  <si>
    <t>помощь в управлении коммерческими или промышленными предприятиями</t>
  </si>
  <si>
    <t>350027</t>
  </si>
  <si>
    <t>обновление рекламных материалов</t>
  </si>
  <si>
    <t>nümunələrin yayılması</t>
  </si>
  <si>
    <t>350028</t>
  </si>
  <si>
    <t>распространение образцов</t>
  </si>
  <si>
    <t>350029</t>
  </si>
  <si>
    <t>экспертиза деловая</t>
  </si>
  <si>
    <t>hərrac satışı</t>
  </si>
  <si>
    <t>350030</t>
  </si>
  <si>
    <t>продажа аукционная</t>
  </si>
  <si>
    <t>350031</t>
  </si>
  <si>
    <t>изучение рынка</t>
  </si>
  <si>
    <t>350032</t>
  </si>
  <si>
    <t>оценка коммерческой деятельности</t>
  </si>
  <si>
    <t>biznes sahəsi üzrə tədqiqatlar</t>
  </si>
  <si>
    <t>350033</t>
  </si>
  <si>
    <t>исследования в области бизнеса</t>
  </si>
  <si>
    <t>350035</t>
  </si>
  <si>
    <t>350036</t>
  </si>
  <si>
    <t>консультации по организации бизнеса</t>
  </si>
  <si>
    <t>350038</t>
  </si>
  <si>
    <t>публикация рекламных текстов</t>
  </si>
  <si>
    <t>350039</t>
  </si>
  <si>
    <t>реклама</t>
  </si>
  <si>
    <t>350040</t>
  </si>
  <si>
    <t>радиореклама</t>
  </si>
  <si>
    <t>350041</t>
  </si>
  <si>
    <t>исследования конъюнктурные</t>
  </si>
  <si>
    <t>350042</t>
  </si>
  <si>
    <t>услуги в области общественных отношений</t>
  </si>
  <si>
    <t>350043</t>
  </si>
  <si>
    <t>услуги стенографистов</t>
  </si>
  <si>
    <t>televiziya reklamı</t>
  </si>
  <si>
    <t>350044</t>
  </si>
  <si>
    <t>реклама телевизионная</t>
  </si>
  <si>
    <t>350045</t>
  </si>
  <si>
    <t>запись сообщений [канцелярия]</t>
  </si>
  <si>
    <t>vitrinlərin tərtibatı</t>
  </si>
  <si>
    <t>350046</t>
  </si>
  <si>
    <t>оформление витрин</t>
  </si>
  <si>
    <t>350047</t>
  </si>
  <si>
    <t>350048</t>
  </si>
  <si>
    <t>350049</t>
  </si>
  <si>
    <t>услуги манекенщиков для рекламы или продвижения товаров</t>
  </si>
  <si>
    <t>350051</t>
  </si>
  <si>
    <t>исследования маркетинговые</t>
  </si>
  <si>
    <t>350061</t>
  </si>
  <si>
    <t>ведение автоматизированных баз данных</t>
  </si>
  <si>
    <t>350062</t>
  </si>
  <si>
    <t>консультации профессиональные в области бизнеса</t>
  </si>
  <si>
    <t>350063</t>
  </si>
  <si>
    <t>прогнозирование экономическое</t>
  </si>
  <si>
    <t>350064</t>
  </si>
  <si>
    <t>организация выставок в коммерческих или рекламных целях</t>
  </si>
  <si>
    <t>iş haqqında məlumatların verilməsi</t>
  </si>
  <si>
    <t>350065</t>
  </si>
  <si>
    <t>предоставление деловой информации</t>
  </si>
  <si>
    <t>ictimai rəyin araşdırılması</t>
  </si>
  <si>
    <t>350066</t>
  </si>
  <si>
    <t>изучение общественного мнения</t>
  </si>
  <si>
    <t>350067</t>
  </si>
  <si>
    <t>подготовка платежных документов</t>
  </si>
  <si>
    <t>350068</t>
  </si>
  <si>
    <t>комплектование штата сотрудников</t>
  </si>
  <si>
    <t>müəssisələrin köçürülməsi üzrə inzibati xidmətlər</t>
  </si>
  <si>
    <t>350069</t>
  </si>
  <si>
    <t>услуги административные по переезду предприятий</t>
  </si>
  <si>
    <t>350070</t>
  </si>
  <si>
    <t>аренда площадей для размещения рекламы</t>
  </si>
  <si>
    <t>üçüncü şəxslər üçün satış təşviqi</t>
  </si>
  <si>
    <t>350071</t>
  </si>
  <si>
    <t>продвижение продаж для третьих лиц</t>
  </si>
  <si>
    <t>katiblik xidmətləri</t>
  </si>
  <si>
    <t>350072</t>
  </si>
  <si>
    <t>услуги секретарей</t>
  </si>
  <si>
    <t>350073</t>
  </si>
  <si>
    <t>составление налоговых деклараций</t>
  </si>
  <si>
    <t>350074</t>
  </si>
  <si>
    <t>услуги телефонных ответчиков для отсутствующих абонентов</t>
  </si>
  <si>
    <t>350075</t>
  </si>
  <si>
    <t>обработка текста</t>
  </si>
  <si>
    <t>350076</t>
  </si>
  <si>
    <t>организация подписки на газеты для третьих лиц</t>
  </si>
  <si>
    <t>poçtla reklam</t>
  </si>
  <si>
    <t>350077</t>
  </si>
  <si>
    <t>реклама почтой</t>
  </si>
  <si>
    <t>350078</t>
  </si>
  <si>
    <t>управление гостиничным бизнесом</t>
  </si>
  <si>
    <t>350079</t>
  </si>
  <si>
    <t>350080</t>
  </si>
  <si>
    <t>сбор информации в компьютерных базах данных</t>
  </si>
  <si>
    <t>kompüter məlumat bazalarında məlumatların sistemləşdirilməsi</t>
  </si>
  <si>
    <t>350081</t>
  </si>
  <si>
    <t>систематизация информации в компьютерных базах данных</t>
  </si>
  <si>
    <t>350082</t>
  </si>
  <si>
    <t>организация торговых ярмарок</t>
  </si>
  <si>
    <t>350083</t>
  </si>
  <si>
    <t>350084</t>
  </si>
  <si>
    <t>реклама интерактивная в компьютерной сети</t>
  </si>
  <si>
    <t>350085</t>
  </si>
  <si>
    <t>услуги снабженческие для третьих лиц [закупка и обеспечение предпринимателей товарами]</t>
  </si>
  <si>
    <t>350086</t>
  </si>
  <si>
    <t>поиск информации в компьютерных файлах для третьих лиц</t>
  </si>
  <si>
    <t>350087</t>
  </si>
  <si>
    <t>350088</t>
  </si>
  <si>
    <t>350089</t>
  </si>
  <si>
    <t>350090</t>
  </si>
  <si>
    <t>тестирование психологическое при подборе персонала</t>
  </si>
  <si>
    <t>350091</t>
  </si>
  <si>
    <t>услуги по сравнению цен</t>
  </si>
  <si>
    <t>350092</t>
  </si>
  <si>
    <t>презентация товаров на всех медиасредствах с целью розничной продажи</t>
  </si>
  <si>
    <t>350093</t>
  </si>
  <si>
    <t>предоставление коммерческой информации и консультаций потребителям по вопросам выбора товаров и услуг</t>
  </si>
  <si>
    <t>350094</t>
  </si>
  <si>
    <t>абонирование телекоммуникационных услуг для третьих лиц</t>
  </si>
  <si>
    <t>350095</t>
  </si>
  <si>
    <t>управление процессами обработки заказов товаров</t>
  </si>
  <si>
    <t>350096</t>
  </si>
  <si>
    <t>управление коммерческое лицензиями на товары и услуги для третьих лиц</t>
  </si>
  <si>
    <t>350097</t>
  </si>
  <si>
    <t>услуги субподрядные [коммерческая помощь]</t>
  </si>
  <si>
    <t>350098</t>
  </si>
  <si>
    <t>выписка счетов</t>
  </si>
  <si>
    <t>350099</t>
  </si>
  <si>
    <t>редактирование рекламных текстов</t>
  </si>
  <si>
    <t>350100</t>
  </si>
  <si>
    <t>сбор и предоставление статистических данных</t>
  </si>
  <si>
    <t>350101</t>
  </si>
  <si>
    <t>макетирование рекламы</t>
  </si>
  <si>
    <t>350102</t>
  </si>
  <si>
    <t>350103</t>
  </si>
  <si>
    <t>организация показов мод в рекламных целях</t>
  </si>
  <si>
    <t>350104</t>
  </si>
  <si>
    <t>производство рекламных фильмов</t>
  </si>
  <si>
    <t>350105</t>
  </si>
  <si>
    <t>350106</t>
  </si>
  <si>
    <t>маркетинг</t>
  </si>
  <si>
    <t>350107</t>
  </si>
  <si>
    <t>350108</t>
  </si>
  <si>
    <t>350109</t>
  </si>
  <si>
    <t>350110</t>
  </si>
  <si>
    <t>предоставление информации в области деловых и коммерческих контактов</t>
  </si>
  <si>
    <t>350111</t>
  </si>
  <si>
    <t>услуги по поисковой оптимизации продвижения продаж</t>
  </si>
  <si>
    <t>350112</t>
  </si>
  <si>
    <t>услуги по оптимизации трафика веб-сайта</t>
  </si>
  <si>
    <t>350113</t>
  </si>
  <si>
    <t>350114</t>
  </si>
  <si>
    <t>350115</t>
  </si>
  <si>
    <t>управление деятельностью внештатных сотрудников</t>
  </si>
  <si>
    <t>350116</t>
  </si>
  <si>
    <t>elektron məlumat bazalarında məlumatların yenilənməsi və saxlanılması</t>
  </si>
  <si>
    <t>350117</t>
  </si>
  <si>
    <t>обновление и поддержка информации в электронных базах данных</t>
  </si>
  <si>
    <t>350118</t>
  </si>
  <si>
    <t>управление коммерческими проектами для строительных проектов</t>
  </si>
  <si>
    <t>350119</t>
  </si>
  <si>
    <t>предоставление деловой информации через веб-сайты</t>
  </si>
  <si>
    <t>350120</t>
  </si>
  <si>
    <t>350121</t>
  </si>
  <si>
    <t>разработка рекламных концепций</t>
  </si>
  <si>
    <t>350122</t>
  </si>
  <si>
    <t>управление внешнее административное для компаний</t>
  </si>
  <si>
    <t>350123</t>
  </si>
  <si>
    <t>услуги по подаче налоговых деклараций</t>
  </si>
  <si>
    <t>350124</t>
  </si>
  <si>
    <t>управление коммерческое программами возмещения расходов для третьих лиц</t>
  </si>
  <si>
    <t>350125</t>
  </si>
  <si>
    <t>350126</t>
  </si>
  <si>
    <t>написание резюме для третьих лиц</t>
  </si>
  <si>
    <t>управление программами часто путешествующих</t>
  </si>
  <si>
    <t>услуги по планированию встреч [офисные функции]</t>
  </si>
  <si>
    <t>услуги по напоминанию о встречах [офисные функции]</t>
  </si>
  <si>
    <t>написание текстов рекламных сценариев</t>
  </si>
  <si>
    <t>регистрация данных и письменных сообщений</t>
  </si>
  <si>
    <t>обновление и поддержание информации в регистрах</t>
  </si>
  <si>
    <t>составление информационных индексов в коммерческих или рекламных целях</t>
  </si>
  <si>
    <t>бизнес-услуги посреднические по подбору потенциальных частных инвесторов и предпринимателей, нуждающихся в финансировании</t>
  </si>
  <si>
    <t>производство программ телемагазинов</t>
  </si>
  <si>
    <t>консультации, касающиеся коммуникационных стратегий связей с общественностью</t>
  </si>
  <si>
    <t>reklamda ünsiyyət strategiyaları ilə bağlı məsləhətlər</t>
  </si>
  <si>
    <t>консультации, касающиеся коммуникационных стратегий в рекламе</t>
  </si>
  <si>
    <t>согласование деловых контрактов для третьих лиц</t>
  </si>
  <si>
    <t>продвижение товаров и услуг через спонсорство спортивных мероприятий</t>
  </si>
  <si>
    <t>услуги конкурентной разведки</t>
  </si>
  <si>
    <t>услуги по исследованию рынка</t>
  </si>
  <si>
    <t>maliyyə auditi</t>
  </si>
  <si>
    <t>аудит финансовый</t>
  </si>
  <si>
    <t>услуги по составлению перечня подарков</t>
  </si>
  <si>
    <t>маркетинг целевой</t>
  </si>
  <si>
    <t>управление бизнесом временное</t>
  </si>
  <si>
    <t>реклама наружная</t>
  </si>
  <si>
    <t>помощь административная в вопросах тендера</t>
  </si>
  <si>
    <t>маркетинг в части публикаций программного обеспечения</t>
  </si>
  <si>
    <t>пресс-службы / службы по связям с прессой</t>
  </si>
  <si>
    <t>службы корпоративных коммуникаций</t>
  </si>
  <si>
    <t>услуги коммерческого лоббирования</t>
  </si>
  <si>
    <t>предоставление отзывов пользователей в коммерческих или рекламных целях</t>
  </si>
  <si>
    <t>предоставление рейтингов пользователей в коммерческих или рекламных целях</t>
  </si>
  <si>
    <t>услуги телефонных станций</t>
  </si>
  <si>
    <t>профилирование потребителей в коммерческих или маркетинговых целях</t>
  </si>
  <si>
    <t>службы административные по медицинским направлениям</t>
  </si>
  <si>
    <t>sular (içkilər)</t>
  </si>
  <si>
    <t>qida piyləri</t>
  </si>
  <si>
    <t>xörək duzu</t>
  </si>
  <si>
    <t>ptifurlar</t>
  </si>
  <si>
    <t>təbii və ya süni buz</t>
  </si>
  <si>
    <t>sirkə</t>
  </si>
  <si>
    <t>yeməli düyü kağızı</t>
  </si>
  <si>
    <t xml:space="preserve">emal edilməmiş çətənə </t>
  </si>
  <si>
    <t>siqar kəsiciləri</t>
  </si>
  <si>
    <t>mal-qara üçün qarğıdalı cecəsi</t>
  </si>
  <si>
    <t>mal-qara üçün raps cecəsi</t>
  </si>
  <si>
    <t>lixterlərlə daşınma</t>
  </si>
  <si>
    <t>saflaşdırılma</t>
  </si>
  <si>
    <t>tullantıların emalı [təkrar emal]</t>
  </si>
  <si>
    <t>mahudbasma</t>
  </si>
  <si>
    <t xml:space="preserve">itkin düşmüş şəxslərin axtarışı </t>
  </si>
  <si>
    <t>arabalar*</t>
  </si>
  <si>
    <t>boşqablar [musiqi alətləri]</t>
  </si>
  <si>
    <t>qonqlar</t>
  </si>
  <si>
    <t>musiqi alətləri üçün kəmərlər</t>
  </si>
  <si>
    <t>diş protezi yapışdırıcıları</t>
  </si>
  <si>
    <t>babasili müalicə etmək üçün preparatlar</t>
  </si>
  <si>
    <t>mineral hamam vannaları üçün duzlar</t>
  </si>
  <si>
    <t>biosidlər</t>
  </si>
  <si>
    <t>collyrium</t>
  </si>
  <si>
    <t>kontakt linzaları üçün məhlullar</t>
  </si>
  <si>
    <t xml:space="preserve">həzmə kömək edən əczaçılıq vasitələri </t>
  </si>
  <si>
    <t>sarğı tənzifi</t>
  </si>
  <si>
    <t>hiqroskopik pambıq</t>
  </si>
  <si>
    <t>süni mayalanma üçün sperma</t>
  </si>
  <si>
    <t>əczaçılıq məqsədləri üçün kətan toxumundan un</t>
  </si>
  <si>
    <t>parazitləri məhv edən preparatlar</t>
  </si>
  <si>
    <t>ayağın tərləməsinə qarşı preparatlar</t>
  </si>
  <si>
    <t>tərləmə əleyhinə preparatlar</t>
  </si>
  <si>
    <t>vesicants</t>
  </si>
  <si>
    <t>kimyəvi tualetlər üçün dezinfeksiyaedici maddələr</t>
  </si>
  <si>
    <t>kətan yağından qida əlavələri</t>
  </si>
  <si>
    <t>propolisdən qida əlavələri</t>
  </si>
  <si>
    <t>körpələr üçün bəsləyici qida</t>
  </si>
  <si>
    <t>bitlərdən müalicə olunmaq üçün preparatlar [pedikulisidlər]</t>
  </si>
  <si>
    <t>əl yumaq üçün antibakterial maddələr</t>
  </si>
  <si>
    <t>polad təbəqələr</t>
  </si>
  <si>
    <t>ötürücü qayışlar üçün metal bağlayıcılar</t>
  </si>
  <si>
    <t>beton üçün metaldan möhkəmləndirici materiallar</t>
  </si>
  <si>
    <t>metal boltlar</t>
  </si>
  <si>
    <t>polad plitələr</t>
  </si>
  <si>
    <t>at nalı üçün mismarlar</t>
  </si>
  <si>
    <t>ferroxrom</t>
  </si>
  <si>
    <t>oymaqlar [metal məmulatlar]</t>
  </si>
  <si>
    <t>mahmızlar</t>
  </si>
  <si>
    <t>germanium</t>
  </si>
  <si>
    <t>limonitlər</t>
  </si>
  <si>
    <t>metal hasarlar</t>
  </si>
  <si>
    <t>metal dirəklər</t>
  </si>
  <si>
    <t>yaylar [dəmir məmulatlar]</t>
  </si>
  <si>
    <t>emal olunmamış və ya qismən emal olunmuş qurğuşun</t>
  </si>
  <si>
    <t>metal çəlləklər</t>
  </si>
  <si>
    <t>bərk lehimləmə və qaynaq üçün metal çubuqlar</t>
  </si>
  <si>
    <t>metal navalçalar</t>
  </si>
  <si>
    <t>neft quyuları üçün quyunu əhatə edən metal sütunlar</t>
  </si>
  <si>
    <t>dam şiferlərini bərkitmək üçün metal qarmaqlar</t>
  </si>
  <si>
    <t>paltar asmaq üçün metal qarmaqlar</t>
  </si>
  <si>
    <t>metal qaykalar</t>
  </si>
  <si>
    <t>tənəkə</t>
  </si>
  <si>
    <t>metal sandıqlar / metal qutular</t>
  </si>
  <si>
    <t>polad burazlar</t>
  </si>
  <si>
    <t>çantalar üçün metal qarmaqlar</t>
  </si>
  <si>
    <t>dəyişən cərəyan generatorları</t>
  </si>
  <si>
    <t>kotanlar</t>
  </si>
  <si>
    <t>mişar dəzgahları [maşın hissələri]</t>
  </si>
  <si>
    <t>nehrələr</t>
  </si>
  <si>
    <t>taxıldöyən maşınlar</t>
  </si>
  <si>
    <t>lifdidən maşınlar</t>
  </si>
  <si>
    <t>dərzbağlayan maşınlar</t>
  </si>
  <si>
    <t>yiv açan dəzgahlar</t>
  </si>
  <si>
    <t>pivə istehsal edən maşınlar</t>
  </si>
  <si>
    <t>birçalovlu ekskavatorlar</t>
  </si>
  <si>
    <t>dəlmə dəzgahları</t>
  </si>
  <si>
    <t>karbüratorlar</t>
  </si>
  <si>
    <t>yağlayıcılar [maşın hissələri]</t>
  </si>
  <si>
    <t>frezer dəzgahları</t>
  </si>
  <si>
    <t>maşınlar üçün podşipnik dayaqları</t>
  </si>
  <si>
    <t>asılqanlar [maşın hissələri]</t>
  </si>
  <si>
    <t>kömür fırçalar [elektrik]</t>
  </si>
  <si>
    <t>xarrat dəzgahları</t>
  </si>
  <si>
    <t>əymə maşınları</t>
  </si>
  <si>
    <t>tərs klapanlar [maşın hissələri]</t>
  </si>
  <si>
    <t>kompressorlar [maşınlar]</t>
  </si>
  <si>
    <t>turbokompressorlar</t>
  </si>
  <si>
    <t>sabit cərəyan generatorları üçün ötürücü kəmərlər</t>
  </si>
  <si>
    <t>dişli domkratlar</t>
  </si>
  <si>
    <t>ələmə qurğuları</t>
  </si>
  <si>
    <t>domkratlar [maşınlar]</t>
  </si>
  <si>
    <t>sabit cərəyan generatorları</t>
  </si>
  <si>
    <t>əyirici maşınları</t>
  </si>
  <si>
    <t>cəhrələr</t>
  </si>
  <si>
    <t>toxucu dəzgahlar üçün oxlar</t>
  </si>
  <si>
    <t>mişar tiyələri [maşın hissələri]</t>
  </si>
  <si>
    <t>tiyə tutacaqları [maşın hissələri]</t>
  </si>
  <si>
    <t xml:space="preserve">yayma dəzgahları </t>
  </si>
  <si>
    <t>termik qazma üçün oksigen nizələri [maşınlar]</t>
  </si>
  <si>
    <t>çarx qolları [maşın hissələri]</t>
  </si>
  <si>
    <t>nəqliyyat vasitələrini yumaq üçün qurğular</t>
  </si>
  <si>
    <t>yükləmə-boşaltma işləri üçün qurğular</t>
  </si>
  <si>
    <t>dirək çəkicləri</t>
  </si>
  <si>
    <t>döymə çəkicləri</t>
  </si>
  <si>
    <t xml:space="preserve">dəyirman daşları </t>
  </si>
  <si>
    <t>taxılbiçən maşınlar</t>
  </si>
  <si>
    <t>biçib bağlayan maşınlar</t>
  </si>
  <si>
    <t>alətlər [maşın hissələri]</t>
  </si>
  <si>
    <t>val boyunları üçün ox qutuları [maşın hissələri]</t>
  </si>
  <si>
    <t>elektrik əl burğuları</t>
  </si>
  <si>
    <t>istilik qurğuları üçün nasoslar</t>
  </si>
  <si>
    <t>rəndələmə dəzgahları</t>
  </si>
  <si>
    <t>ütüləmə maşınları</t>
  </si>
  <si>
    <t>gözəmə maşınları</t>
  </si>
  <si>
    <t>yaylar [maşın hissələri]</t>
  </si>
  <si>
    <t>maşınların nazim çarxları</t>
  </si>
  <si>
    <t>dəmirçi körükləri</t>
  </si>
  <si>
    <t>statorlar [maşın hissələri]</t>
  </si>
  <si>
    <t>stereotip hazırlayan maşınlar</t>
  </si>
  <si>
    <t>sapfalar [maşın hissələri]</t>
  </si>
  <si>
    <t>sağma maşınları / sağma qurğuları</t>
  </si>
  <si>
    <t>maşınlar üçün transmissiyalar</t>
  </si>
  <si>
    <t>boru kəməri nəqliyyatı üçün pnevmatik qurğular</t>
  </si>
  <si>
    <t>hörgü maşınları</t>
  </si>
  <si>
    <t>toxucu maşınlar</t>
  </si>
  <si>
    <t>şüşə emalı üçün maşınlar</t>
  </si>
  <si>
    <t>dəmir yolu quraşdıran maşınlar</t>
  </si>
  <si>
    <t>vulkanizasiya aparatları</t>
  </si>
  <si>
    <t>itiləyici dəzgahlar</t>
  </si>
  <si>
    <t>itiləyici daş təkərləri [maşın hissələri] / hamarlayıcı daş təkərləri [maşın hissələri]</t>
  </si>
  <si>
    <t>torpaq işləri üçün maşınlar</t>
  </si>
  <si>
    <t>heyvanları qırxmaq üçün alətlər</t>
  </si>
  <si>
    <t>qanovqazan maşınlar [kotanlar]</t>
  </si>
  <si>
    <t>mühərrik və motorların karterləri</t>
  </si>
  <si>
    <t>torları çəkib çıxardan maşınlar [balıqçılıq]</t>
  </si>
  <si>
    <t>yüksək təzyiqlə təmizləyən cihazlar</t>
  </si>
  <si>
    <t>toxuculuq sənayesi üçün maşınlar / toxuculuq sənayesi üçün dəzgahlar</t>
  </si>
  <si>
    <t>neft emalı maşınları</t>
  </si>
  <si>
    <t>qartəmizləyən maşınlar</t>
  </si>
  <si>
    <t>mal-qara üçün mexanikləşdirilmiş yem paylaşdırıcıları</t>
  </si>
  <si>
    <t>havapüskürən maşınları</t>
  </si>
  <si>
    <t>satış avtomatları</t>
  </si>
  <si>
    <t>ələmə maşınları</t>
  </si>
  <si>
    <t>tozsoranlar üçün fırçalar</t>
  </si>
  <si>
    <t>döyəcləmə maşınları</t>
  </si>
  <si>
    <t>3D çapı üçün qələmlər</t>
  </si>
  <si>
    <t>sənaye məqsədləri üçün mürəkkəblə işləyən çap maşınları</t>
  </si>
  <si>
    <t>bizlər</t>
  </si>
  <si>
    <t>beşbarmaqlar</t>
  </si>
  <si>
    <t>soyuq silahlar</t>
  </si>
  <si>
    <t>sıyırqalar</t>
  </si>
  <si>
    <t>əl ilə işlədilən əl alətləri</t>
  </si>
  <si>
    <t>dəhrələr</t>
  </si>
  <si>
    <t>bellər [bağçılıq] / xəkəndazlar [bağçılıq]</t>
  </si>
  <si>
    <t>kəmçələr</t>
  </si>
  <si>
    <t>ülgüc üçün qutular</t>
  </si>
  <si>
    <t>damğalama alətləri</t>
  </si>
  <si>
    <t>əl ilə işlədilən bağçılıq avadanlıqları</t>
  </si>
  <si>
    <t>budama bıçaqları</t>
  </si>
  <si>
    <t>tiyələr [silahlar]</t>
  </si>
  <si>
    <t>qollar</t>
  </si>
  <si>
    <t>taxta çəkiclər [əl alətləri]</t>
  </si>
  <si>
    <t>daşyonma çəkicləri</t>
  </si>
  <si>
    <t>yabalar [əl alətləri]</t>
  </si>
  <si>
    <t>oraqlar</t>
  </si>
  <si>
    <t>sinə matqabları</t>
  </si>
  <si>
    <t>maşalar</t>
  </si>
  <si>
    <t xml:space="preserve">qılınclar </t>
  </si>
  <si>
    <t>qəmələr / qılınclar</t>
  </si>
  <si>
    <t>dairəvi sumbatalar</t>
  </si>
  <si>
    <t>suvandlar [alətlər]</t>
  </si>
  <si>
    <t>məngənələr</t>
  </si>
  <si>
    <t>linglər</t>
  </si>
  <si>
    <t>döymə vurmaq üçün aparatlar</t>
  </si>
  <si>
    <t>sumbata suvandları</t>
  </si>
  <si>
    <t>keramik bıçaqlar</t>
  </si>
  <si>
    <t>döymə vurmaq üçün iynələr</t>
  </si>
  <si>
    <t>süfrə üçün plastik qaşıqlar, çəngəllər və bıçaqlar</t>
  </si>
  <si>
    <t>elektrik saçhörən cihazlar</t>
  </si>
  <si>
    <t>meyvə özəyini çıxarmaq üçün bıçaqlar</t>
  </si>
  <si>
    <t>müdaxilə əleyhinə cihazlar [elektrik]</t>
  </si>
  <si>
    <t>tərəzilər</t>
  </si>
  <si>
    <t>okulyarlar</t>
  </si>
  <si>
    <t xml:space="preserve"> [fotoqrafik, elektrostatik, istilik] fotosurət cihazları </t>
  </si>
  <si>
    <t>telefon dəstəkləri</t>
  </si>
  <si>
    <t>elektrik releləri</t>
  </si>
  <si>
    <t>şaqullar</t>
  </si>
  <si>
    <t>yüksək tezlikli aparatlar</t>
  </si>
  <si>
    <t>hiqrometrlər</t>
  </si>
  <si>
    <t>siqnal fənərləri</t>
  </si>
  <si>
    <t>televizorlar üçün metal pul ilə işləyən mexanizmlər</t>
  </si>
  <si>
    <t>dülgərlik işləri üçün metrlər</t>
  </si>
  <si>
    <t>metrlər [ölçmə alətləri]</t>
  </si>
  <si>
    <t>fizika cihazları və alətləri</t>
  </si>
  <si>
    <t>elektrik müqavimətləri</t>
  </si>
  <si>
    <t>elmi tədqiqat məqsədləri üçün zondlar</t>
  </si>
  <si>
    <t>siqnalları uzaqdan idarə etmək üçün elektrodinamik aparatlar</t>
  </si>
  <si>
    <t>durbinlər</t>
  </si>
  <si>
    <t>vaxtı qeydə alan cihazlar</t>
  </si>
  <si>
    <t>kimyəvi cihazlar və alətlər</t>
  </si>
  <si>
    <t>qulaqcıqlar</t>
  </si>
  <si>
    <t>solenoid klapanları [elektromaqnit açarları]</t>
  </si>
  <si>
    <t xml:space="preserve">transponderlər </t>
  </si>
  <si>
    <t>sabvuferlər</t>
  </si>
  <si>
    <t>ölçmə günyələri</t>
  </si>
  <si>
    <t>fərdi rəqəmsal köməkçilər [FRK]</t>
  </si>
  <si>
    <t>virtual reallıq əlcəkləri</t>
  </si>
  <si>
    <t>tele-iştirak robotları</t>
  </si>
  <si>
    <t>tibbi məqsədlər üçün ayaqqabılar</t>
  </si>
  <si>
    <t>stomatoloji güzgülər</t>
  </si>
  <si>
    <t>hemositometrlər</t>
  </si>
  <si>
    <t>qarın yastıqçaları</t>
  </si>
  <si>
    <t>tibbi məqsədlər üçün injektorlar</t>
  </si>
  <si>
    <t>reanimasiya aparatları</t>
  </si>
  <si>
    <t>karlığın müalicəsi üçün aparatlar</t>
  </si>
  <si>
    <t>tibbi məqsədlər üçün hava ilə doldurulan balışlar</t>
  </si>
  <si>
    <t>qoltuqağacıları</t>
  </si>
  <si>
    <t>elektrik stomatoloji aparatlar</t>
  </si>
  <si>
    <t>erotik kuklalar [seks kuklaları]</t>
  </si>
  <si>
    <t>tibbi məqsədlər üçün endoskop kameraları</t>
  </si>
  <si>
    <t>sümüyün tərpənməməsi üçün istifadə olunan bioçürüyən implantlar</t>
  </si>
  <si>
    <t>revmatizmə qarşı üzüklər</t>
  </si>
  <si>
    <t>küldən alınan soda</t>
  </si>
  <si>
    <t>barium oksidi</t>
  </si>
  <si>
    <t>kosmetika istehsalı üçün antioksidantlar</t>
  </si>
  <si>
    <t>torpağın üst əkin qatı</t>
  </si>
  <si>
    <t>bitum lakları</t>
  </si>
  <si>
    <t>astarlamalar</t>
  </si>
  <si>
    <t>üz qırxmaq üçün sabunlar</t>
  </si>
  <si>
    <t>kirpiklər üçün kosmetik preparatlar</t>
  </si>
  <si>
    <t>ayaqqabı baxımı vasitələri</t>
  </si>
  <si>
    <t>təmizləyici məhlullar</t>
  </si>
  <si>
    <t>hamarlama [nişastalama] üçün preparatlar</t>
  </si>
  <si>
    <t>şüşəli sumbata</t>
  </si>
  <si>
    <t>üz qırxmaq üçün preparatlar</t>
  </si>
  <si>
    <t>üz qırxımından sonra üzə vurulan losyon</t>
  </si>
  <si>
    <t>mühərrik yanacağı üçün kimyəvi əlavələr</t>
  </si>
  <si>
    <t>cərrahi sarğı materialları üçün yapışqan tərkiblər</t>
  </si>
  <si>
    <t>alüminium zəyi</t>
  </si>
  <si>
    <t>ammonyak duzları</t>
  </si>
  <si>
    <t>aldehid ammonyak</t>
  </si>
  <si>
    <t>gümüşləmə üçün gümüş duzlarının məhlulları</t>
  </si>
  <si>
    <t>qalay dixloridi</t>
  </si>
  <si>
    <t>kalium bixromat</t>
  </si>
  <si>
    <t>əsas vismut qallatı</t>
  </si>
  <si>
    <t>kalifornium</t>
  </si>
  <si>
    <t>sellüloz</t>
  </si>
  <si>
    <t>kömürün qənaətli istifadəsini təmin edən preparatlar</t>
  </si>
  <si>
    <t>kalsium asetat</t>
  </si>
  <si>
    <t>xlor hidrogen turşusu</t>
  </si>
  <si>
    <t>şlixt</t>
  </si>
  <si>
    <t>dəri üçün yapışqanlar</t>
  </si>
  <si>
    <t>ferrosianidlər</t>
  </si>
  <si>
    <t>sənaye məqsədləri üçün diastazlar</t>
  </si>
  <si>
    <t>qrammofon valları üçün bərpaedici preparatlar</t>
  </si>
  <si>
    <t>sənaye məqsədləri üçün dolomit</t>
  </si>
  <si>
    <t>metalların möhkəmləndirilməsi üçün preparatlar</t>
  </si>
  <si>
    <t>sənaye məqsədləri üçün fermentlər</t>
  </si>
  <si>
    <t>sadə qlikol efirləri</t>
  </si>
  <si>
    <t>odadavamlı birləşmələr</t>
  </si>
  <si>
    <t>sənaye məqsədləri üçün qrafit</t>
  </si>
  <si>
    <t>laktik turşu</t>
  </si>
  <si>
    <t>metalloidlər</t>
  </si>
  <si>
    <t>sənaye məqsədləri üçün nəcib metal duzları</t>
  </si>
  <si>
    <t>olivin [silikat mineralı]</t>
  </si>
  <si>
    <t>lakmus kağızı</t>
  </si>
  <si>
    <t>şlaklar [gübrə]</t>
  </si>
  <si>
    <t>sənaye məqsədləri üçün kvebraxo</t>
  </si>
  <si>
    <t>elmi məqsədlər üçün radioaktiv elementlər</t>
  </si>
  <si>
    <t>şin təmiri üçün tərkiblər</t>
  </si>
  <si>
    <t>sənaye məqsədləri üçün tapioka unu</t>
  </si>
  <si>
    <t>texnesium</t>
  </si>
  <si>
    <t>pəncərələrin donuqlaşmasının qarşısını almaq üçün kimyəvi maddələr</t>
  </si>
  <si>
    <t>tallium</t>
  </si>
  <si>
    <t>ittrium</t>
  </si>
  <si>
    <t>sənaye məqsədləri üçün qələvi metal yodidləri</t>
  </si>
  <si>
    <t>turşulu nitrat gümüşü</t>
  </si>
  <si>
    <t>bitkilərin qorunması üçün xlorlu antrasen yağı</t>
  </si>
  <si>
    <t>sənaye məqsədləri üçün kazein</t>
  </si>
  <si>
    <t>sellüloz törəmələri [kimyəvi maddələr]</t>
  </si>
  <si>
    <t>sənaye məqsədləri üçün kobalt oksidləri</t>
  </si>
  <si>
    <t>sənaye məqsədləri üçün yapışqanlar</t>
  </si>
  <si>
    <t>qrammofon vallarının istehsalı üçün tərkiblər</t>
  </si>
  <si>
    <t>sənaye məqsədləri üçün lesitin</t>
  </si>
  <si>
    <t>sənaye məqsədləri üçün qlüten</t>
  </si>
  <si>
    <t>sənaye məqsədləri üçün laktoza</t>
  </si>
  <si>
    <t>sənaye məqsədləri üçün süd fermentləri</t>
  </si>
  <si>
    <t>ammonium-hidroksid (naşatır spirti)</t>
  </si>
  <si>
    <t>sənaye məqsədləri üçün qlutamin turşusu</t>
  </si>
  <si>
    <t>sənaye məqsədləri üçün kollagen</t>
  </si>
  <si>
    <t>sənaye üçün antioksidantlar</t>
  </si>
  <si>
    <t>sənaye məqsədləri üçün timol</t>
  </si>
  <si>
    <t>kalomel [civə xloridi]</t>
  </si>
  <si>
    <t>korroziyaya qarşı preparatlar</t>
  </si>
  <si>
    <t>badigeon</t>
  </si>
  <si>
    <t>Kanada balzamı</t>
  </si>
  <si>
    <t>boya durulaşdırıcıları</t>
  </si>
  <si>
    <t>kitrə qatranı</t>
  </si>
  <si>
    <t>korroziyaya qarşı sürtkülər</t>
  </si>
  <si>
    <t>likörlər üçün boyaq maddələri</t>
  </si>
  <si>
    <t>metalların qaralmasının qarşısını alan tərkiblər</t>
  </si>
  <si>
    <t>metallar üçün qoruyucu preparatlar</t>
  </si>
  <si>
    <t>ağartma üçün məhlullar</t>
  </si>
  <si>
    <t>kopal lakları</t>
  </si>
  <si>
    <t>ağartma üçün tabaşir</t>
  </si>
  <si>
    <t>saç boyası</t>
  </si>
  <si>
    <t>kosmetik vasitələr</t>
  </si>
  <si>
    <t xml:space="preserve">təmizləmə üçün yuyucu soda </t>
  </si>
  <si>
    <t>makiyajı təmizləmək üçün preparatlar</t>
  </si>
  <si>
    <t>dırnaq lakını təmizləmək üçün preparatlar</t>
  </si>
  <si>
    <t>ağları islatmaq üçün preparatlar</t>
  </si>
  <si>
    <t>divar kağızını təmizləmək üçün preparatlar</t>
  </si>
  <si>
    <t>qaş üçün qələmlər</t>
  </si>
  <si>
    <t>yağsızlaşdırma üçün terpentin yağı</t>
  </si>
  <si>
    <t>qaralma üçün kosmetik vasitələr</t>
  </si>
  <si>
    <t>arıqlamaq üçün kosmetik preparatlar</t>
  </si>
  <si>
    <t>nəfəs təravətləndirici spreylər</t>
  </si>
  <si>
    <t>sürüşmənin qarşısını alan döşəmə mumu</t>
  </si>
  <si>
    <t>sürüşmənin qarşısını alan döşəmə mayeləri</t>
  </si>
  <si>
    <t>yuyucu vasitələrlə hopdurulmuş təmizləyici əskilər</t>
  </si>
  <si>
    <t>bitki yarpaqlarına parıltı vermək üçün preparatlar</t>
  </si>
  <si>
    <t>buxur çubuqları</t>
  </si>
  <si>
    <t>günəşdən qoruyan preparatlar</t>
  </si>
  <si>
    <t>fitokosmetik vasitələr</t>
  </si>
  <si>
    <t>intim gigiyena üçün və ya dezodorant kimi istifadə olunan vaginal məhlullar</t>
  </si>
  <si>
    <t>məişət üçün kimyəvi təmizləmə preparatları</t>
  </si>
  <si>
    <t xml:space="preserve">məişətdə istifadə üçün ağartma [rəngsizləşdirmə] preparatları </t>
  </si>
  <si>
    <t>dırnaqlar üçün parıldadıcılar / dırnaqlar üçün qlitterlər</t>
  </si>
  <si>
    <t xml:space="preserve">bədən üçün parıltı </t>
  </si>
  <si>
    <t>od yandırmaq üçün kağız bağlar</t>
  </si>
  <si>
    <t>silah üçün qatı sürtkülər</t>
  </si>
  <si>
    <t>ağac kömürü [yanacaq]</t>
  </si>
  <si>
    <t>seresin</t>
  </si>
  <si>
    <t>daş kömür</t>
  </si>
  <si>
    <t>işıqlandırma üçün yağlar</t>
  </si>
  <si>
    <t>şam piltəsi</t>
  </si>
  <si>
    <t>daş kömür qatranından yağ</t>
  </si>
  <si>
    <t>daş kömür yağı</t>
  </si>
  <si>
    <t>daş və ya kərpic hörgüsünü qorumaq üçün yağlar</t>
  </si>
  <si>
    <t>ağ neft</t>
  </si>
  <si>
    <t xml:space="preserve">yun yağı / lanolin </t>
  </si>
  <si>
    <t>yağlayıcı-soyuducu mayelər</t>
  </si>
  <si>
    <t>elektrik enerjisi</t>
  </si>
  <si>
    <t>ksilol yanacağı</t>
  </si>
  <si>
    <t>kosmetika istehsalı üçün arı mumu</t>
  </si>
  <si>
    <t>stomatoloji amalqamalar</t>
  </si>
  <si>
    <t>ziyili müalicə etmək üçün qələmlər</t>
  </si>
  <si>
    <t>ayaqda döyənəyə qarşı halqalar</t>
  </si>
  <si>
    <t>sarğı bandajları</t>
  </si>
  <si>
    <t>qurğuşun suyu / Qulard suyu</t>
  </si>
  <si>
    <t>qabarböcəyindən hazırlanmış toz</t>
  </si>
  <si>
    <t>heyvan dırnaqları üçün sement</t>
  </si>
  <si>
    <t>göz üçün losyonlar</t>
  </si>
  <si>
    <t>diş surətini çıxartmaq üçün materiallar</t>
  </si>
  <si>
    <t>dərman cövhərləri</t>
  </si>
  <si>
    <t>hemoqlobin</t>
  </si>
  <si>
    <t>yodoform</t>
  </si>
  <si>
    <t>tibbi və ya baytarlıq məqsədləri üçün bəsləndirici mühitdə yetişdirilən mikroorqanizmlər</t>
  </si>
  <si>
    <t>yapışqan milçəktutanlar</t>
  </si>
  <si>
    <t>narkotiklər</t>
  </si>
  <si>
    <t>orqanoterapiya üçün preparatlar</t>
  </si>
  <si>
    <t>gigiyenik aralıq qatları</t>
  </si>
  <si>
    <t>dəriyə qulluq üçün əczaçılıq preparatları</t>
  </si>
  <si>
    <t>kəpəyə qarşı əczaçılıq preparatları</t>
  </si>
  <si>
    <t>fillokseraya qarşı kimyəvi preparatlar</t>
  </si>
  <si>
    <t>tibbi şamlar / supozitorilər</t>
  </si>
  <si>
    <t>arıqlamaq üçün tibbi preparatlar</t>
  </si>
  <si>
    <t>əczaçılıq məqsədləri üçün kimyəvi preparatlar</t>
  </si>
  <si>
    <t>insanlar üçün dərmanlar</t>
  </si>
  <si>
    <t>kontakt linzaları təmizləmək üçün preparatlar</t>
  </si>
  <si>
    <t>qaralma üçün həblər</t>
  </si>
  <si>
    <t>arı südündən qida əlavələri</t>
  </si>
  <si>
    <t>kazeindən qida əlavələri</t>
  </si>
  <si>
    <t>proteindən qida əlavələri</t>
  </si>
  <si>
    <t>heyvanlar üçün proteindən qida əlavələri</t>
  </si>
  <si>
    <t>cərrahi yapışqanlar</t>
  </si>
  <si>
    <t>pedikulisid şampunlar</t>
  </si>
  <si>
    <t>müalicəvi diş məcunları</t>
  </si>
  <si>
    <t>canlı toxumalardan sümük doldurucuları</t>
  </si>
  <si>
    <t>lehimli polad</t>
  </si>
  <si>
    <t>tökmə polad</t>
  </si>
  <si>
    <t>alüminium teli</t>
  </si>
  <si>
    <t>ağacları qorumaq üçün metal hasarlar</t>
  </si>
  <si>
    <t>hasar üçün metal çubuqlar / qəfəs üçün metal çubuqlar</t>
  </si>
  <si>
    <t>berillium [glusinium]</t>
  </si>
  <si>
    <t>asma yollar üçün iplər / asma yollar üçün burazlar</t>
  </si>
  <si>
    <t xml:space="preserve">paz vurmaq üçün metal plitələr </t>
  </si>
  <si>
    <t>turşu saxlamaq üçün metal çənlər</t>
  </si>
  <si>
    <t>metaldan tikinti sütunları</t>
  </si>
  <si>
    <t>metaldan su boruları</t>
  </si>
  <si>
    <t>qazançalar üçün dəmir qarmaqlar</t>
  </si>
  <si>
    <t>qapı önündə ayaqqabı altındakı çirkləri təmizləmək üçün dırnaqlı döşəmələr</t>
  </si>
  <si>
    <t>metal yelqovanlar</t>
  </si>
  <si>
    <t>blümlər [metallurgiya]</t>
  </si>
  <si>
    <t>metal qapıdöyənlər</t>
  </si>
  <si>
    <t>metal abidələr</t>
  </si>
  <si>
    <t xml:space="preserve">heyvanlar üçün zınqırovlar </t>
  </si>
  <si>
    <t>vanadium</t>
  </si>
  <si>
    <t>metaldan sıxıcı oymaqlar</t>
  </si>
  <si>
    <t>kiçik polad kürəciklər / polad kürələr</t>
  </si>
  <si>
    <t>müşahidə quyuları üçün metal örtüklər</t>
  </si>
  <si>
    <t>metal lövhələr</t>
  </si>
  <si>
    <t>nazik qalay təbəqəsi</t>
  </si>
  <si>
    <t>metaldan nömrə nişanları</t>
  </si>
  <si>
    <t>çəlləklər üçün metal kranlar</t>
  </si>
  <si>
    <t>metaldan təzyiq boru kəmərləri</t>
  </si>
  <si>
    <t>metaldan toyuq hinləri</t>
  </si>
  <si>
    <t>alpinizm üçün metal qarmaqlar</t>
  </si>
  <si>
    <t>metaldan kətil nərdivanlar</t>
  </si>
  <si>
    <t xml:space="preserve">pəncərə üçün metaldan qarmaqlı rəzələr </t>
  </si>
  <si>
    <t>qaynar yayma ilə hazırlanmış polad çubuqlar</t>
  </si>
  <si>
    <t>parlaq polad çubuqlar</t>
  </si>
  <si>
    <t>yol vərdənələri</t>
  </si>
  <si>
    <t>karbürator qidalandırıcıları</t>
  </si>
  <si>
    <t>maşın oxları</t>
  </si>
  <si>
    <t>beton qarışdırıcıları [maşınlar]</t>
  </si>
  <si>
    <t>diyircəkli podşipniklər</t>
  </si>
  <si>
    <t>ot tayası bağlayan aparatlar</t>
  </si>
  <si>
    <t>mühərriklər üçün injektorlar</t>
  </si>
  <si>
    <t>çap matrisləri üçün qutular [çapçılıq]</t>
  </si>
  <si>
    <t>yağsızlaşdırma qurğuları [maşınlar]</t>
  </si>
  <si>
    <t xml:space="preserve">dərinin tərs üzünü təmizləyən maşınlar </t>
  </si>
  <si>
    <t>patronlar [maşın hissələri]</t>
  </si>
  <si>
    <t>çap presləri</t>
  </si>
  <si>
    <t xml:space="preserve">paltaryuyan maşınlar </t>
  </si>
  <si>
    <t>metal emalı maşınları</t>
  </si>
  <si>
    <t>kalandrlar [məngənələr]</t>
  </si>
  <si>
    <t>damğa maşınları</t>
  </si>
  <si>
    <t>pərçin maşınları</t>
  </si>
  <si>
    <t>alaqlama maşınları</t>
  </si>
  <si>
    <t>uçan aparatlar üçün mühərriklər</t>
  </si>
  <si>
    <t>maşınlar üçün sürtünmənin qarşısını alan podşipniklər / maşınlar üçün sürtünmənin qarşısını alan döşəkcələr</t>
  </si>
  <si>
    <t>qayıq mühərrikləri</t>
  </si>
  <si>
    <t>tullantıları, zibilləri parçalamaq üçün maşınlar</t>
  </si>
  <si>
    <t>qəza halları üçün generatorlar</t>
  </si>
  <si>
    <t>qaz qaynaq məşəlləri</t>
  </si>
  <si>
    <t>sənaye istifadəsi üçün vibratorlar [maşınlar]</t>
  </si>
  <si>
    <t>motosikletin ayaq starterinin qolları</t>
  </si>
  <si>
    <t>mühərriklər üçün səsboğucular</t>
  </si>
  <si>
    <t>elektrik qaynağı üçün aparatlar</t>
  </si>
  <si>
    <t>elektrik lehimləmə alətləri</t>
  </si>
  <si>
    <t>elektrik qövs qaynağı üçün aparatlar</t>
  </si>
  <si>
    <t>lehim lampaları</t>
  </si>
  <si>
    <t>elektrik mətbəx doğrayıcıları</t>
  </si>
  <si>
    <t>parçalayıcı maşınlar</t>
  </si>
  <si>
    <t>yükləmə-boşaltma işləri görən tırtıllı maşın və aparatların hissəsi olan rezin tırtıllar</t>
  </si>
  <si>
    <t>tırtıllı qartəmizləyənlərin hissəsi olan rezin tırtıllar</t>
  </si>
  <si>
    <t>pərçin çəkicləri [əl alətləri]</t>
  </si>
  <si>
    <t>maqqaşlar</t>
  </si>
  <si>
    <t>tel mişarlar</t>
  </si>
  <si>
    <t>çapacaqlar</t>
  </si>
  <si>
    <t>şüşə kəsmək üçün almazlar [əl alətlərinin hissələri]</t>
  </si>
  <si>
    <t>qılınc qınları</t>
  </si>
  <si>
    <t>buz baltaları</t>
  </si>
  <si>
    <t>dırnaq suvandları</t>
  </si>
  <si>
    <t>elektrik və qeyri-elektrik ülgüclər</t>
  </si>
  <si>
    <t>elektrik və ya qeyri-elektrik dırnaq cilalayıcıları</t>
  </si>
  <si>
    <t>mastikanı sıxıb çıxartmaq üçün əl tapançaları</t>
  </si>
  <si>
    <t>metal telləri gərmək üçün qurğular [əl alətləri]</t>
  </si>
  <si>
    <t>rəssam malaları</t>
  </si>
  <si>
    <t>bədbəxt hadisələrdən, şüalanma və yanğından qorunmaq üçün geyim</t>
  </si>
  <si>
    <t>spirtölçənlər</t>
  </si>
  <si>
    <t>qalvanometrlər</t>
  </si>
  <si>
    <t>cərəyan düzləndiriciləri</t>
  </si>
  <si>
    <t>sayklotronlar</t>
  </si>
  <si>
    <t>diaskoplar</t>
  </si>
  <si>
    <t>difraksiya aparatı [mikroskopiya]</t>
  </si>
  <si>
    <t>su səviyyəsi göstəriciləri</t>
  </si>
  <si>
    <t>sınaq şüşələri</t>
  </si>
  <si>
    <t>benzin səviyyəsi göstəriciləri</t>
  </si>
  <si>
    <t>qalen kristalları [detektorlar]</t>
  </si>
  <si>
    <t>fotolaboratoriyalar üçün lampalar</t>
  </si>
  <si>
    <t>ossiloqraflar</t>
  </si>
  <si>
    <t>fototeleqraf aparatları</t>
  </si>
  <si>
    <t>televizorlar</t>
  </si>
  <si>
    <t>xilasedici kəmərlər</t>
  </si>
  <si>
    <t>elmi məqsədlər üçün distillə aparatları</t>
  </si>
  <si>
    <t>səsucaldanlar üçün şeypurlar</t>
  </si>
  <si>
    <t>elektrik işıqlandırma tənzimləyiciləri</t>
  </si>
  <si>
    <t>maqnit kodlayıcılar</t>
  </si>
  <si>
    <t>çötkələr</t>
  </si>
  <si>
    <t>bankomatlar</t>
  </si>
  <si>
    <t>USB fləş toplayıcılar</t>
  </si>
  <si>
    <t>termohiqrometrlər</t>
  </si>
  <si>
    <t>qulaqcıqlar üçün qulaq yastıqçaları</t>
  </si>
  <si>
    <t>pyezoelektrik sensorlar</t>
  </si>
  <si>
    <t>pessarilər</t>
  </si>
  <si>
    <t>tibbi məqsədlər üçün qalvanik kəmərlər</t>
  </si>
  <si>
    <t>xəstələr üçün təkərli xərəklər</t>
  </si>
  <si>
    <t>xəstələr üçün xərəklər</t>
  </si>
  <si>
    <t>termoelektrik kompreslər [cərrahi]</t>
  </si>
  <si>
    <t>tibbi məqsədlər üçün damcısalanlar</t>
  </si>
  <si>
    <t>lansetlər</t>
  </si>
  <si>
    <t>forceps</t>
  </si>
  <si>
    <t>qastroskoplar</t>
  </si>
  <si>
    <t>tibbi məqsədlər üçün rentgenoqramlar</t>
  </si>
  <si>
    <t>şüa terapiyası aparatları</t>
  </si>
  <si>
    <t>tibbi məqsədlər üçün rentgen borucuqları</t>
  </si>
  <si>
    <t>vibromasaj aparatları</t>
  </si>
  <si>
    <t>ürək defibrilyatorları</t>
  </si>
  <si>
    <t>ortodontik aparatlar</t>
  </si>
  <si>
    <t>sağlamlıq imkanları məhdud olanlar üçün gəzinti dayaqları</t>
  </si>
  <si>
    <t>körpələri qidalandırmaq üçün əmziklər</t>
  </si>
  <si>
    <t>hidrogen inhalyatorları</t>
  </si>
  <si>
    <t>əmziklər üçün tutqaclar</t>
  </si>
  <si>
    <t>inhalyatorlar üçün kameralar</t>
  </si>
  <si>
    <t xml:space="preserve">isti hava sobaları </t>
  </si>
  <si>
    <t>запальники для поджига газа</t>
  </si>
  <si>
    <t>qövs lampaları üçün karbon elektrodlar</t>
  </si>
  <si>
    <t>elektrik istilik cihazları</t>
  </si>
  <si>
    <t>daldırılan qızdırıcılar</t>
  </si>
  <si>
    <t>lampalar üçün borucuqlar</t>
  </si>
  <si>
    <t>sobalar [istilik cihazları]</t>
  </si>
  <si>
    <t>lampa reflektorları</t>
  </si>
  <si>
    <t>oksigen-hidrogen odluqları</t>
  </si>
  <si>
    <t>elektriklə işləyən əmzik şüşəsi qızdırıcıları</t>
  </si>
  <si>
    <t>amfibiya təyyarələri</t>
  </si>
  <si>
    <t>avtomobil şassiləri</t>
  </si>
  <si>
    <t>bərələr [gəmilər]</t>
  </si>
  <si>
    <t>qoşqular [nəqliyyat vasitələri]</t>
  </si>
  <si>
    <t>sağlamlıq imkanları məhdud olan şəxslər üçün arabalar</t>
  </si>
  <si>
    <t>barjlar</t>
  </si>
  <si>
    <t>yerüstü nəqliyyat vasitələri üçün dişli ötürücülər</t>
  </si>
  <si>
    <t>üzən darama maşınları [gəmilər]</t>
  </si>
  <si>
    <t>yerüstü nəqliyyat vasitələri üçün elektrik mühərrikləri</t>
  </si>
  <si>
    <t>elektrik nəqliyyat vasitələri</t>
  </si>
  <si>
    <t>ön şüşələr üçün şüşətəmizləyənlər</t>
  </si>
  <si>
    <t>yerüstü nəqliyyat vasitələri üçün mühərriklər</t>
  </si>
  <si>
    <t>yerüstü nəqliyyat vasitələri üçün reaktiv mühərriklər</t>
  </si>
  <si>
    <t>motosikletlər</t>
  </si>
  <si>
    <t>təkər dəndənələri üçün gərici alətlər</t>
  </si>
  <si>
    <t>xizək sürənlər üçün liftlər</t>
  </si>
  <si>
    <t>arxa görüntü güzgüləri</t>
  </si>
  <si>
    <t>üstü devrilən arabalar</t>
  </si>
  <si>
    <t>yerüstü nəqliyyat vasitələri üçün turbinlər</t>
  </si>
  <si>
    <t>avtomobil şinləri</t>
  </si>
  <si>
    <t>əl arabaları</t>
  </si>
  <si>
    <t>lokomotivlər üçün borular</t>
  </si>
  <si>
    <t>tibbi yardım nəqliyyat vasitələri</t>
  </si>
  <si>
    <t>yerüstü nəqliyyat vasitələri üçün reduktorlar</t>
  </si>
  <si>
    <t>hava yastığı üzərində nəqliyyat vasitələri</t>
  </si>
  <si>
    <t>gəmilər üçün yanalma buferləri</t>
  </si>
  <si>
    <t>fin kirşələri</t>
  </si>
  <si>
    <t>ərzaq daşımaq üçün arabalar</t>
  </si>
  <si>
    <t>gəmi dorları</t>
  </si>
  <si>
    <t>sağlamlıq imkanları məhdud olan şəxslər üçün skuterlər</t>
  </si>
  <si>
    <t>balıq ovu üçün arabalar</t>
  </si>
  <si>
    <t xml:space="preserve"> girokopterlər</t>
  </si>
  <si>
    <t>asetil nitrosellüloz</t>
  </si>
  <si>
    <t>partlayıcı patronlar</t>
  </si>
  <si>
    <t>fişənglər</t>
  </si>
  <si>
    <t>patrondaşı doldurmaq üçün qurğular</t>
  </si>
  <si>
    <t>benqal işıqları</t>
  </si>
  <si>
    <t xml:space="preserve">partladıcı fitillər </t>
  </si>
  <si>
    <t>patrondaşlar</t>
  </si>
  <si>
    <t>taraqqalar</t>
  </si>
  <si>
    <t>fərdi mühafizə spreyləri</t>
  </si>
  <si>
    <t>torpedlər</t>
  </si>
  <si>
    <t>preslənmiş kəhrəbadan muncuqlar</t>
  </si>
  <si>
    <t>elektrik saatları</t>
  </si>
  <si>
    <t>atom saatları</t>
  </si>
  <si>
    <t>palladium</t>
  </si>
  <si>
    <t>nəcib metallardan nişanlar</t>
  </si>
  <si>
    <t>açar halqaları üçün həmaillər / açar zəncirləri üçün həmaillər</t>
  </si>
  <si>
    <t>təsbehlər</t>
  </si>
  <si>
    <t>qarmonlar</t>
  </si>
  <si>
    <t>musiqi alətləri üçün ketqut</t>
  </si>
  <si>
    <t>kastanyetlər</t>
  </si>
  <si>
    <t>litavralar üçün dəstəklər</t>
  </si>
  <si>
    <t>sümsülər [musiqi alətləri]</t>
  </si>
  <si>
    <t>fisqarmoniyalar</t>
  </si>
  <si>
    <t>qoboylar</t>
  </si>
  <si>
    <t>liralar</t>
  </si>
  <si>
    <t>fortepiano üçün klaviaturalar</t>
  </si>
  <si>
    <t>tamburinlər</t>
  </si>
  <si>
    <t>şeypurlar</t>
  </si>
  <si>
    <t>violalar</t>
  </si>
  <si>
    <t>bambuk fleytaları</t>
  </si>
  <si>
    <t>musiqi sintezatorları</t>
  </si>
  <si>
    <t>banjolar</t>
  </si>
  <si>
    <t>qrifellər</t>
  </si>
  <si>
    <t>qurutma kağızları</t>
  </si>
  <si>
    <t>mürəkkəb üçün yastıqçalar</t>
  </si>
  <si>
    <t>kağız kalkalar</t>
  </si>
  <si>
    <t>parça kalkalar</t>
  </si>
  <si>
    <t>bloknotlar</t>
  </si>
  <si>
    <t>molbertlər</t>
  </si>
  <si>
    <t>məktublar üçün tabaqlar</t>
  </si>
  <si>
    <t>təlim üçün histoloji kəsiklər</t>
  </si>
  <si>
    <t>yazı üçün tabaşir</t>
  </si>
  <si>
    <t>dərzi üçün tabaşir</t>
  </si>
  <si>
    <t>tabaşir üçün tutqaclar</t>
  </si>
  <si>
    <t>damarlandırma daraqları</t>
  </si>
  <si>
    <t>yazı qələmucuları</t>
  </si>
  <si>
    <t>qızıl qələmucular</t>
  </si>
  <si>
    <t>dərsliklər [dərs vəsaiti]</t>
  </si>
  <si>
    <t>nömrələmə aparatları</t>
  </si>
  <si>
    <t>oleoqraflar</t>
  </si>
  <si>
    <t>tikiş üçün ülgülər</t>
  </si>
  <si>
    <t>rəsm üçün trafaretlər</t>
  </si>
  <si>
    <t>qablaşdırma üçün kağız və ya plastik torbalar [zərflər, paketlər]</t>
  </si>
  <si>
    <t>steatit [dərzi tabaşiri]</t>
  </si>
  <si>
    <t>ştamplar [möhürlər] üçün tutqaclar</t>
  </si>
  <si>
    <t>möhürlər, ştempellər, ştamplar üçün altlıqlar</t>
  </si>
  <si>
    <t>masaüstü dəftərxana dolabları [ofis avadanlığı]</t>
  </si>
  <si>
    <t>inkstands</t>
  </si>
  <si>
    <t>kağız və ya karton etiketlər</t>
  </si>
  <si>
    <t>mürəkkəb çubuqları</t>
  </si>
  <si>
    <t>boya üçün tabaqlar</t>
  </si>
  <si>
    <t>əsginaslar</t>
  </si>
  <si>
    <t>istilik yayılmasının qarşısını alan materiallar</t>
  </si>
  <si>
    <t>xam və ya qismən emal edilmiş rezin</t>
  </si>
  <si>
    <t>çətir çubuqları</t>
  </si>
  <si>
    <t>dəri kartonu</t>
  </si>
  <si>
    <t>buruntaqlar</t>
  </si>
  <si>
    <t>dəri qaytanlar</t>
  </si>
  <si>
    <t>üzəngi qayışları</t>
  </si>
  <si>
    <t>qamçılar</t>
  </si>
  <si>
    <t>yaylar üçün dəri qılaflar</t>
  </si>
  <si>
    <t>moleskin [dəri təqlidi]</t>
  </si>
  <si>
    <t>çətir tutacaqları</t>
  </si>
  <si>
    <t>boş kosmetika çantaları</t>
  </si>
  <si>
    <t>haversacks</t>
  </si>
  <si>
    <t>nallar</t>
  </si>
  <si>
    <t>kredit kart qabları [cüzdanlar]</t>
  </si>
  <si>
    <t>gəzinti zamanı uşaqları yönəltmək üçün cilovlar</t>
  </si>
  <si>
    <t>alebastr</t>
  </si>
  <si>
    <t>asbest sementi</t>
  </si>
  <si>
    <t>dam şiferi</t>
  </si>
  <si>
    <t>gümüş qumu</t>
  </si>
  <si>
    <t>dulusçu gili</t>
  </si>
  <si>
    <t>divarı üzləmək üçün taxta tamasalar</t>
  </si>
  <si>
    <t>dam örtükləri</t>
  </si>
  <si>
    <t>betondan tikinti elementləri</t>
  </si>
  <si>
    <t>qismən emal edilmiş taxta-şalban</t>
  </si>
  <si>
    <t>tikinti taxta-şalbanı</t>
  </si>
  <si>
    <t>emal edilmiş taxta-şalban</t>
  </si>
  <si>
    <t>ev əşyaları düzəltmək üçün ağac</t>
  </si>
  <si>
    <t>mişarlanmış taxta-şalban</t>
  </si>
  <si>
    <t>özlü tikinti materialları</t>
  </si>
  <si>
    <t>kərpiclər</t>
  </si>
  <si>
    <t>kərpic gili</t>
  </si>
  <si>
    <t>müşahidə quyuları üçün qeyri-metal qapaqlar</t>
  </si>
  <si>
    <t>xam tabaşir</t>
  </si>
  <si>
    <t>domna sobası üçün sement</t>
  </si>
  <si>
    <t>daş kömür qatranı</t>
  </si>
  <si>
    <t>qırma daş və ya kərpic</t>
  </si>
  <si>
    <t>yolları işarələmək üçün dənəvərlənmiş şüşə</t>
  </si>
  <si>
    <t>tikinti mozaikaları</t>
  </si>
  <si>
    <t>suvama [tikinti materialları]</t>
  </si>
  <si>
    <t>tuf</t>
  </si>
  <si>
    <t>nazik tikinti taxta-şalbanları</t>
  </si>
  <si>
    <t>yol örtüyü üçün materiallar</t>
  </si>
  <si>
    <t>şəbəkə pəncərələr</t>
  </si>
  <si>
    <t>tikinti üçün odun kütləsindən karton</t>
  </si>
  <si>
    <t>qeyri-metal sərdabələr</t>
  </si>
  <si>
    <t>qida məhsulları üçün plastik bəzəklər</t>
  </si>
  <si>
    <t>tıxaclar (mantar ağacının qabığından)</t>
  </si>
  <si>
    <t>çəlləklər üçün qeyri-metal kranlar</t>
  </si>
  <si>
    <t>başaltılar [mebel]</t>
  </si>
  <si>
    <t>yükləmə işləri üçün qeyri-metal platformalar</t>
  </si>
  <si>
    <t>komodlar</t>
  </si>
  <si>
    <t>qeyri-metal konteynerlər [saxlama və daşınma üçün]</t>
  </si>
  <si>
    <t>qeyri-metal üzən konteynerlər</t>
  </si>
  <si>
    <t>qeyri-metal sinilər*</t>
  </si>
  <si>
    <t>mayelər üçün iri qeyri-metal qablar</t>
  </si>
  <si>
    <t>çəllək taxtaları</t>
  </si>
  <si>
    <t>ağacdan bədii oyma məmulatları</t>
  </si>
  <si>
    <t>bitki və ağac üçün qeyri-metal dayaqlar</t>
  </si>
  <si>
    <t>qeyri-metal qaykalar</t>
  </si>
  <si>
    <t>qablaşdırma üçün plastik qablar</t>
  </si>
  <si>
    <t>pilləkənlərdə xalçanı bərkitmək üçün çubuqlar</t>
  </si>
  <si>
    <t>iş dəzgahları</t>
  </si>
  <si>
    <t>yelpiklər</t>
  </si>
  <si>
    <t>pərdələr üçün təkərciklər</t>
  </si>
  <si>
    <t>qeyri-metal pilləkənlər [nərdivanlar]</t>
  </si>
  <si>
    <t>quş müqəvvaları</t>
  </si>
  <si>
    <t>tibb üçün istifadə olunanlar istisna olmaqla, hava ilə doldurulan yastıqlar</t>
  </si>
  <si>
    <t>samandan toxunmuş hörgülər</t>
  </si>
  <si>
    <t>çətirlər üçün dayaqlar</t>
  </si>
  <si>
    <t>ara pərdələri [mebel]</t>
  </si>
  <si>
    <t>paltar üçün qeyri-metal qarmaqlar</t>
  </si>
  <si>
    <t>çadırlar üçün qeyri-metal dirəklər</t>
  </si>
  <si>
    <t>pərdələr üçün istiqamətləndiricilər</t>
  </si>
  <si>
    <t>qamışlar [hörmə üçün xammal]</t>
  </si>
  <si>
    <t>kanapelər</t>
  </si>
  <si>
    <t>çarpayı təməlləri</t>
  </si>
  <si>
    <t>uzun yuvarlaq balışlar</t>
  </si>
  <si>
    <t>vitrinlər [mebel]</t>
  </si>
  <si>
    <t>qeyri-metal sandıqlar</t>
  </si>
  <si>
    <t>qeyri metal boltlar</t>
  </si>
  <si>
    <t xml:space="preserve">şəkil çərçivələri </t>
  </si>
  <si>
    <t>şəkil çərçivələri üçün dayaq və dəstəklər</t>
  </si>
  <si>
    <t>qeyri-metal dirəklər</t>
  </si>
  <si>
    <t>qeyri-metal səbətlər</t>
  </si>
  <si>
    <t>cənazə urnaları</t>
  </si>
  <si>
    <t>ev heyvanları üçün yastıqçalar</t>
  </si>
  <si>
    <t>ayrıca dayanan arakəsmələr [mebel]</t>
  </si>
  <si>
    <t>açarlar üçün aralanan qeyri-metal halqalar</t>
  </si>
  <si>
    <t>ev quşu üçün nişanlama halqaları</t>
  </si>
  <si>
    <t>məişət üçün çörək səbətləri</t>
  </si>
  <si>
    <t>quşlar üçün nişanlama halqaları</t>
  </si>
  <si>
    <t>qaşovlar</t>
  </si>
  <si>
    <t>kasalar [piyalələr]</t>
  </si>
  <si>
    <t>elektrik və qeyri-elektrik burğular</t>
  </si>
  <si>
    <t>lampa şüşələrini təmizləmək üçün fırçalar</t>
  </si>
  <si>
    <t>ələklər [məişət üçün]</t>
  </si>
  <si>
    <t>kül üçün ələklər [məişət əşyaları]</t>
  </si>
  <si>
    <t>atları təmizləmək üçün fırçalar</t>
  </si>
  <si>
    <t>məişət süzgəcləri</t>
  </si>
  <si>
    <t>qazan qapaqları üçün sürgülər</t>
  </si>
  <si>
    <t>qeyri-elektrik məişət qarışdırıcıları</t>
  </si>
  <si>
    <t>ələklər [məişət əşyaları]</t>
  </si>
  <si>
    <t>məişət xəkəndazları</t>
  </si>
  <si>
    <t>mətbəx üçün doğrama taxtaları</t>
  </si>
  <si>
    <t>qazlı sular üçün sifonlar</t>
  </si>
  <si>
    <t>pudra yastıqçaları</t>
  </si>
  <si>
    <t>təmizlik işləri üçün yun tullantıları</t>
  </si>
  <si>
    <t>məişət üçün kağız sinilər</t>
  </si>
  <si>
    <t>mətbəx sürtgəcləri</t>
  </si>
  <si>
    <t>duzqabıları</t>
  </si>
  <si>
    <t>çay servizləri [süfrə qabları]</t>
  </si>
  <si>
    <t>şorba qabları</t>
  </si>
  <si>
    <t>qeyri-elektrik samovarlar</t>
  </si>
  <si>
    <t>nəqliyyat vasitələrinin pəncərələri üçün şüşə [yarımfabrikat]</t>
  </si>
  <si>
    <t>qeyri-elektrik çaydanlar</t>
  </si>
  <si>
    <t>pendir qabları üçün qapaqlar</t>
  </si>
  <si>
    <t>məişət siniləri</t>
  </si>
  <si>
    <t>mətbəx üçün tutum qabları</t>
  </si>
  <si>
    <t>qeyri-elektrik qəhvədanlar</t>
  </si>
  <si>
    <t>ev şəraitində bitkiləri becərmək üçün terrariumlar</t>
  </si>
  <si>
    <t>chopsticks</t>
  </si>
  <si>
    <t>mətbəx kürəkcikləri</t>
  </si>
  <si>
    <t xml:space="preserve">dəsmal üçün halqa və çubuq şəklində asılqanlar </t>
  </si>
  <si>
    <t>ev terrariumları [vivariumlar]</t>
  </si>
  <si>
    <t>damlama tavaları</t>
  </si>
  <si>
    <t>milçək tələləri</t>
  </si>
  <si>
    <t>şam qabları [tutqaclar]</t>
  </si>
  <si>
    <t>qazan tutqacları</t>
  </si>
  <si>
    <t>mətbəx fırçaları / mətbəx şotkaları</t>
  </si>
  <si>
    <t>xizəkləri yağlamaq üçün fırçalar</t>
  </si>
  <si>
    <t>daxıllar</t>
  </si>
  <si>
    <t>fırça hazırlamaq üçün at tükü</t>
  </si>
  <si>
    <t>buz maşaları</t>
  </si>
  <si>
    <t>salat maşaları</t>
  </si>
  <si>
    <t>mətbəx həvəngdəstələri</t>
  </si>
  <si>
    <t>qozqıranlar</t>
  </si>
  <si>
    <t>qəndqıranlar</t>
  </si>
  <si>
    <t>kosmetik məqsədlər üçün pipetlər</t>
  </si>
  <si>
    <t>məişətdə istifadə üçün pipetlər</t>
  </si>
  <si>
    <t>kuskus hazırlamaq üçün qeyri-elektrik qazanlar / qeyri-elektrik kuskus qazanları</t>
  </si>
  <si>
    <t>qeyri-elektrik tajinlər</t>
  </si>
  <si>
    <t>heyvan baxımı üçün əlcəklər</t>
  </si>
  <si>
    <t>yumurtanı qabıqsız bişirmək üçün qəlib</t>
  </si>
  <si>
    <t>sarımsaq təmizləmək üçün borucuqlar</t>
  </si>
  <si>
    <t>kətan daraqağzı</t>
  </si>
  <si>
    <t>ip nərdivanları</t>
  </si>
  <si>
    <t>pambıq daraqağzı</t>
  </si>
  <si>
    <t>kağız ciyəsi</t>
  </si>
  <si>
    <t>ipək daraqağzı</t>
  </si>
  <si>
    <t>yun tullantıları</t>
  </si>
  <si>
    <t>daranmış yun</t>
  </si>
  <si>
    <t>doldurulma üçün saman</t>
  </si>
  <si>
    <t>doldurulma üçün quş tükü</t>
  </si>
  <si>
    <t>rafiya [palma yarpağın lifi]</t>
  </si>
  <si>
    <t>esparto lifi</t>
  </si>
  <si>
    <t>yükləmə-boşaltma işləri üçün qeyri-metal kəmərlər</t>
  </si>
  <si>
    <t>yük daşınması və yükləmə-boşaltma işləri üçün qeyri-metal burazlar</t>
  </si>
  <si>
    <t>poçt torbaları / poçt çantaları</t>
  </si>
  <si>
    <t>kisə torları [balıqçılıq]</t>
  </si>
  <si>
    <t>balıq təsərrüfatları üçün torlu dəhnələr</t>
  </si>
  <si>
    <t>qeyri-metal sarğılar</t>
  </si>
  <si>
    <t>tozdan qorunmaq üçün örtüklər</t>
  </si>
  <si>
    <t>uşaq bezlərinin saxlanması üçün uyğunlaşdırılmış xüsusi parça torbalar</t>
  </si>
  <si>
    <t>cod kətan</t>
  </si>
  <si>
    <t>krep [yun parça]</t>
  </si>
  <si>
    <t>mələfələr</t>
  </si>
  <si>
    <t>quş tükündən yorğanlar [quş tükündən yataq örtükləri]</t>
  </si>
  <si>
    <t>pendir bezi</t>
  </si>
  <si>
    <t>hörgü qumaşlar</t>
  </si>
  <si>
    <t>çarpayı büzmələri</t>
  </si>
  <si>
    <t>qadın gecəlikləri</t>
  </si>
  <si>
    <t>boksçu şortları</t>
  </si>
  <si>
    <t>alt paltarları</t>
  </si>
  <si>
    <t>başlıqlar [paltarlarda]</t>
  </si>
  <si>
    <t>kəmərlər [paltar]</t>
  </si>
  <si>
    <t>puloverlər / sviterlər</t>
  </si>
  <si>
    <t>corabbağıları</t>
  </si>
  <si>
    <t>bağlar</t>
  </si>
  <si>
    <t>uzunboğaz corablar üçün bağlar</t>
  </si>
  <si>
    <t>uşaq tumanları [alt paltarı]</t>
  </si>
  <si>
    <t>qalstuklar</t>
  </si>
  <si>
    <t>hazır astarlar [geyim əşyaları]</t>
  </si>
  <si>
    <t>silindrlər [papaq]</t>
  </si>
  <si>
    <t>kəmərlər [alt paltarları]</t>
  </si>
  <si>
    <t>örpəklər [rahibələrin baş örtüyü]</t>
  </si>
  <si>
    <t>gimnastika ayaqqabıları</t>
  </si>
  <si>
    <t>cersilər [geyim]</t>
  </si>
  <si>
    <t>mitralar [kilsə baş geyimi]</t>
  </si>
  <si>
    <t>şap-şaplar</t>
  </si>
  <si>
    <t>pijamalar</t>
  </si>
  <si>
    <t>büsthalterlər</t>
  </si>
  <si>
    <t>paltolar</t>
  </si>
  <si>
    <t>uniformalar</t>
  </si>
  <si>
    <t>duvaqlar</t>
  </si>
  <si>
    <t>çimərlik tumanları</t>
  </si>
  <si>
    <t>bodi [qadın alt paltarı]</t>
  </si>
  <si>
    <t>mantilyalar</t>
  </si>
  <si>
    <t>sarilər</t>
  </si>
  <si>
    <t>futbolkalar</t>
  </si>
  <si>
    <t>ucu enli qalstuk-bantlar</t>
  </si>
  <si>
    <t>skortlar</t>
  </si>
  <si>
    <t>ponçolar</t>
  </si>
  <si>
    <t>təri canına çəkən corablar</t>
  </si>
  <si>
    <t>bərbər örtükləri</t>
  </si>
  <si>
    <t>trikolar</t>
  </si>
  <si>
    <t>tərkibində arıqlama maddələri olan geyimlər</t>
  </si>
  <si>
    <t>lateks geyimləri</t>
  </si>
  <si>
    <t>diod işıqları ilə təchiz edilmiş geyimlər</t>
  </si>
  <si>
    <t>yapışqan büsthalterlər</t>
  </si>
  <si>
    <t>haşiyələr üçün güləbətin</t>
  </si>
  <si>
    <t>köynək qolu üçün tutqac</t>
  </si>
  <si>
    <t>geyim üçün pərəklər</t>
  </si>
  <si>
    <t>iynələr üçün yastıqcalar</t>
  </si>
  <si>
    <t>saçları burmaq üçün kağız lülələr</t>
  </si>
  <si>
    <t>insan saçları</t>
  </si>
  <si>
    <t>oyunlar üçün top kameraları</t>
  </si>
  <si>
    <t>balıq ovu üçün süni yem</t>
  </si>
  <si>
    <t>bayramlar üçün hava ilə doldurulan şarlar</t>
  </si>
  <si>
    <t>toxmaq ilə zərbə vurmaq üçün əlcəklər [idman ləvazimatı]</t>
  </si>
  <si>
    <t>keqllər</t>
  </si>
  <si>
    <t>bobsley kirşələri</t>
  </si>
  <si>
    <t>Milad ağacları üçün şamdanlar</t>
  </si>
  <si>
    <t>qolf çubuqları</t>
  </si>
  <si>
    <t>balıq ovu üçün tilovlar</t>
  </si>
  <si>
    <t>hədəflər</t>
  </si>
  <si>
    <t>Milad ağacları üçün zınqırovlar</t>
  </si>
  <si>
    <t>oyun jetonları</t>
  </si>
  <si>
    <t>fiziki məşqlər üçün qurğular</t>
  </si>
  <si>
    <t>hokkey çubuqları</t>
  </si>
  <si>
    <t>şahmat oyunları</t>
  </si>
  <si>
    <t>zarafat etmək üçün sürprizli oyuncaqlar</t>
  </si>
  <si>
    <t>mizraqlar</t>
  </si>
  <si>
    <t>raketkalar</t>
  </si>
  <si>
    <t>gəlinciklər üçün çarpayılar</t>
  </si>
  <si>
    <t>balıq duzaq səbətləri [balıq ovu tələləri]</t>
  </si>
  <si>
    <t>təkərli konkilər</t>
  </si>
  <si>
    <t>buzüstü konkilər</t>
  </si>
  <si>
    <t>gəlinciklər üçün geyimlər</t>
  </si>
  <si>
    <t>keqllər [oyun]</t>
  </si>
  <si>
    <t>xizəklərin dayaq hissəsinin üzü üçün örtüklər</t>
  </si>
  <si>
    <t>nərd oyunları</t>
  </si>
  <si>
    <t>skuterlər [oyuncaqlar]</t>
  </si>
  <si>
    <t>pnevmatik oyuncaq tapançalar</t>
  </si>
  <si>
    <t>pistonlar [oyuncaqlar]</t>
  </si>
  <si>
    <t>Milad ağacları üçün dayaqlar</t>
  </si>
  <si>
    <t>bilyard çubuqları</t>
  </si>
  <si>
    <t>gimnastika avadanlıqları</t>
  </si>
  <si>
    <t>qılıncoynatma silahları</t>
  </si>
  <si>
    <t>qılıncoynatma maskaları</t>
  </si>
  <si>
    <t>alpinist avadanlıqları</t>
  </si>
  <si>
    <t>paraplanlar</t>
  </si>
  <si>
    <t>uçan disklər [oyuncaqlar]</t>
  </si>
  <si>
    <t xml:space="preserve">plüş oyuncaqlar </t>
  </si>
  <si>
    <t>sabun köpükləri buraxmaq üçün alətlər [oyuncaqlar]</t>
  </si>
  <si>
    <t>boya kürəcikləri [peyntbol silahları üçün sursat] [idman məhsulları]</t>
  </si>
  <si>
    <t>ağırlıq qaldıranlar üçün kəmərlər [idman ləvazimatı]</t>
  </si>
  <si>
    <t>ov sümsüləri</t>
  </si>
  <si>
    <t>ruletka üçün fırlanan dairələr</t>
  </si>
  <si>
    <t>birsıralı təkər konkiləri</t>
  </si>
  <si>
    <t>zərbə torbaları</t>
  </si>
  <si>
    <t>kənardan idarə olunan oyuncaq nəqliyyat vasitələri</t>
  </si>
  <si>
    <t>sapandlar [idman ləvazimatı]</t>
  </si>
  <si>
    <t>kaleydoskoplar</t>
  </si>
  <si>
    <t>elektron hədəflər</t>
  </si>
  <si>
    <t>kamuflyaj ekranları [idman malları]</t>
  </si>
  <si>
    <t>snoubordlar</t>
  </si>
  <si>
    <t>yığılan kiçik miqyaslı modellər [oyuncaqlar]</t>
  </si>
  <si>
    <t>dırmanma alətləri [alpinist avadanlığı]</t>
  </si>
  <si>
    <t>qumar oyun avtomatları</t>
  </si>
  <si>
    <t>şənliklər üçün kağız papaqlar</t>
  </si>
  <si>
    <t>yumşaq oyuncaqlar</t>
  </si>
  <si>
    <t>hündürlüyə tullanma şüvülləri</t>
  </si>
  <si>
    <t>fiqurlar [oyuncaqlar]</t>
  </si>
  <si>
    <t>gimnastika hantelləri</t>
  </si>
  <si>
    <t>maskalar [oyuncaqlar]</t>
  </si>
  <si>
    <t>matryoşkalar</t>
  </si>
  <si>
    <t>oyuncaqlar üçün kənardan idarəetmə cihazları</t>
  </si>
  <si>
    <t>qolf çantası arabaları</t>
  </si>
  <si>
    <t>kürəkli sörfinq üçün lövhələr</t>
  </si>
  <si>
    <t>dronlar [oyuncaqlar]</t>
  </si>
  <si>
    <t>oyun toplarını hava ilə dolduran nasoslar üçün iynələr</t>
  </si>
  <si>
    <t>rahatlıq dəsmalı ilə birləşdirilmiş yumşaq oyuncaqlar</t>
  </si>
  <si>
    <t>malaya bənzəyən yapma oyun materialları</t>
  </si>
  <si>
    <t>xəmirə bənzəyən yapma oyun materialları</t>
  </si>
  <si>
    <t>bumeranqlar</t>
  </si>
  <si>
    <t>beli nizama salmaq üçün məşq kəmərləri</t>
  </si>
  <si>
    <t>üzgüçülük üçün pərdəli əlcəklər</t>
  </si>
  <si>
    <t>təkərli xizəklər</t>
  </si>
  <si>
    <t>xizək çubuqları</t>
  </si>
  <si>
    <t>təkərli xizəklər üçün çubuqlar</t>
  </si>
  <si>
    <t>oyun çadırları</t>
  </si>
  <si>
    <t>uşaqlar üçün oyun evləri</t>
  </si>
  <si>
    <t>stressə qarşı oyuncaqlar</t>
  </si>
  <si>
    <t>yerfındığı yağı</t>
  </si>
  <si>
    <t>həlimlər</t>
  </si>
  <si>
    <t>konservləşdirilmiş meyvələr</t>
  </si>
  <si>
    <t>cemlər</t>
  </si>
  <si>
    <t>kişmiş</t>
  </si>
  <si>
    <t>konservləşdirilmiş tərəvəzlər</t>
  </si>
  <si>
    <t>qida yağları</t>
  </si>
  <si>
    <t>qaxac edilmiş donuz budu</t>
  </si>
  <si>
    <t>yoğurt</t>
  </si>
  <si>
    <t>tərəvəz şorbaları</t>
  </si>
  <si>
    <t>qımız</t>
  </si>
  <si>
    <t>bekon</t>
  </si>
  <si>
    <t>konservləşdirilmiş mərcimək</t>
  </si>
  <si>
    <t>konservləşdirilmiş soğan</t>
  </si>
  <si>
    <t>konservləşdirilmiş zeytun</t>
  </si>
  <si>
    <t>konservləşdirilmiş noxud</t>
  </si>
  <si>
    <t>tərəvəz salatları</t>
  </si>
  <si>
    <t>meyvə salatları</t>
  </si>
  <si>
    <t>qurudulmuş meyvə qabıqları</t>
  </si>
  <si>
    <t>hazırlanmış yerfındığı</t>
  </si>
  <si>
    <t>konservləşdirilmiş göbələk</t>
  </si>
  <si>
    <t>konservləşdirilmiş lobya</t>
  </si>
  <si>
    <t>spirtdə konservləşdirilmiş meyvələr</t>
  </si>
  <si>
    <t>konservləşdirilmiş balıq</t>
  </si>
  <si>
    <t>konservləşdirilmiş ət</t>
  </si>
  <si>
    <t>meyvə konservləri</t>
  </si>
  <si>
    <t>konservləşdirilmiş dəniz yosunu</t>
  </si>
  <si>
    <t>konservləşdirilmiş bibər</t>
  </si>
  <si>
    <t>balıq musu</t>
  </si>
  <si>
    <t>tərəvəz musu</t>
  </si>
  <si>
    <t>konservləşdirilmiş sarımsaq</t>
  </si>
  <si>
    <t>bulqoqi</t>
  </si>
  <si>
    <t>konservləşdirilmiş giləmeyvələr</t>
  </si>
  <si>
    <t>preslənmiş meyvəli pasta</t>
  </si>
  <si>
    <t>tofu dərisi [soya pendirin üst qabığı]</t>
  </si>
  <si>
    <t>tajin [ət, balıq və tərəvəzlər əsasında yemək]</t>
  </si>
  <si>
    <t>ördək konfisi</t>
  </si>
  <si>
    <t>ağ pudinq</t>
  </si>
  <si>
    <t>turş südlü içkilər</t>
  </si>
  <si>
    <t>qurudulmuş yeməli güllər</t>
  </si>
  <si>
    <t>qəhvə üçün ətirverici əlavələr</t>
  </si>
  <si>
    <t>brioşlar</t>
  </si>
  <si>
    <t>qəhvə</t>
  </si>
  <si>
    <t>taxıl tərkibli məmulatlar</t>
  </si>
  <si>
    <t>dadlandırıcılar</t>
  </si>
  <si>
    <t>kökələr</t>
  </si>
  <si>
    <t>qida məhsulları üçün qatılaşdırıcılar</t>
  </si>
  <si>
    <t>şirniyyat hazırlanmasında istifadə üçün qlükoza</t>
  </si>
  <si>
    <t>acıtmalar</t>
  </si>
  <si>
    <t>sendviçlər</t>
  </si>
  <si>
    <t>tortlar</t>
  </si>
  <si>
    <t>bulkalar</t>
  </si>
  <si>
    <t>pitsalar</t>
  </si>
  <si>
    <t>pudinqlər</t>
  </si>
  <si>
    <t>pralin</t>
  </si>
  <si>
    <t>buğda yarması</t>
  </si>
  <si>
    <t>dondurma hazırlanması üçün tozlar</t>
  </si>
  <si>
    <t>yerfındığı əsaslı qənnadı məmulatları</t>
  </si>
  <si>
    <t>şokolad əsaslı içkilər</t>
  </si>
  <si>
    <t>müsli</t>
  </si>
  <si>
    <t>takolar</t>
  </si>
  <si>
    <t>palma şəkəri</t>
  </si>
  <si>
    <t>düşbərə</t>
  </si>
  <si>
    <t>düyü pudinqi</t>
  </si>
  <si>
    <t>ciaozi</t>
  </si>
  <si>
    <t>burito</t>
  </si>
  <si>
    <t>parlaq şəkər şirəsi</t>
  </si>
  <si>
    <t>dulçe de leçe [qənd və süddən hazırlanan karamelli məhlul]</t>
  </si>
  <si>
    <t>əlüstü hazırlanan düyü</t>
  </si>
  <si>
    <t>bulqur</t>
  </si>
  <si>
    <t>kimçi kökələri</t>
  </si>
  <si>
    <t>soba [Yapon əriştə növü]</t>
  </si>
  <si>
    <t>qlütensiz çörək</t>
  </si>
  <si>
    <t>profitrollar</t>
  </si>
  <si>
    <t>nuqa</t>
  </si>
  <si>
    <t>ağac gövdələri</t>
  </si>
  <si>
    <t>kollar</t>
  </si>
  <si>
    <t>mal-qara üçün duz</t>
  </si>
  <si>
    <t>dən kəpəkləri</t>
  </si>
  <si>
    <t>şəkər qamışı</t>
  </si>
  <si>
    <t>çoxalma üçün göbələyin mitseli telləri</t>
  </si>
  <si>
    <t>Hindistan cəvizi</t>
  </si>
  <si>
    <t>quş yemi</t>
  </si>
  <si>
    <t>saman malçı</t>
  </si>
  <si>
    <t>pivə və araq istehsalının tullantıları</t>
  </si>
  <si>
    <t>döllük mal-qara</t>
  </si>
  <si>
    <t>botanika məqsədləri üçün cücərmiş toxumlar</t>
  </si>
  <si>
    <t>əkin toxumları</t>
  </si>
  <si>
    <t>şitillik</t>
  </si>
  <si>
    <t>mal-qara altlığı üçün torf</t>
  </si>
  <si>
    <t>pivə və araq istehsalı üçün maya</t>
  </si>
  <si>
    <t>meyvə puçalı</t>
  </si>
  <si>
    <t>heyvanlar üçün samandan altlıq</t>
  </si>
  <si>
    <t>heyvanları kökəltmək üçün navala</t>
  </si>
  <si>
    <t>meynələr</t>
  </si>
  <si>
    <t>ev quşunun yumurtlamasının artması üçün preparatlar</t>
  </si>
  <si>
    <t>axurda heyvanları yemləmək üçün yem</t>
  </si>
  <si>
    <t>yem kökləri</t>
  </si>
  <si>
    <t>şərabçılıqda distillə qalıqları</t>
  </si>
  <si>
    <t>şəkər qamışının cecəsi [xammal]</t>
  </si>
  <si>
    <t>diri xərçənglər</t>
  </si>
  <si>
    <t>diri xərçəngkimilər</t>
  </si>
  <si>
    <t>diri istiridyələr</t>
  </si>
  <si>
    <t>emal edilməmiş ağac qabıqları</t>
  </si>
  <si>
    <t>balıq unundan yem</t>
  </si>
  <si>
    <t>diri molyusklar</t>
  </si>
  <si>
    <t>selter suyu</t>
  </si>
  <si>
    <t>taxıl mayası həlimi</t>
  </si>
  <si>
    <t>şərbətlər [içkilər]</t>
  </si>
  <si>
    <t>alkoqolsuz aperitivlər</t>
  </si>
  <si>
    <t>alkoqolsuz meyvə nektarları</t>
  </si>
  <si>
    <t>bal əsasında alkoqolsuz içkilər</t>
  </si>
  <si>
    <t>cirə likörü</t>
  </si>
  <si>
    <t>cirə arağı</t>
  </si>
  <si>
    <t>araqlar</t>
  </si>
  <si>
    <t>distillə ilə alınmış içkilər</t>
  </si>
  <si>
    <t>gin</t>
  </si>
  <si>
    <t>likörlər</t>
  </si>
  <si>
    <t>bal likörü</t>
  </si>
  <si>
    <t>düyü spirti</t>
  </si>
  <si>
    <t>siqaret filtrləri</t>
  </si>
  <si>
    <t>siqareti yandırmaq üçün alışqanlar</t>
  </si>
  <si>
    <t>siqaret alışqanları üçün qaz balonları</t>
  </si>
  <si>
    <t>tənbəki çubuqları</t>
  </si>
  <si>
    <t>tənbəki kağızı kitabçaları</t>
  </si>
  <si>
    <t>siqar üçün müştüklər</t>
  </si>
  <si>
    <t>siqaret üçün müştüklər</t>
  </si>
  <si>
    <t>kibrit qabları</t>
  </si>
  <si>
    <t>burunotu</t>
  </si>
  <si>
    <t>burunotu qutuları</t>
  </si>
  <si>
    <t>qəlyanlar</t>
  </si>
  <si>
    <t>iş əməliyyatları haqqında məlumatlar</t>
  </si>
  <si>
    <t>mədaxil-məxaric hesabatları</t>
  </si>
  <si>
    <t>məhsulların nümayişi</t>
  </si>
  <si>
    <t xml:space="preserve">reklam </t>
  </si>
  <si>
    <t>radio reklamı</t>
  </si>
  <si>
    <t>stenoqrafçıların xidmətləri</t>
  </si>
  <si>
    <t>ticarət və ya reklam məqsədi ilə sərgilərin təşkili</t>
  </si>
  <si>
    <t>yeni işçilərin işə qəbulu</t>
  </si>
  <si>
    <t>əlaqə xaricində olan abunəçilər üçün telefon cavablama xidmətləri</t>
  </si>
  <si>
    <t>mətnlərin kompüterdə işlənilməsi</t>
  </si>
  <si>
    <t>üçüncü şəxslərin qəzetlərə abunə olmasının təşkili</t>
  </si>
  <si>
    <t>otellərin idarə olunması</t>
  </si>
  <si>
    <t>kompüter məlumat bazalarına məlumatların toplanması</t>
  </si>
  <si>
    <t>fotonüsxə çıxaran avadanlıqların icarəsi</t>
  </si>
  <si>
    <t>üçüncü şəxslər üçün kompüter fayllarında məlumatların axtarılması</t>
  </si>
  <si>
    <t>hesablaşmaların çıxarışı</t>
  </si>
  <si>
    <t>reklamların ssenari mətnlərinin yazılması</t>
  </si>
  <si>
    <t xml:space="preserve">açıq məkanda reklam
</t>
  </si>
  <si>
    <t>mətbuat əlaqələri xidməti</t>
  </si>
  <si>
    <t>daşınmaz əmlakın icarəsi</t>
  </si>
  <si>
    <t xml:space="preserve">qarşılıqlı fondlar </t>
  </si>
  <si>
    <t>seyflərdə saxlama xidmətləri</t>
  </si>
  <si>
    <t>maliyyələşdirmə xidmətləri</t>
  </si>
  <si>
    <t>pawnbrokerage</t>
  </si>
  <si>
    <t>girovçuluq</t>
  </si>
  <si>
    <t>mənzillərin kirayəsi</t>
  </si>
  <si>
    <t>dənizdə bədbəxt hadisələrdən sığorta</t>
  </si>
  <si>
    <t>qiymətli kağızlar üzrə vasitəçilik</t>
  </si>
  <si>
    <t>ev kirayəsi bürosu xidmətləri [mənzillər]</t>
  </si>
  <si>
    <t>numizmatik əşyaların qiymətləndirilməsi</t>
  </si>
  <si>
    <t>markaların qiymətləndirilməsi</t>
  </si>
  <si>
    <t>pensiya ödənişi xidmətləri</t>
  </si>
  <si>
    <t>karbon kreditləri vasitəçiliyi</t>
  </si>
  <si>
    <t>yunun maliyyə qiymətləndirilməsi</t>
  </si>
  <si>
    <t>tikinti layihələrin maliyyələşdirilməsinin təşkili</t>
  </si>
  <si>
    <t>maliyyə araşdırmaları</t>
  </si>
  <si>
    <t>fotoaparatların təmiri</t>
  </si>
  <si>
    <t>camaşırxana xidmətləri</t>
  </si>
  <si>
    <t>buldozerlərin icarəsi</t>
  </si>
  <si>
    <t>bacaların təmizlənməsi</t>
  </si>
  <si>
    <t>tikililərin sökülməsi</t>
  </si>
  <si>
    <t>tikililərin germetikləşdirilməsi [tikinti]</t>
  </si>
  <si>
    <t>ekskavatorların icarəsi</t>
  </si>
  <si>
    <t>bəndlərin tikintisi / dalğaqıranların tikintisi</t>
  </si>
  <si>
    <t>daxili və xarici rəngsazlıq işləri</t>
  </si>
  <si>
    <t>nasosların təmiri</t>
  </si>
  <si>
    <t>limanların tikintisi</t>
  </si>
  <si>
    <t>şinlərin qoruyucu qatının bərpası</t>
  </si>
  <si>
    <t>nəqliyyat vasitələri üçün xidmət stansiyaları [yanacaqdoldurma və texniki xidmət]</t>
  </si>
  <si>
    <t>kərpic hörgüsü</t>
  </si>
  <si>
    <t>karxanaların işlədilməsi xidmətləri</t>
  </si>
  <si>
    <t>yolların daş ilə döşənməsi</t>
  </si>
  <si>
    <t>şinlərin vulkanizasiyası [təmir]</t>
  </si>
  <si>
    <t>köhnəlmiş və ya qismən dağılmış mühərriklərin bərpası</t>
  </si>
  <si>
    <t>köhnəlmiş və ya qismən dağılmış maşınların bərpası</t>
  </si>
  <si>
    <t>süni qar yaradılması xidmətləri</t>
  </si>
  <si>
    <t>tikinti məsələləri üzrə məsləhətlər</t>
  </si>
  <si>
    <t>dülgərlik xidmətləri</t>
  </si>
  <si>
    <t>təkər tarazlaşdırması xidmətləri</t>
  </si>
  <si>
    <t>xəbər agentlikləri xidmətləri</t>
  </si>
  <si>
    <t>modemlərin icarəsi</t>
  </si>
  <si>
    <t>telekonfrans xidmətləri</t>
  </si>
  <si>
    <t>smartfonların icarəsi</t>
  </si>
  <si>
    <t>sanitar daşınmalar</t>
  </si>
  <si>
    <t>avtomobil daşınmaları</t>
  </si>
  <si>
    <t>avtobus daşınmaları</t>
  </si>
  <si>
    <t>buzqırma xidmətləri</t>
  </si>
  <si>
    <t>paketləşdirilmiş yüklərin çatdırılması</t>
  </si>
  <si>
    <t>anbarların icarəsi</t>
  </si>
  <si>
    <t>çay nəqliyyatı ilə daşınmalar</t>
  </si>
  <si>
    <t>qarajların icarəsi</t>
  </si>
  <si>
    <t>su nəqliyyatı daşınmaları</t>
  </si>
  <si>
    <t>sərnişin daşınmaları</t>
  </si>
  <si>
    <t>losman xidmətləri</t>
  </si>
  <si>
    <t>tramvay daşınmaları</t>
  </si>
  <si>
    <t>dəniz daşınmaları</t>
  </si>
  <si>
    <t>sualtı xilasetmə xidmətləri</t>
  </si>
  <si>
    <t>yazışmaların çatdırılması</t>
  </si>
  <si>
    <t>qəzetlərin çatdırılması</t>
  </si>
  <si>
    <t xml:space="preserve">güllərin çatdırılması </t>
  </si>
  <si>
    <t>barjlarla daşınma</t>
  </si>
  <si>
    <t>avtobusların icarəsi</t>
  </si>
  <si>
    <t>nəqliyyat marşrutları üzrə məlumatların verilməsi</t>
  </si>
  <si>
    <t>gümüşləmə</t>
  </si>
  <si>
    <t>kadmiumlama</t>
  </si>
  <si>
    <t>dulusçuluq işləri</t>
  </si>
  <si>
    <t>ayaqqabı boyaması</t>
  </si>
  <si>
    <t>metallaşdırma</t>
  </si>
  <si>
    <t>dəri boyaması</t>
  </si>
  <si>
    <t>xəzlərin işlənməsi</t>
  </si>
  <si>
    <t>parça biçimi</t>
  </si>
  <si>
    <t>fotoplyonkaların işlənməsi</t>
  </si>
  <si>
    <t>qızıl suyuna salınma</t>
  </si>
  <si>
    <t>suyun işlənməsi</t>
  </si>
  <si>
    <t>metalın sərtləşdirilməsi</t>
  </si>
  <si>
    <t>nikelləmə</t>
  </si>
  <si>
    <t>cildləmə</t>
  </si>
  <si>
    <t>materialların mişarlanması</t>
  </si>
  <si>
    <t>aşılama</t>
  </si>
  <si>
    <t>parçaların boyanması</t>
  </si>
  <si>
    <t>çəki işləri</t>
  </si>
  <si>
    <t>zibil və tullantıların emalı</t>
  </si>
  <si>
    <t>parçaların öncədən sıxlaşdırılması</t>
  </si>
  <si>
    <t>xəzlərin boyanması</t>
  </si>
  <si>
    <t>havanın ətirləndirilməsi</t>
  </si>
  <si>
    <t>üçüncü şəxslər üçün sifariş ilə hazırlanmış quraşdırma işləri</t>
  </si>
  <si>
    <t xml:space="preserve">lazerlə işarəvurma </t>
  </si>
  <si>
    <t>buxar qazanları istehsalı</t>
  </si>
  <si>
    <t>metaltökmə</t>
  </si>
  <si>
    <t>ofset çapı</t>
  </si>
  <si>
    <t>qumvurma işlənmələri xidməti</t>
  </si>
  <si>
    <t>sifariş ilə çörək istehsalı</t>
  </si>
  <si>
    <t>üçüncü şəxslər üçün şərab istehsalı</t>
  </si>
  <si>
    <t>akademiyalar [təhsil]</t>
  </si>
  <si>
    <t>artistlərin xidmətləri</t>
  </si>
  <si>
    <t>kitabların nəşri</t>
  </si>
  <si>
    <t>simpoziumların təşkili və keçirilməsi</t>
  </si>
  <si>
    <t>videoyazıların montajı</t>
  </si>
  <si>
    <t>masaüstü elektron nəşr sistemləri vasitələri ilə dərcetmə</t>
  </si>
  <si>
    <t>kompüter şəbəkəsi vasitəsi ilə onlayn təqdim olunan oyun xidmətləri</t>
  </si>
  <si>
    <t>musiqi bəstələnməsi xidmətləri</t>
  </si>
  <si>
    <t>fotoreportajlar</t>
  </si>
  <si>
    <t>konsertlərin təşkili və keçirilməsi</t>
  </si>
  <si>
    <t>fərdi dərslərin keçirilməsi</t>
  </si>
  <si>
    <t>kinoyayım</t>
  </si>
  <si>
    <t>kimya sahəsi üzrə tədqiqatlar</t>
  </si>
  <si>
    <t>materialların sınağı</t>
  </si>
  <si>
    <t>neft buruqları sahəsində tədqiqatlar / neft buruqları sahəsində ekspertiza</t>
  </si>
  <si>
    <t>fizika sahəsində tədqiqatlar</t>
  </si>
  <si>
    <t xml:space="preserve">biologiya sahəsində tədqiqatlar </t>
  </si>
  <si>
    <t>veb-serverlərin icarəsi</t>
  </si>
  <si>
    <t>elmi laboratoriyaların xidmətləri</t>
  </si>
  <si>
    <t>klinik sınaqlar</t>
  </si>
  <si>
    <t>rəqəmsal məlumatların qorunması üzrə məsləhətlər</t>
  </si>
  <si>
    <t>enerji istifadəsinin ölçülməsi üçün sayğacların icarəsi</t>
  </si>
  <si>
    <t>heyvanlar üçün pansion xidmətləri</t>
  </si>
  <si>
    <t xml:space="preserve">görüşlərin təşkili üçün yerlərin icarəsi </t>
  </si>
  <si>
    <t>qida heykəltəraşlığı</t>
  </si>
  <si>
    <t xml:space="preserve">yeməklərin bəzədilməsi </t>
  </si>
  <si>
    <t xml:space="preserve">tortların bəzədilməsi </t>
  </si>
  <si>
    <t>bərbərxana xidmətləri</t>
  </si>
  <si>
    <t>əczaçılıq məsələləri üzrə məsləhətlər</t>
  </si>
  <si>
    <t xml:space="preserve">tibbi avadanlıqların icarəsi </t>
  </si>
  <si>
    <t>ortodontik xidmətlər</t>
  </si>
  <si>
    <t>tibbi müayinə xidmətləri</t>
  </si>
  <si>
    <t>saça düzüm verən aparatların icarəsi</t>
  </si>
  <si>
    <t>pəhriz və qidalanma sahəsində məsləhətlər</t>
  </si>
  <si>
    <t>ictimai yerlərdə müşayiət [müşayiətçilər]</t>
  </si>
  <si>
    <t xml:space="preserve">yanğın xəbərdarlığı verən cihazların icarəsi </t>
  </si>
  <si>
    <t xml:space="preserve">genealoji tədqiqatlar </t>
  </si>
  <si>
    <t>patent xəritələşdirilməsi ilə bağlı hüquqi məsləhətlərin verilməsi</t>
  </si>
  <si>
    <t>konsyerj xidmətləri</t>
  </si>
  <si>
    <t xml:space="preserve">günəş yanmasına qarşı məlhəmlər </t>
  </si>
  <si>
    <t>agitators</t>
  </si>
  <si>
    <t>musiqi alətləri üçün dayaqlar</t>
  </si>
  <si>
    <t>epergnes</t>
  </si>
  <si>
    <t>wimples</t>
  </si>
  <si>
    <t xml:space="preserve">geyim üçün büzmə haşiyələr </t>
  </si>
  <si>
    <t>siqarlar üçün nəmləndirici qutular</t>
  </si>
  <si>
    <t>sirkə anhidridi</t>
  </si>
  <si>
    <t>əczaçılıq məqsədləri üçün aldehidlər</t>
  </si>
  <si>
    <t>kauçuk [rezin] üçün kimyəvi gücləndiricilər</t>
  </si>
  <si>
    <t xml:space="preserve">metaldan qablaşdırma qabları </t>
  </si>
  <si>
    <t>azot gübrələri</t>
  </si>
  <si>
    <t xml:space="preserve">ağac spirti </t>
  </si>
  <si>
    <t xml:space="preserve">sənaye məqsədləri üçün traqant [traqakant] </t>
  </si>
  <si>
    <t>kassiopium [lutesium]</t>
  </si>
  <si>
    <t>karbonatlar</t>
  </si>
  <si>
    <t>sınan məmulatların təmiri üçün yapışqanlar</t>
  </si>
  <si>
    <t>ağaclar üçün peyvənd mumu</t>
  </si>
  <si>
    <t>sənaye məqsədləri üçün limon turşusu</t>
  </si>
  <si>
    <t>dəri aşılanması üçün preparatlar</t>
  </si>
  <si>
    <t>kriogen preparatlar</t>
  </si>
  <si>
    <t>korroziya preparatları</t>
  </si>
  <si>
    <t xml:space="preserve">həssaslaşdırılmış kağız </t>
  </si>
  <si>
    <t>tualet məqsədləri üçün rəngləndiricilər</t>
  </si>
  <si>
    <t>xizək üçün yağlar</t>
  </si>
  <si>
    <t>kraudfandinq (kütləvi maliyyələşdirilmə)</t>
  </si>
  <si>
    <t xml:space="preserve">güvəyə qarsı preparatlar </t>
  </si>
  <si>
    <t>dehumidifiers</t>
  </si>
  <si>
    <t>çəkmə üzü</t>
  </si>
  <si>
    <t>qanlı kolbasa</t>
  </si>
  <si>
    <t xml:space="preserve">qida üçün donuz piyi </t>
  </si>
  <si>
    <t>fermentləşdirilmiş bişmiş süd</t>
  </si>
  <si>
    <t>turşuya qoyulmuş zəncəfil</t>
  </si>
  <si>
    <t>həlim hazırlanması üçün məhlullar</t>
  </si>
  <si>
    <t>qurudulmuş kokos fındığı</t>
  </si>
  <si>
    <t>həlim konsentratları</t>
  </si>
  <si>
    <t>речные раки неживые</t>
  </si>
  <si>
    <t>ət jeleləri</t>
  </si>
  <si>
    <t>qarğıdalı yağı</t>
  </si>
  <si>
    <t>qida üçün hazırlanmış bitki tozcuğu</t>
  </si>
  <si>
    <t>diri olmayan krevetlər</t>
  </si>
  <si>
    <t>duza qoyulmuş balıq</t>
  </si>
  <si>
    <t>diri olmayan dəniz xiyarları</t>
  </si>
  <si>
    <t>qida üçün hazırlanmış aloe vera</t>
  </si>
  <si>
    <t>badımcan pastası</t>
  </si>
  <si>
    <t>kartof əsaslı küftələr</t>
  </si>
  <si>
    <t>yerfındığı südü</t>
  </si>
  <si>
    <t>kokos südü əsasında içkilər</t>
  </si>
  <si>
    <t>badam südü əsasında içkilər</t>
  </si>
  <si>
    <t>hazırlanmış tərəvəzlər</t>
  </si>
  <si>
    <t>hazırlanmış meyvələr</t>
  </si>
  <si>
    <t>tərəvəz əsasında pastalar</t>
  </si>
  <si>
    <t>kvark pendiri</t>
  </si>
  <si>
    <t>konservləşdirilmiş zəncəfil</t>
  </si>
  <si>
    <t>insanlar üçün qida yarmaları</t>
  </si>
  <si>
    <t>çay əsaslı içkilər</t>
  </si>
  <si>
    <t>ət sousları</t>
  </si>
  <si>
    <t>mayasız xəmirdən çörək</t>
  </si>
  <si>
    <t>taxıl mayası ilə hazırlanmış peçenyelər</t>
  </si>
  <si>
    <t>karri [ədviyyat]</t>
  </si>
  <si>
    <t>çalınmış qaymaq üçün sərtləşdiricilər</t>
  </si>
  <si>
    <t>təbii şirinləşdirici məmulatlar</t>
  </si>
  <si>
    <t>ətirli istiot</t>
  </si>
  <si>
    <t>dondurma üçün bağlayıcı maddələr</t>
  </si>
  <si>
    <t>kolbasa üçün bağlayıcı maddələr</t>
  </si>
  <si>
    <t>ətli piroqlar</t>
  </si>
  <si>
    <t>badam əsaslı qənnadı məmulatları</t>
  </si>
  <si>
    <t>yulaf əsaslı məhsullar</t>
  </si>
  <si>
    <t>yulaf kövrəkləri</t>
  </si>
  <si>
    <t>yulaf yarması</t>
  </si>
  <si>
    <t>pivə sirkəsi</t>
  </si>
  <si>
    <t>qəhvə əsaslı içkilər</t>
  </si>
  <si>
    <t>kakao əsaslı içkilər</t>
  </si>
  <si>
    <t>bişmiş krem</t>
  </si>
  <si>
    <t>düyü keksləri</t>
  </si>
  <si>
    <t>qarğıdalı yarması</t>
  </si>
  <si>
    <t>əriştə əsaslı yeməklər</t>
  </si>
  <si>
    <t>çay əvəzedicisi kimi istifadə edilən güllər və ya yarpaqlar</t>
  </si>
  <si>
    <t>tortların bəzədilməsi üçün şirniyyat</t>
  </si>
  <si>
    <t>yosuna bükülmüş bişmiş düyü</t>
  </si>
  <si>
    <t>yeməli kağız</t>
  </si>
  <si>
    <t>un əsaslı küftə</t>
  </si>
  <si>
    <t>meyvəli qənnadı məmulatları</t>
  </si>
  <si>
    <t>udon [Yapon əriştə növü]</t>
  </si>
  <si>
    <t>afişaların yerləşdirilməsi</t>
  </si>
  <si>
    <t>fotonüsxə çıxarılması xidmətləri</t>
  </si>
  <si>
    <t>makinaçı xidmətləri</t>
  </si>
  <si>
    <t>biznesin təşkil edilməsi üzrə məsləhətlər</t>
  </si>
  <si>
    <t>ictimaiyyətlə əlaqələr sahəsində xidmətlər</t>
  </si>
  <si>
    <t xml:space="preserve">"klikə görə ödəniş" reklam xidmətləri </t>
  </si>
  <si>
    <t>verilən məlumatların və yazılı məlumatların qeydiyyatı</t>
  </si>
  <si>
    <t>rəqabət kəşfiyyatı xidmətləri</t>
  </si>
  <si>
    <t>korporativ əlaqə xidmətləri</t>
  </si>
  <si>
    <t>tibbi yollayışlar üzrə inzibati xidmətlər</t>
  </si>
  <si>
    <t>hissə-hissə ödənilən kreditlər</t>
  </si>
  <si>
    <t>cavahiratın qiymətləndirilməsi</t>
  </si>
  <si>
    <t>onlayn bank xidməti</t>
  </si>
  <si>
    <t>kəsilməmiş meşənin maliyyə qiymətləndirilməsi</t>
  </si>
  <si>
    <t>hovuzlara qulluq xidmətləri</t>
  </si>
  <si>
    <t>təhlükəsizlik kilidlərinin təmiri</t>
  </si>
  <si>
    <t>tikinti işlərinə nəzarət [yoxlama və idarəetmə]</t>
  </si>
  <si>
    <t>təkrar qalaylama</t>
  </si>
  <si>
    <t>binaların təmizlənməsi [üz hissəsinin]</t>
  </si>
  <si>
    <t>kabelin çəkilməsi</t>
  </si>
  <si>
    <t>elektriklərin xidmətləri</t>
  </si>
  <si>
    <t>kompüter terminalları vasitəsilə rabitə</t>
  </si>
  <si>
    <t>teleks xidmətləri</t>
  </si>
  <si>
    <t>elektron məktubların göndərilməsi</t>
  </si>
  <si>
    <t>peyginq xidmətləri [radio, telefon və ya digər elektron rabitə vasitələrindən istifadə etməklə]</t>
  </si>
  <si>
    <t>verilən məlumatlar bazasına daxil olmağın təmin edilməsi</t>
  </si>
  <si>
    <t>at-araba nəqliyyatı ilə daşınma</t>
  </si>
  <si>
    <t>freighting</t>
  </si>
  <si>
    <t>dəmiryolu qatarlarının icarəsi</t>
  </si>
  <si>
    <t>avtomobil paylaşma xidmətləri (karşerinq)</t>
  </si>
  <si>
    <t>elektrik enerjisinin paylanması</t>
  </si>
  <si>
    <t>səyahətlərin öncədən sifarişi</t>
  </si>
  <si>
    <t>qiymətli əşyaların mühafizə ilə daşınması</t>
  </si>
  <si>
    <t>ticarət avtomatlarının doldurulması</t>
  </si>
  <si>
    <t>avtomobillərin müştərək istifadəsi üzrə xidmətlər (karpulinq)</t>
  </si>
  <si>
    <t>naxışların çap edilməsi</t>
  </si>
  <si>
    <t>xəzlərin sifariş üzrə biçilməsi</t>
  </si>
  <si>
    <t>yəhər və sərrac işləri</t>
  </si>
  <si>
    <t>xəzlərin pardaqlanması</t>
  </si>
  <si>
    <t>optik şüşələrin cilalanması</t>
  </si>
  <si>
    <t>vulkanizasiya [materialların emalı]</t>
  </si>
  <si>
    <t>fotobəstələmələrin hazırlanması</t>
  </si>
  <si>
    <t>şərabçılıq sahəsi üzrə məsləhətlərin verilməsi</t>
  </si>
  <si>
    <t>əyləncə radioverilişləri</t>
  </si>
  <si>
    <t>kinofilmlərin icarəsi</t>
  </si>
  <si>
    <t>kazino xidmətləri [qumar oyunları]</t>
  </si>
  <si>
    <t>diskoteka xidmətləri</t>
  </si>
  <si>
    <t>əyləncə sahəsində məlumatların verilməsi</t>
  </si>
  <si>
    <t>qumar oyunları sahəsində xidmətlər</t>
  </si>
  <si>
    <t>kitabların və dövri mətbuatın onlayn dərci</t>
  </si>
  <si>
    <t>fotoşəkil çəkilişi xidmətləri</t>
  </si>
  <si>
    <t>peşə təkmilləşdirilməsi</t>
  </si>
  <si>
    <t>keyfiyyətə nəzarət</t>
  </si>
  <si>
    <t>geologiya sahəsində tədqiqatlar</t>
  </si>
  <si>
    <t>kalibrləmə [ölçü xidmətləri]</t>
  </si>
  <si>
    <t>istixana qaz tullantılarının azaldılması ilə bağlı elmi məlumat, məsləhət və tövsiyələrin verilməsi</t>
  </si>
  <si>
    <t xml:space="preserve">proqram təminatı xidmət kimi [SaaS] </t>
  </si>
  <si>
    <t>texnoloji məsələlər üzrə məsləhətlərin verilməsi</t>
  </si>
  <si>
    <t>kompüter texnologiyaları üzrə məsləhətlərin verilməsi</t>
  </si>
  <si>
    <t>nasazlıqların aşkarlanması üçün kompüter sistemlərinə nəzarət xidmətləri</t>
  </si>
  <si>
    <t xml:space="preserve">işıqlandırma avadanlıqlarının icarəsi * </t>
  </si>
  <si>
    <t>müvəqqəti yaşayış üçün yerlərin öncədən sifariş edilməsi</t>
  </si>
  <si>
    <t>qəlyanxana xidmətləri</t>
  </si>
  <si>
    <t>psixoloq xidmətləri</t>
  </si>
  <si>
    <t>solyarium xidmətləri</t>
  </si>
  <si>
    <t>kənd təsərrüfatı, su məhsulları təsərrüfatı, bağçılıq və meşə təsərrüfatı zərərvericilərinə qarşı mübarizə xidmətləri</t>
  </si>
  <si>
    <t>evə gələn tibb bacısı xidmətləri</t>
  </si>
  <si>
    <t xml:space="preserve">proqram təminatının lisenziyalaşdırılması [hüquqi xidmətlər] </t>
  </si>
  <si>
    <t xml:space="preserve">astrologiya sahəsi üzrə məsləhətlərin verilməsi </t>
  </si>
  <si>
    <t>fiziki mühafizə üzrə məsləhətlərin verilməsi</t>
  </si>
  <si>
    <t>ev heyvanlarına baxma xidmətləri</t>
  </si>
  <si>
    <t>sosial şəbəkələrin onlayn xidmətləri</t>
  </si>
  <si>
    <t>proqram təminatının nəşri çərçivəsində lisenziyalaşdırma [hüquqi xidmətlər] xidmətləri</t>
  </si>
  <si>
    <t>mühacirət sahəsində hüquqi xidmətlər</t>
  </si>
  <si>
    <t>normativ tələblərə uyğunlaşdırma auditi</t>
  </si>
  <si>
    <t>qanunvericiliyə uyğunlaşdırma auditi</t>
  </si>
  <si>
    <t>salisil turşusu</t>
  </si>
  <si>
    <t>heyvan mənşəli kömür</t>
  </si>
  <si>
    <t>eynək linzaları üçün kimyəvi üst laylar</t>
  </si>
  <si>
    <t>üzümləri sibrədən qorumaq üçün kimyəvi preparatlar</t>
  </si>
  <si>
    <t>şora kağızı</t>
  </si>
  <si>
    <t xml:space="preserve">əhəng südü </t>
  </si>
  <si>
    <t>makiyaj (qrim)</t>
  </si>
  <si>
    <t>etanol [yanacaq]</t>
  </si>
  <si>
    <t>bədənin şaxta vurmuş hissələrinin müalicəsi üçün preparatlar (donvurmada istifadə olunan preparatlar)</t>
  </si>
  <si>
    <t>iynəli qarniturlar [darama maşınlarının hissələri]</t>
  </si>
  <si>
    <t>ştamplama maşınları</t>
  </si>
  <si>
    <t>elektrik sarğacları</t>
  </si>
  <si>
    <t>zərrəcik sürətləndiriciləri</t>
  </si>
  <si>
    <t>işəsalma sistemləri üçün batareyalar</t>
  </si>
  <si>
    <t>kalibrləmə halqaları</t>
  </si>
  <si>
    <t>çap olunan sxemlər</t>
  </si>
  <si>
    <t>nəqliyyat vasitələri üçün keçilmiş məsafə sayğacları</t>
  </si>
  <si>
    <t>əriyən qoruyucular</t>
  </si>
  <si>
    <t>invertorlar [elektrik]</t>
  </si>
  <si>
    <t>elmi cihazlar üçün membranlar</t>
  </si>
  <si>
    <t>naqil birləşdiriciləri [elektrik]</t>
  </si>
  <si>
    <t>ötürücülər [uzaq məsafə rabitəsi]</t>
  </si>
  <si>
    <t>maqnit kodlu kartlar</t>
  </si>
  <si>
    <t>maqnit məlumat daşıyıcıları</t>
  </si>
  <si>
    <t>optik məlumat daşıyıcıları</t>
  </si>
  <si>
    <t>ölçü qaşıqları</t>
  </si>
  <si>
    <t>Pito borucuqları</t>
  </si>
  <si>
    <t>işıqdan qoruyan obyektiv örtükləri</t>
  </si>
  <si>
    <t>smartfonlar üçün qutular</t>
  </si>
  <si>
    <t>ağıllı eynəklər</t>
  </si>
  <si>
    <t>ağıllı saatlar</t>
  </si>
  <si>
    <t>fərdi rəqəmsal köməkçilər üçün örtüklər [FRK]</t>
  </si>
  <si>
    <t>ağıllı üzüklər</t>
  </si>
  <si>
    <t>virtual reallıq dəbilqələri</t>
  </si>
  <si>
    <t>kvant nöqtələri əsasında işıq yayan diodlar</t>
  </si>
  <si>
    <t>dalğıc tarazlıq kəmərləri / dalğıc yük kəmərləri</t>
  </si>
  <si>
    <t>qabar kəsmək üçün vasitələr</t>
  </si>
  <si>
    <t>cərrahi cihazlar və alətlər</t>
  </si>
  <si>
    <t>tibbi istiqamətverici tellər</t>
  </si>
  <si>
    <t>unitazın yuyulması üçün su çənləri</t>
  </si>
  <si>
    <t>yerüstü nəqliyyat vasitələri üçün transmissiya milləri</t>
  </si>
  <si>
    <t xml:space="preserve">odlu silahlar üçün çaxmaqlar </t>
  </si>
  <si>
    <t>zərgərlik həmailləri</t>
  </si>
  <si>
    <t>bəzəkli sancaqlar [zərgərlik məmulatları]</t>
  </si>
  <si>
    <t>xronometrik cihazlar</t>
  </si>
  <si>
    <t>saat gövdələri</t>
  </si>
  <si>
    <t>nəcib metal xəlitələri</t>
  </si>
  <si>
    <t>zərgərlik məmulatları üçün bağlayıcılar</t>
  </si>
  <si>
    <t>misbaha [dua üçün təsbehlər]</t>
  </si>
  <si>
    <t>musiqi alətləri üçün payacıqlar</t>
  </si>
  <si>
    <t>musiqi alətləri üçün klaviaturalar</t>
  </si>
  <si>
    <t>fortepiano üçün simlər</t>
  </si>
  <si>
    <t>litavralar [musiqi alətləri]</t>
  </si>
  <si>
    <t>zınqırovlar [musiqi alətləri]</t>
  </si>
  <si>
    <t>musiqi alətləri üçün çəkiciklər</t>
  </si>
  <si>
    <t>polad qələmucuları</t>
  </si>
  <si>
    <t>damğalama üçün ofis maşınları</t>
  </si>
  <si>
    <t>halqalı qovluqlar</t>
  </si>
  <si>
    <t>mətbəə klişeləri</t>
  </si>
  <si>
    <t>ofis dəliciləri</t>
  </si>
  <si>
    <t>yığım çubuqları</t>
  </si>
  <si>
    <t>qaymaq üçün kağız qablar</t>
  </si>
  <si>
    <t>yazı maşınları üçün vərdənələr</t>
  </si>
  <si>
    <t>ofort [kimyəvi naxışoyma çap üslubu]</t>
  </si>
  <si>
    <t>kağız üçün qısqaclar</t>
  </si>
  <si>
    <t>trafaretlər üçün qutular</t>
  </si>
  <si>
    <t>cildləmə işləri üçün parça</t>
  </si>
  <si>
    <t>möhürlər üçün yastıqçalar</t>
  </si>
  <si>
    <t xml:space="preserve">ştamplar [möhürlər] üçün qutular </t>
  </si>
  <si>
    <t>yapışan etiketlər [dəftərxana malları]</t>
  </si>
  <si>
    <t>mumlu kağız</t>
  </si>
  <si>
    <t>vərəqələr / flayerlər</t>
  </si>
  <si>
    <t>3D çap üçün plastik iplər</t>
  </si>
  <si>
    <t>rezin halqalar</t>
  </si>
  <si>
    <t>asbest şiferləri</t>
  </si>
  <si>
    <t>toxuma materiallardan borular / toxuma materiallardan şlanqlar</t>
  </si>
  <si>
    <t>toxuculuq üçün istifadə olunmayan elastik iplər</t>
  </si>
  <si>
    <t>asbest keçəsi</t>
  </si>
  <si>
    <t>asbest kağızı</t>
  </si>
  <si>
    <t>asbest qumaşı</t>
  </si>
  <si>
    <t>qablaşdırma üçün istifadə olunanlar istisna olmaqla, viskoza təbəqələri</t>
  </si>
  <si>
    <t>asbest kartonu</t>
  </si>
  <si>
    <t>ebonit qəliblər</t>
  </si>
  <si>
    <t>çətir üçün halqalar</t>
  </si>
  <si>
    <t>çəliklər*</t>
  </si>
  <si>
    <t>heyvanlar üçün qoşqu ləvazimatı</t>
  </si>
  <si>
    <t>bel çantaları</t>
  </si>
  <si>
    <t>çəlik tutacaqları</t>
  </si>
  <si>
    <t>açarlar üçün qutular</t>
  </si>
  <si>
    <t>dəri parçalar</t>
  </si>
  <si>
    <t>preslənmiş tikinti mantarı</t>
  </si>
  <si>
    <t>işıqsaçan yol örtükləri</t>
  </si>
  <si>
    <t>preslənmiş qamış cecəsi [tikinti materialı]</t>
  </si>
  <si>
    <t>maye yanacağı üçün qeyri-metal çənlər</t>
  </si>
  <si>
    <t>pərdələr üçün halqalar</t>
  </si>
  <si>
    <t>balıq üçün səbətlər</t>
  </si>
  <si>
    <t>paltar üçün asılqanlar [paltarasanlar]</t>
  </si>
  <si>
    <t>istiridyə çanaqları</t>
  </si>
  <si>
    <t>jurnallar üçün rəflər</t>
  </si>
  <si>
    <t>yuyunma masaları [mebel]</t>
  </si>
  <si>
    <t>çarpayılar üçün qeyri-metal təkərciklər</t>
  </si>
  <si>
    <t>yüklərin nəqliyyatı üçün qeyri-metal platformalar</t>
  </si>
  <si>
    <t>mebel üçün plastik haşiyələr</t>
  </si>
  <si>
    <t>masa ayaqlıqları [mebel]</t>
  </si>
  <si>
    <t>kəhrəba çubuqları</t>
  </si>
  <si>
    <t>məngənəli dəzgahlar [mebel]</t>
  </si>
  <si>
    <t>hesablama maşınları üçün dayaqlar</t>
  </si>
  <si>
    <t>qeyri-metal tıxaclar</t>
  </si>
  <si>
    <t>burazlar üçün qeyri-metal sıxaclar</t>
  </si>
  <si>
    <t>güzgü kaşılar</t>
  </si>
  <si>
    <t>məhrəba tutqacları [mebel]</t>
  </si>
  <si>
    <t>hava ilə doldurulan mebel</t>
  </si>
  <si>
    <t>təzə doğulmuş körpələr üçün səbətlər</t>
  </si>
  <si>
    <t>yağı boşaltmaq üçün qeyri-metal qablar</t>
  </si>
  <si>
    <t>körpələrin başlarını səmtləşdirmək üçün yastıqlar</t>
  </si>
  <si>
    <t>dizüstü iş masaları</t>
  </si>
  <si>
    <t>içki üçün çubuqlar</t>
  </si>
  <si>
    <t>taslar [tutumlu qablar]</t>
  </si>
  <si>
    <t>yağdanlar üçün qapaqlar</t>
  </si>
  <si>
    <t>pivə parçları</t>
  </si>
  <si>
    <t>içkilər üçün istilik keçirməyən qablar</t>
  </si>
  <si>
    <t>təmizləmə işləri üçün əskilər</t>
  </si>
  <si>
    <t>mumla pardaqlamaq üçün qeyri-elektrik aparatlar</t>
  </si>
  <si>
    <t>kokteyl çalxalıyıcıları</t>
  </si>
  <si>
    <t>təmizlik işləri üçün əl alətləri</t>
  </si>
  <si>
    <t>paltar yumaq üçün təknələr</t>
  </si>
  <si>
    <t>likör servizi</t>
  </si>
  <si>
    <t>şalvar üçün ütüləmə presləri</t>
  </si>
  <si>
    <t>dəm çaynikləri</t>
  </si>
  <si>
    <t>təmizlik işləri üçün zamşa</t>
  </si>
  <si>
    <t>təmizlik işləri üçün istifadə olunan pambıq tullantıları</t>
  </si>
  <si>
    <t>boşqablar üçün qapaqlar</t>
  </si>
  <si>
    <t>diş çubuqları üçün tutacaqlar</t>
  </si>
  <si>
    <t>tutum qablarını təmizləmək üçün fırçalar</t>
  </si>
  <si>
    <t>lələkli tozyığanlar</t>
  </si>
  <si>
    <t>tozyığan əskilər</t>
  </si>
  <si>
    <t>qapaqlı pivə parçları</t>
  </si>
  <si>
    <t>şam söndürücüləri</t>
  </si>
  <si>
    <t xml:space="preserve">vantuzlar
</t>
  </si>
  <si>
    <t>çaydan örtükləri</t>
  </si>
  <si>
    <t>masa çömçələri</t>
  </si>
  <si>
    <t>süpürgə sapları</t>
  </si>
  <si>
    <t>qaşıyıcılar [təmizləmə vasitələri]</t>
  </si>
  <si>
    <t>çətənə lifindən kəmərlər</t>
  </si>
  <si>
    <t>cut [Hind kəndiri]</t>
  </si>
  <si>
    <t>daraqlanmış yun</t>
  </si>
  <si>
    <t>doldurulma üçün dəniz yosunu</t>
  </si>
  <si>
    <t>yükləmə-boşaltma işləri üçün qeyri-metal bağlar</t>
  </si>
  <si>
    <t>qeyri-metal burazlar</t>
  </si>
  <si>
    <t>toxuculuqda istifadə üçün karbon lifləri</t>
  </si>
  <si>
    <t>pambıq tiftiyi</t>
  </si>
  <si>
    <t>paltar yumaq üçün torlu torbalar</t>
  </si>
  <si>
    <t>bilyard masası parçası</t>
  </si>
  <si>
    <t>yolda istifadə üçün yun şallar</t>
  </si>
  <si>
    <t>alt paltar üçün parçalar</t>
  </si>
  <si>
    <t>cersi [parça]</t>
  </si>
  <si>
    <t>tik [döşək örtükləri]</t>
  </si>
  <si>
    <t>esparto bitkisindən parça</t>
  </si>
  <si>
    <t>şənil parçaları</t>
  </si>
  <si>
    <t>unitaz qapağı üçün parça örtüklər</t>
  </si>
  <si>
    <t>təzə doğulmuş körpələr üçün yataq torbaları</t>
  </si>
  <si>
    <t>uşaq çarpayıları üçün yumşaldıcı qoruyucular [yataq dəstləri]</t>
  </si>
  <si>
    <t>piknik şalları</t>
  </si>
  <si>
    <t>avtomobil sürücüləri üçün geyimlər</t>
  </si>
  <si>
    <t>hamam səndəlləri</t>
  </si>
  <si>
    <t>hamam nəleyinləri</t>
  </si>
  <si>
    <t>kepkalar [baş örtükləri]</t>
  </si>
  <si>
    <t>korsajlar [qadın alt paltarı]</t>
  </si>
  <si>
    <t>təri canına çəkən alt paltarı</t>
  </si>
  <si>
    <t>əlcəklər [geyim]</t>
  </si>
  <si>
    <t>kaşnelər / boyun üçün yaylıqlar / şərflər</t>
  </si>
  <si>
    <t>korsetlər [alt paltarları]</t>
  </si>
  <si>
    <t>sabolar [taxta ayaqqabılar]</t>
  </si>
  <si>
    <t>çimərlik papaqları</t>
  </si>
  <si>
    <t>çimərlik xalatları</t>
  </si>
  <si>
    <t>idman çəkmələri</t>
  </si>
  <si>
    <t>alt ətəklər</t>
  </si>
  <si>
    <t>bandanalar [yaylıqlar]</t>
  </si>
  <si>
    <t>pul kisəsi kəmərləri [geyim]</t>
  </si>
  <si>
    <t>döş cibləri üçün dəsmallar</t>
  </si>
  <si>
    <t>xizək sürənlər üçün əlcəklər</t>
  </si>
  <si>
    <t>idman maykaları</t>
  </si>
  <si>
    <t>kağızdan olanlar istisna olmaqla, qollu önlüklər</t>
  </si>
  <si>
    <t>ayaqqabı dabanları üçün qoruyucular</t>
  </si>
  <si>
    <t>ayaqqabı bağlayıcıları</t>
  </si>
  <si>
    <t>çəkməçi iynələri</t>
  </si>
  <si>
    <t>sərrac iynələri</t>
  </si>
  <si>
    <t>toxuculuq milləri</t>
  </si>
  <si>
    <t>saç sıxacları</t>
  </si>
  <si>
    <t>papaq bəzəkləri</t>
  </si>
  <si>
    <t>ayaqqabı bağları</t>
  </si>
  <si>
    <t>ayaqqabı dəlikləri</t>
  </si>
  <si>
    <t>saçın burulması üçün sancaqlar</t>
  </si>
  <si>
    <t>saç torları</t>
  </si>
  <si>
    <t>paltar üçün bağlar</t>
  </si>
  <si>
    <t>sancaqlar üçün yastıqcalar</t>
  </si>
  <si>
    <t>süni zəncirələr</t>
  </si>
  <si>
    <t>büzmələr [krujeva məhsulları]</t>
  </si>
  <si>
    <t>yun bağlar</t>
  </si>
  <si>
    <t>geyimlər üçün çiyin altlıqları</t>
  </si>
  <si>
    <t>velosipedçi şalvarları üçün sıxaclar</t>
  </si>
  <si>
    <t>yumşaq gimnastika döşəmələri</t>
  </si>
  <si>
    <t>qamış həsirlər</t>
  </si>
  <si>
    <t>xalça altlıqları</t>
  </si>
  <si>
    <t>toxuma divar kağızları</t>
  </si>
  <si>
    <t>xizək haşiyələri</t>
  </si>
  <si>
    <t>bilyard şarları</t>
  </si>
  <si>
    <t>oyun zərləri</t>
  </si>
  <si>
    <t>balıqçılıq ləvazimatı</t>
  </si>
  <si>
    <t>stolüstü tennis masaları</t>
  </si>
  <si>
    <t>kirşələr [idman malları]</t>
  </si>
  <si>
    <t>bilyard çubuqları üçün başlıqlar</t>
  </si>
  <si>
    <t>bilyard masaları</t>
  </si>
  <si>
    <t>sörfinq üçün yelkənli lövhələr</t>
  </si>
  <si>
    <t>oyun aparatları</t>
  </si>
  <si>
    <t>yelkənli lövhələr üçün dorlar</t>
  </si>
  <si>
    <t>idman üçün start blokları</t>
  </si>
  <si>
    <t>qar kürələri</t>
  </si>
  <si>
    <t>qar ayaqqabıları</t>
  </si>
  <si>
    <t>qumar oyunları üçün jetonlar</t>
  </si>
  <si>
    <t>qolf çantası üçün etiketlər</t>
  </si>
  <si>
    <t>təmizlənməmiş taxıl dənləri</t>
  </si>
  <si>
    <t>təbii güllərdən çələnglər</t>
  </si>
  <si>
    <t>cücə yetişdirmək üçün mayalanmış yumurtalar</t>
  </si>
  <si>
    <t>təbii güllər</t>
  </si>
  <si>
    <t>təbii çim</t>
  </si>
  <si>
    <t>yem üçün dənlər</t>
  </si>
  <si>
    <t>ev quşu üçün yarmalar</t>
  </si>
  <si>
    <t>kola qozları</t>
  </si>
  <si>
    <t>kətan unu [yem]</t>
  </si>
  <si>
    <t>çiçək soğanaqları</t>
  </si>
  <si>
    <t>quşlar üçün mürəkkəb balığı sümüyündən yem</t>
  </si>
  <si>
    <t>diri ev quşları</t>
  </si>
  <si>
    <t>diri lobsterlər</t>
  </si>
  <si>
    <t>diri midyalar</t>
  </si>
  <si>
    <t>yem üçün kətan tumları</t>
  </si>
  <si>
    <t>diri ton balığı</t>
  </si>
  <si>
    <t>diri koi karpları</t>
  </si>
  <si>
    <t xml:space="preserve">mayadan hazırlanan pivə </t>
  </si>
  <si>
    <t xml:space="preserve">pivə həlimi </t>
  </si>
  <si>
    <t>süd zərdabı əsasında içkilər</t>
  </si>
  <si>
    <t>mineral sular (içkilər)</t>
  </si>
  <si>
    <t>sodalı su</t>
  </si>
  <si>
    <t>qazlı içkilərin hazırlanması üçün tozlar</t>
  </si>
  <si>
    <t>aloe vera əsasında alkoqolsuz içkilər</t>
  </si>
  <si>
    <t>pivə əsasında kokteyllər</t>
  </si>
  <si>
    <t>quru meyvələrdən hazırlanan alkoqolsuz içkilər</t>
  </si>
  <si>
    <t>vodka</t>
  </si>
  <si>
    <t>qarışdırıcı maşınlar</t>
  </si>
  <si>
    <t xml:space="preserve"> balıq unundan gübrələr</t>
  </si>
  <si>
    <t>pas əleyhinə tərkiblər</t>
  </si>
  <si>
    <t>dəri üçün yağlar</t>
  </si>
  <si>
    <t xml:space="preserve">əczaçılıq məqsədləri üçün vismut preparatları </t>
  </si>
  <si>
    <t>əczaçılıq məqsədləri üçün ağac kömürü</t>
  </si>
  <si>
    <t>əczaçılıq məqsədləri üçün acıçiçək</t>
  </si>
  <si>
    <t xml:space="preserve">əczaçılıq məqsədləri üçün biyan kökü </t>
  </si>
  <si>
    <t xml:space="preserve">əczaçılıq məqsədləri üçün maya </t>
  </si>
  <si>
    <t xml:space="preserve">əczaçılıq məqsədləri üçün pektinlər </t>
  </si>
  <si>
    <t xml:space="preserve">əczaçılıq məqsədləri üçün məlhəmlər </t>
  </si>
  <si>
    <t>əczaçılıq məqsədləri üçün xardal</t>
  </si>
  <si>
    <t xml:space="preserve">əczaçılıq məqsədləri üçün pepsinlər </t>
  </si>
  <si>
    <t>əczaçılıq məqsədləri üçün kapsullar</t>
  </si>
  <si>
    <t xml:space="preserve">əczaçılıq məqsədləri üçün fosfatlar </t>
  </si>
  <si>
    <t>tabaq doldurucusu üçün dezodorantlar</t>
  </si>
  <si>
    <t xml:space="preserve">tibbi məqsədlər üçün balzamlar </t>
  </si>
  <si>
    <t>tibbi məqsədlər üçün mineral sular</t>
  </si>
  <si>
    <t>əczaçılıq məqsədləri üçün ağac qabığı</t>
  </si>
  <si>
    <r>
      <t>tibbi məqsədlər üçün kinə</t>
    </r>
    <r>
      <rPr>
        <b/>
        <sz val="12"/>
        <color rgb="FFFF0000"/>
        <rFont val="Calibri"/>
        <family val="2"/>
        <charset val="204"/>
      </rPr>
      <t/>
    </r>
  </si>
  <si>
    <t>tibbi məqsədlər üçün natrium duzları</t>
  </si>
  <si>
    <t>tibbi və ya baytarlıq məqsədləri üçün kimyəvi reagentlər</t>
  </si>
  <si>
    <t>tibbi məqsədlər üçün vaginal həllər</t>
  </si>
  <si>
    <t>bitki tozcuqlarından qida əlavələri</t>
  </si>
  <si>
    <t>tibbi məqsədlər üçün doldurulmuş oksigen balonları</t>
  </si>
  <si>
    <t>polad pərdələr</t>
  </si>
  <si>
    <t>divarları üzləmək üçün metal plitələr</t>
  </si>
  <si>
    <t>dizel mühərrikləri üçün közərtmə şamları</t>
  </si>
  <si>
    <t>platformalı tərəzilər</t>
  </si>
  <si>
    <t>amfibiya nəqliyyat vasitələri</t>
  </si>
  <si>
    <t>at arabaları</t>
  </si>
  <si>
    <t>polad literlər</t>
  </si>
  <si>
    <t xml:space="preserve">dərclər </t>
  </si>
  <si>
    <t>körpə uşaqları daşımaq üçün bel çantaları</t>
  </si>
  <si>
    <t>mebel üçün siyirmələr</t>
  </si>
  <si>
    <t xml:space="preserve">baqaj saxlamaq üçün dolablar </t>
  </si>
  <si>
    <t>aşındırıcı qələvilər</t>
  </si>
  <si>
    <t>astatin</t>
  </si>
  <si>
    <t>sianidlər [sianid turşusu duzu]</t>
  </si>
  <si>
    <t>ayaqqabı üçün yağlar</t>
  </si>
  <si>
    <t>at yəhəri üçün yəhəraltı döşəkcələr</t>
  </si>
  <si>
    <t>qamaşlar / tozluqlar</t>
  </si>
  <si>
    <t>topuğu örtən çəkmələr</t>
  </si>
  <si>
    <t>yoqa ilə məşğul olmaq üçün həsirlər</t>
  </si>
  <si>
    <t>tənbəki çubuqlarının təmizlənməsi üçün alətlər</t>
  </si>
  <si>
    <t>xarab olan nəqliyyat vasitələrinin yedəklənməsi</t>
  </si>
  <si>
    <t>əyləncəli televiziya verilişləri</t>
  </si>
  <si>
    <t>tamaşaların təşkili [impressario xidmətləri]</t>
  </si>
  <si>
    <t>tədbirlər üçün səs rejissoru xidmətləri</t>
  </si>
  <si>
    <t>rəqəmsal məlumatların şifrlənməsi xidmətləri</t>
  </si>
  <si>
    <r>
      <rPr>
        <b/>
        <sz val="8"/>
        <rFont val="Arial"/>
        <family val="2"/>
      </rPr>
      <t xml:space="preserve">animal </t>
    </r>
    <r>
      <rPr>
        <sz val="8"/>
        <rFont val="Arial"/>
        <family val="2"/>
      </rPr>
      <t>breeding</t>
    </r>
  </si>
  <si>
    <r>
      <rPr>
        <b/>
        <sz val="8"/>
        <rFont val="Arial"/>
        <family val="2"/>
      </rPr>
      <t xml:space="preserve">landscape </t>
    </r>
    <r>
      <rPr>
        <sz val="8"/>
        <rFont val="Arial"/>
        <family val="2"/>
      </rPr>
      <t>gardening</t>
    </r>
  </si>
  <si>
    <r>
      <rPr>
        <b/>
        <sz val="8"/>
        <rFont val="Arial"/>
        <family val="2"/>
      </rPr>
      <t xml:space="preserve">public </t>
    </r>
    <r>
      <rPr>
        <sz val="8"/>
        <rFont val="Arial"/>
        <family val="2"/>
      </rPr>
      <t>bath services for hygiene purposes</t>
    </r>
  </si>
  <si>
    <r>
      <rPr>
        <b/>
        <sz val="8"/>
        <rFont val="Arial"/>
        <family val="2"/>
      </rPr>
      <t xml:space="preserve">Turkish </t>
    </r>
    <r>
      <rPr>
        <sz val="8"/>
        <rFont val="Arial"/>
        <family val="2"/>
      </rPr>
      <t>bath services</t>
    </r>
  </si>
  <si>
    <r>
      <rPr>
        <b/>
        <sz val="8"/>
        <rFont val="Arial"/>
        <family val="2"/>
      </rPr>
      <t xml:space="preserve">beauty </t>
    </r>
    <r>
      <rPr>
        <sz val="8"/>
        <rFont val="Arial"/>
        <family val="2"/>
      </rPr>
      <t>salon services</t>
    </r>
  </si>
  <si>
    <r>
      <rPr>
        <b/>
        <sz val="8"/>
        <rFont val="Arial"/>
        <family val="2"/>
      </rPr>
      <t xml:space="preserve">medical </t>
    </r>
    <r>
      <rPr>
        <sz val="8"/>
        <rFont val="Arial"/>
        <family val="2"/>
      </rPr>
      <t>clinic services</t>
    </r>
  </si>
  <si>
    <r>
      <rPr>
        <b/>
        <sz val="8"/>
        <rFont val="Arial"/>
        <family val="2"/>
      </rPr>
      <t>hairdressing</t>
    </r>
  </si>
  <si>
    <r>
      <rPr>
        <b/>
        <sz val="8"/>
        <rFont val="Arial"/>
        <family val="2"/>
      </rPr>
      <t xml:space="preserve">wreath </t>
    </r>
    <r>
      <rPr>
        <sz val="8"/>
        <rFont val="Arial"/>
        <family val="2"/>
      </rPr>
      <t>making</t>
    </r>
  </si>
  <si>
    <r>
      <rPr>
        <b/>
        <sz val="8"/>
        <rFont val="Arial"/>
        <family val="2"/>
      </rPr>
      <t xml:space="preserve">convalescent </t>
    </r>
    <r>
      <rPr>
        <sz val="8"/>
        <rFont val="Arial"/>
        <family val="2"/>
      </rPr>
      <t>home services</t>
    </r>
  </si>
  <si>
    <r>
      <rPr>
        <b/>
        <sz val="8"/>
        <rFont val="Arial"/>
        <family val="2"/>
      </rPr>
      <t xml:space="preserve">hospital </t>
    </r>
    <r>
      <rPr>
        <sz val="8"/>
        <rFont val="Arial"/>
        <family val="2"/>
      </rPr>
      <t>services</t>
    </r>
  </si>
  <si>
    <r>
      <rPr>
        <b/>
        <sz val="8"/>
        <rFont val="Arial"/>
        <family val="2"/>
      </rPr>
      <t xml:space="preserve">health </t>
    </r>
    <r>
      <rPr>
        <sz val="8"/>
        <rFont val="Arial"/>
        <family val="2"/>
      </rPr>
      <t>care</t>
    </r>
  </si>
  <si>
    <r>
      <rPr>
        <b/>
        <sz val="8"/>
        <rFont val="Arial"/>
        <family val="2"/>
      </rPr>
      <t>horticulture</t>
    </r>
  </si>
  <si>
    <r>
      <rPr>
        <b/>
        <sz val="8"/>
        <rFont val="Arial"/>
        <family val="2"/>
      </rPr>
      <t>gardening</t>
    </r>
  </si>
  <si>
    <r>
      <rPr>
        <b/>
        <sz val="8"/>
        <rFont val="Arial"/>
        <family val="2"/>
      </rPr>
      <t xml:space="preserve">farming </t>
    </r>
    <r>
      <rPr>
        <sz val="8"/>
        <rFont val="Arial"/>
        <family val="2"/>
      </rPr>
      <t>equipment rental</t>
    </r>
  </si>
  <si>
    <r>
      <rPr>
        <b/>
        <sz val="8"/>
        <rFont val="Arial"/>
        <family val="2"/>
      </rPr>
      <t>massage</t>
    </r>
  </si>
  <si>
    <r>
      <rPr>
        <b/>
        <sz val="8"/>
        <rFont val="Arial"/>
        <family val="2"/>
      </rPr>
      <t xml:space="preserve">medical </t>
    </r>
    <r>
      <rPr>
        <sz val="8"/>
        <rFont val="Arial"/>
        <family val="2"/>
      </rPr>
      <t>assistance</t>
    </r>
  </si>
  <si>
    <r>
      <rPr>
        <b/>
        <sz val="8"/>
        <rFont val="Arial"/>
        <family val="2"/>
      </rPr>
      <t xml:space="preserve">plant </t>
    </r>
    <r>
      <rPr>
        <sz val="8"/>
        <rFont val="Arial"/>
        <family val="2"/>
      </rPr>
      <t>nursery services</t>
    </r>
  </si>
  <si>
    <r>
      <rPr>
        <b/>
        <sz val="8"/>
        <rFont val="Arial"/>
        <family val="2"/>
      </rPr>
      <t xml:space="preserve">physiotherapy </t>
    </r>
    <r>
      <rPr>
        <sz val="8"/>
        <rFont val="Arial"/>
        <family val="2"/>
      </rPr>
      <t xml:space="preserve">/ </t>
    </r>
    <r>
      <rPr>
        <b/>
        <sz val="8"/>
        <rFont val="Arial"/>
        <family val="2"/>
      </rPr>
      <t xml:space="preserve">physical </t>
    </r>
    <r>
      <rPr>
        <sz val="8"/>
        <rFont val="Arial"/>
        <family val="2"/>
      </rPr>
      <t>therapy</t>
    </r>
  </si>
  <si>
    <r>
      <rPr>
        <b/>
        <sz val="8"/>
        <rFont val="Arial"/>
        <family val="2"/>
      </rPr>
      <t xml:space="preserve">sanatorium </t>
    </r>
    <r>
      <rPr>
        <sz val="8"/>
        <rFont val="Arial"/>
        <family val="2"/>
      </rPr>
      <t>services</t>
    </r>
  </si>
  <si>
    <r>
      <rPr>
        <b/>
        <sz val="8"/>
        <rFont val="Arial"/>
        <family val="2"/>
      </rPr>
      <t xml:space="preserve">veterinary </t>
    </r>
    <r>
      <rPr>
        <sz val="8"/>
        <rFont val="Arial"/>
        <family val="2"/>
      </rPr>
      <t>assistance</t>
    </r>
  </si>
  <si>
    <r>
      <rPr>
        <b/>
        <sz val="8"/>
        <rFont val="Arial"/>
        <family val="2"/>
      </rPr>
      <t xml:space="preserve">dentistry </t>
    </r>
    <r>
      <rPr>
        <sz val="8"/>
        <rFont val="Arial"/>
        <family val="2"/>
      </rPr>
      <t>services</t>
    </r>
  </si>
  <si>
    <r>
      <rPr>
        <b/>
        <sz val="8"/>
        <rFont val="Arial"/>
        <family val="2"/>
      </rPr>
      <t xml:space="preserve">nursing </t>
    </r>
    <r>
      <rPr>
        <sz val="8"/>
        <rFont val="Arial"/>
        <family val="2"/>
      </rPr>
      <t>home services</t>
    </r>
  </si>
  <si>
    <r>
      <rPr>
        <b/>
        <sz val="8"/>
        <rFont val="Arial"/>
        <family val="2"/>
      </rPr>
      <t xml:space="preserve">aerial </t>
    </r>
    <r>
      <rPr>
        <sz val="8"/>
        <rFont val="Arial"/>
        <family val="2"/>
      </rPr>
      <t xml:space="preserve">and surface spreading of fertilizers and other agricultural chemicals / </t>
    </r>
    <r>
      <rPr>
        <b/>
        <sz val="8"/>
        <rFont val="Arial"/>
        <family val="2"/>
      </rPr>
      <t xml:space="preserve">aerial </t>
    </r>
    <r>
      <rPr>
        <sz val="8"/>
        <rFont val="Arial"/>
        <family val="2"/>
      </rPr>
      <t>and surface spreading of fertilisers and other agricultural chemicals</t>
    </r>
  </si>
  <si>
    <r>
      <rPr>
        <b/>
        <sz val="8"/>
        <rFont val="Arial"/>
        <family val="2"/>
      </rPr>
      <t xml:space="preserve">animal </t>
    </r>
    <r>
      <rPr>
        <sz val="8"/>
        <rFont val="Arial"/>
        <family val="2"/>
      </rPr>
      <t>grooming</t>
    </r>
  </si>
  <si>
    <r>
      <rPr>
        <b/>
        <sz val="8"/>
        <rFont val="Arial"/>
        <family val="2"/>
      </rPr>
      <t xml:space="preserve">blood </t>
    </r>
    <r>
      <rPr>
        <sz val="8"/>
        <rFont val="Arial"/>
        <family val="2"/>
      </rPr>
      <t>bank services</t>
    </r>
  </si>
  <si>
    <r>
      <rPr>
        <b/>
        <sz val="8"/>
        <rFont val="Arial"/>
        <family val="2"/>
      </rPr>
      <t xml:space="preserve">flower </t>
    </r>
    <r>
      <rPr>
        <sz val="8"/>
        <rFont val="Arial"/>
        <family val="2"/>
      </rPr>
      <t>arranging</t>
    </r>
  </si>
  <si>
    <r>
      <rPr>
        <b/>
        <sz val="8"/>
        <rFont val="Arial"/>
        <family val="2"/>
      </rPr>
      <t xml:space="preserve">hospice </t>
    </r>
    <r>
      <rPr>
        <sz val="8"/>
        <rFont val="Arial"/>
        <family val="2"/>
      </rPr>
      <t>services</t>
    </r>
  </si>
  <si>
    <r>
      <rPr>
        <b/>
        <sz val="8"/>
        <rFont val="Arial"/>
        <family val="2"/>
      </rPr>
      <t xml:space="preserve">lawn </t>
    </r>
    <r>
      <rPr>
        <sz val="8"/>
        <rFont val="Arial"/>
        <family val="2"/>
      </rPr>
      <t>care</t>
    </r>
  </si>
  <si>
    <r>
      <rPr>
        <b/>
        <sz val="8"/>
        <rFont val="Arial"/>
        <family val="2"/>
      </rPr>
      <t>manicuring</t>
    </r>
  </si>
  <si>
    <r>
      <rPr>
        <b/>
        <sz val="8"/>
        <rFont val="Arial"/>
        <family val="2"/>
      </rPr>
      <t>nursing</t>
    </r>
    <r>
      <rPr>
        <sz val="8"/>
        <rFont val="Arial"/>
        <family val="2"/>
      </rPr>
      <t>, medical</t>
    </r>
  </si>
  <si>
    <r>
      <rPr>
        <b/>
        <sz val="8"/>
        <rFont val="Arial"/>
        <family val="2"/>
      </rPr>
      <t xml:space="preserve">pharmacy </t>
    </r>
    <r>
      <rPr>
        <sz val="8"/>
        <rFont val="Arial"/>
        <family val="2"/>
      </rPr>
      <t>advice</t>
    </r>
  </si>
  <si>
    <r>
      <rPr>
        <b/>
        <sz val="8"/>
        <rFont val="Arial"/>
        <family val="2"/>
      </rPr>
      <t xml:space="preserve">plastic </t>
    </r>
    <r>
      <rPr>
        <sz val="8"/>
        <rFont val="Arial"/>
        <family val="2"/>
      </rPr>
      <t>surgery</t>
    </r>
  </si>
  <si>
    <r>
      <rPr>
        <b/>
        <sz val="8"/>
        <rFont val="Arial"/>
        <family val="2"/>
      </rPr>
      <t xml:space="preserve">tree </t>
    </r>
    <r>
      <rPr>
        <sz val="8"/>
        <rFont val="Arial"/>
        <family val="2"/>
      </rPr>
      <t>surgery</t>
    </r>
  </si>
  <si>
    <r>
      <rPr>
        <b/>
        <sz val="8"/>
        <rFont val="Arial"/>
        <family val="2"/>
      </rPr>
      <t xml:space="preserve">vermin </t>
    </r>
    <r>
      <rPr>
        <sz val="8"/>
        <rFont val="Arial"/>
        <family val="2"/>
      </rPr>
      <t>exterminating for agriculture, aquaculture, horticulture and forestry</t>
    </r>
  </si>
  <si>
    <r>
      <rPr>
        <b/>
        <sz val="8"/>
        <rFont val="Arial"/>
        <family val="2"/>
      </rPr>
      <t xml:space="preserve">weed </t>
    </r>
    <r>
      <rPr>
        <sz val="8"/>
        <rFont val="Arial"/>
        <family val="2"/>
      </rPr>
      <t>killing</t>
    </r>
  </si>
  <si>
    <r>
      <rPr>
        <b/>
        <sz val="8"/>
        <rFont val="Arial"/>
        <family val="2"/>
      </rPr>
      <t xml:space="preserve">pet </t>
    </r>
    <r>
      <rPr>
        <sz val="8"/>
        <rFont val="Arial"/>
        <family val="2"/>
      </rPr>
      <t>grooming</t>
    </r>
  </si>
  <si>
    <r>
      <rPr>
        <b/>
        <sz val="8"/>
        <rFont val="Arial"/>
        <family val="2"/>
      </rPr>
      <t xml:space="preserve">hair </t>
    </r>
    <r>
      <rPr>
        <sz val="8"/>
        <rFont val="Arial"/>
        <family val="2"/>
      </rPr>
      <t>implantation</t>
    </r>
  </si>
  <si>
    <r>
      <rPr>
        <b/>
        <sz val="8"/>
        <rFont val="Arial"/>
        <family val="2"/>
      </rPr>
      <t xml:space="preserve">aromatherapy </t>
    </r>
    <r>
      <rPr>
        <sz val="8"/>
        <rFont val="Arial"/>
        <family val="2"/>
      </rPr>
      <t>services</t>
    </r>
  </si>
  <si>
    <r>
      <rPr>
        <b/>
        <sz val="8"/>
        <rFont val="Arial"/>
        <family val="2"/>
      </rPr>
      <t xml:space="preserve">artificial </t>
    </r>
    <r>
      <rPr>
        <sz val="8"/>
        <rFont val="Arial"/>
        <family val="2"/>
      </rPr>
      <t>insemination services</t>
    </r>
  </si>
  <si>
    <r>
      <rPr>
        <b/>
        <sz val="8"/>
        <rFont val="Arial"/>
        <family val="2"/>
      </rPr>
      <t xml:space="preserve">rehabilitation </t>
    </r>
    <r>
      <rPr>
        <sz val="8"/>
        <rFont val="Arial"/>
        <family val="2"/>
      </rPr>
      <t>for substance abuse patients</t>
    </r>
  </si>
  <si>
    <r>
      <rPr>
        <b/>
        <sz val="8"/>
        <rFont val="Arial"/>
        <family val="2"/>
      </rPr>
      <t>tattooing</t>
    </r>
  </si>
  <si>
    <r>
      <rPr>
        <b/>
        <sz val="8"/>
        <rFont val="Arial"/>
        <family val="2"/>
      </rPr>
      <t xml:space="preserve">telemedicine </t>
    </r>
    <r>
      <rPr>
        <sz val="8"/>
        <rFont val="Arial"/>
        <family val="2"/>
      </rPr>
      <t>services</t>
    </r>
  </si>
  <si>
    <r>
      <rPr>
        <b/>
        <sz val="8"/>
        <rFont val="Arial"/>
        <family val="2"/>
      </rPr>
      <t xml:space="preserve">landscape </t>
    </r>
    <r>
      <rPr>
        <sz val="8"/>
        <rFont val="Arial"/>
        <family val="2"/>
      </rPr>
      <t>design</t>
    </r>
  </si>
  <si>
    <r>
      <rPr>
        <b/>
        <sz val="8"/>
        <rFont val="Arial"/>
        <family val="2"/>
      </rPr>
      <t xml:space="preserve">sauna </t>
    </r>
    <r>
      <rPr>
        <sz val="8"/>
        <rFont val="Arial"/>
        <family val="2"/>
      </rPr>
      <t>services</t>
    </r>
  </si>
  <si>
    <r>
      <rPr>
        <b/>
        <sz val="8"/>
        <rFont val="Arial"/>
        <family val="2"/>
      </rPr>
      <t xml:space="preserve">solarium </t>
    </r>
    <r>
      <rPr>
        <sz val="8"/>
        <rFont val="Arial"/>
        <family val="2"/>
      </rPr>
      <t>services</t>
    </r>
  </si>
  <si>
    <r>
      <rPr>
        <b/>
        <sz val="8"/>
        <rFont val="Arial"/>
        <family val="2"/>
      </rPr>
      <t xml:space="preserve">health </t>
    </r>
    <r>
      <rPr>
        <sz val="8"/>
        <rFont val="Arial"/>
        <family val="2"/>
      </rPr>
      <t>spa services</t>
    </r>
  </si>
  <si>
    <r>
      <rPr>
        <b/>
        <sz val="8"/>
        <rFont val="Arial"/>
        <family val="2"/>
      </rPr>
      <t xml:space="preserve">therapy </t>
    </r>
    <r>
      <rPr>
        <sz val="8"/>
        <rFont val="Arial"/>
        <family val="2"/>
      </rPr>
      <t>services</t>
    </r>
  </si>
  <si>
    <r>
      <rPr>
        <b/>
        <sz val="8"/>
        <rFont val="Arial"/>
        <family val="2"/>
      </rPr>
      <t xml:space="preserve">tree </t>
    </r>
    <r>
      <rPr>
        <sz val="8"/>
        <rFont val="Arial"/>
        <family val="2"/>
      </rPr>
      <t>planting for carbon offsetting purposes</t>
    </r>
  </si>
  <si>
    <r>
      <rPr>
        <b/>
        <sz val="8"/>
        <rFont val="Arial"/>
        <family val="2"/>
      </rPr>
      <t xml:space="preserve">aquaculture </t>
    </r>
    <r>
      <rPr>
        <sz val="8"/>
        <rFont val="Arial"/>
        <family val="2"/>
      </rPr>
      <t>services</t>
    </r>
  </si>
  <si>
    <r>
      <rPr>
        <b/>
        <sz val="8"/>
        <rFont val="Arial"/>
        <family val="2"/>
      </rPr>
      <t xml:space="preserve">medical </t>
    </r>
    <r>
      <rPr>
        <sz val="8"/>
        <rFont val="Arial"/>
        <family val="2"/>
      </rPr>
      <t>equipment rental</t>
    </r>
  </si>
  <si>
    <r>
      <rPr>
        <b/>
        <sz val="8"/>
        <rFont val="Arial"/>
        <family val="2"/>
      </rPr>
      <t xml:space="preserve">health </t>
    </r>
    <r>
      <rPr>
        <sz val="8"/>
        <rFont val="Arial"/>
        <family val="2"/>
      </rPr>
      <t xml:space="preserve">centre services / </t>
    </r>
    <r>
      <rPr>
        <b/>
        <sz val="8"/>
        <rFont val="Arial"/>
        <family val="2"/>
      </rPr>
      <t xml:space="preserve">health </t>
    </r>
    <r>
      <rPr>
        <sz val="8"/>
        <rFont val="Arial"/>
        <family val="2"/>
      </rPr>
      <t>center services</t>
    </r>
  </si>
  <si>
    <r>
      <rPr>
        <b/>
        <sz val="8"/>
        <rFont val="Arial"/>
        <family val="2"/>
      </rPr>
      <t xml:space="preserve">alternative </t>
    </r>
    <r>
      <rPr>
        <sz val="8"/>
        <rFont val="Arial"/>
        <family val="2"/>
      </rPr>
      <t>medicine services</t>
    </r>
  </si>
  <si>
    <r>
      <rPr>
        <b/>
        <sz val="8"/>
        <rFont val="Arial"/>
        <family val="2"/>
      </rPr>
      <t xml:space="preserve">speech </t>
    </r>
    <r>
      <rPr>
        <sz val="8"/>
        <rFont val="Arial"/>
        <family val="2"/>
      </rPr>
      <t>therapy</t>
    </r>
  </si>
  <si>
    <r>
      <rPr>
        <b/>
        <sz val="8"/>
        <rFont val="Arial"/>
        <family val="2"/>
      </rPr>
      <t xml:space="preserve">health </t>
    </r>
    <r>
      <rPr>
        <sz val="8"/>
        <rFont val="Arial"/>
        <family val="2"/>
      </rPr>
      <t xml:space="preserve">counselling / </t>
    </r>
    <r>
      <rPr>
        <b/>
        <sz val="8"/>
        <rFont val="Arial"/>
        <family val="2"/>
      </rPr>
      <t xml:space="preserve">health </t>
    </r>
    <r>
      <rPr>
        <sz val="8"/>
        <rFont val="Arial"/>
        <family val="2"/>
      </rPr>
      <t>counseling</t>
    </r>
  </si>
  <si>
    <r>
      <rPr>
        <b/>
        <sz val="8"/>
        <rFont val="Arial"/>
        <family val="2"/>
      </rPr>
      <t xml:space="preserve">depilatory </t>
    </r>
    <r>
      <rPr>
        <sz val="8"/>
        <rFont val="Arial"/>
        <family val="2"/>
      </rPr>
      <t>waxing</t>
    </r>
  </si>
  <si>
    <r>
      <rPr>
        <b/>
        <sz val="8"/>
        <rFont val="Arial"/>
        <family val="2"/>
      </rPr>
      <t xml:space="preserve">orthodontic </t>
    </r>
    <r>
      <rPr>
        <sz val="8"/>
        <rFont val="Arial"/>
        <family val="2"/>
      </rPr>
      <t>services</t>
    </r>
  </si>
  <si>
    <r>
      <rPr>
        <b/>
        <sz val="8"/>
        <rFont val="Arial"/>
        <family val="2"/>
      </rPr>
      <t xml:space="preserve">body </t>
    </r>
    <r>
      <rPr>
        <sz val="8"/>
        <rFont val="Arial"/>
        <family val="2"/>
      </rPr>
      <t>piercing</t>
    </r>
  </si>
  <si>
    <r>
      <rPr>
        <b/>
        <sz val="8"/>
        <rFont val="Arial"/>
        <family val="2"/>
      </rPr>
      <t xml:space="preserve">reforestation </t>
    </r>
    <r>
      <rPr>
        <sz val="8"/>
        <rFont val="Arial"/>
        <family val="2"/>
      </rPr>
      <t>services</t>
    </r>
  </si>
  <si>
    <r>
      <rPr>
        <b/>
        <sz val="8"/>
        <rFont val="Arial"/>
        <family val="2"/>
      </rPr>
      <t xml:space="preserve">palliative </t>
    </r>
    <r>
      <rPr>
        <sz val="8"/>
        <rFont val="Arial"/>
        <family val="2"/>
      </rPr>
      <t>care</t>
    </r>
  </si>
  <si>
    <r>
      <rPr>
        <b/>
        <sz val="8"/>
        <rFont val="Arial"/>
        <family val="2"/>
      </rPr>
      <t xml:space="preserve">rest </t>
    </r>
    <r>
      <rPr>
        <sz val="8"/>
        <rFont val="Arial"/>
        <family val="2"/>
      </rPr>
      <t>home services</t>
    </r>
  </si>
  <si>
    <r>
      <rPr>
        <b/>
        <sz val="8"/>
        <rFont val="Arial"/>
        <family val="2"/>
      </rPr>
      <t xml:space="preserve">pest </t>
    </r>
    <r>
      <rPr>
        <sz val="8"/>
        <rFont val="Arial"/>
        <family val="2"/>
      </rPr>
      <t>control services for agriculture, aquaculture, horticulture and forestry</t>
    </r>
  </si>
  <si>
    <r>
      <rPr>
        <b/>
        <sz val="8"/>
        <rFont val="Arial"/>
        <family val="2"/>
      </rPr>
      <t xml:space="preserve">human </t>
    </r>
    <r>
      <rPr>
        <sz val="8"/>
        <rFont val="Arial"/>
        <family val="2"/>
      </rPr>
      <t>tissue bank services</t>
    </r>
  </si>
  <si>
    <r>
      <rPr>
        <b/>
        <sz val="8"/>
        <rFont val="Arial"/>
        <family val="2"/>
      </rPr>
      <t xml:space="preserve">animal-assisted </t>
    </r>
    <r>
      <rPr>
        <sz val="8"/>
        <rFont val="Arial"/>
        <family val="2"/>
      </rPr>
      <t>therapy</t>
    </r>
  </si>
  <si>
    <r>
      <rPr>
        <b/>
        <sz val="8"/>
        <rFont val="Arial"/>
        <family val="2"/>
      </rPr>
      <t xml:space="preserve">medical </t>
    </r>
    <r>
      <rPr>
        <sz val="8"/>
        <rFont val="Arial"/>
        <family val="2"/>
      </rPr>
      <t>screening</t>
    </r>
  </si>
  <si>
    <r>
      <rPr>
        <b/>
        <sz val="8"/>
        <rFont val="Arial"/>
        <family val="2"/>
      </rPr>
      <t xml:space="preserve">viticulture </t>
    </r>
    <r>
      <rPr>
        <sz val="8"/>
        <rFont val="Arial"/>
        <family val="2"/>
      </rPr>
      <t>services</t>
    </r>
  </si>
  <si>
    <r>
      <rPr>
        <b/>
        <sz val="8"/>
        <rFont val="Arial"/>
        <family val="2"/>
      </rPr>
      <t xml:space="preserve">consultancy </t>
    </r>
    <r>
      <rPr>
        <sz val="8"/>
        <rFont val="Arial"/>
        <family val="2"/>
      </rPr>
      <t>in the field of viticulture</t>
    </r>
  </si>
  <si>
    <r>
      <rPr>
        <b/>
        <sz val="8"/>
        <rFont val="Arial"/>
        <family val="2"/>
      </rPr>
      <t xml:space="preserve">home-visit </t>
    </r>
    <r>
      <rPr>
        <sz val="8"/>
        <rFont val="Arial"/>
        <family val="2"/>
      </rPr>
      <t>nursing care</t>
    </r>
  </si>
  <si>
    <r>
      <rPr>
        <b/>
        <sz val="8"/>
        <rFont val="Arial"/>
        <family val="2"/>
      </rPr>
      <t xml:space="preserve">cultivation </t>
    </r>
    <r>
      <rPr>
        <sz val="8"/>
        <rFont val="Arial"/>
        <family val="2"/>
      </rPr>
      <t>of plants</t>
    </r>
  </si>
  <si>
    <r>
      <rPr>
        <b/>
        <sz val="8"/>
        <rFont val="Arial"/>
        <family val="2"/>
      </rPr>
      <t xml:space="preserve">dietary </t>
    </r>
    <r>
      <rPr>
        <sz val="8"/>
        <rFont val="Arial"/>
        <family val="2"/>
      </rPr>
      <t>and nutritional advice</t>
    </r>
  </si>
  <si>
    <r>
      <rPr>
        <b/>
        <sz val="8"/>
        <color rgb="FF990033"/>
        <rFont val="Arial"/>
        <family val="2"/>
        <charset val="204"/>
      </rPr>
      <t>Class 43</t>
    </r>
    <r>
      <rPr>
        <b/>
        <sz val="8"/>
        <color rgb="FF990033"/>
        <rFont val="Arial"/>
        <family val="2"/>
      </rPr>
      <t xml:space="preserve">
</t>
    </r>
    <r>
      <rPr>
        <sz val="8"/>
        <rFont val="Arial"/>
        <family val="2"/>
      </rPr>
      <t xml:space="preserve">Services for providing food and drink; 
temporary accommodation.
</t>
    </r>
  </si>
  <si>
    <r>
      <rPr>
        <b/>
        <sz val="8"/>
        <rFont val="Arial"/>
        <family val="2"/>
      </rPr>
      <t xml:space="preserve">accommodation </t>
    </r>
    <r>
      <rPr>
        <sz val="8"/>
        <rFont val="Arial"/>
        <family val="2"/>
      </rPr>
      <t>bureau services [hotels, boarding houses]</t>
    </r>
  </si>
  <si>
    <r>
      <rPr>
        <b/>
        <sz val="8"/>
        <rFont val="Arial"/>
        <family val="2"/>
      </rPr>
      <t xml:space="preserve">food </t>
    </r>
    <r>
      <rPr>
        <sz val="8"/>
        <rFont val="Arial"/>
        <family val="2"/>
      </rPr>
      <t>and drink catering</t>
    </r>
  </si>
  <si>
    <r>
      <rPr>
        <b/>
        <sz val="8"/>
        <rFont val="Arial"/>
        <family val="2"/>
      </rPr>
      <t xml:space="preserve">retirement </t>
    </r>
    <r>
      <rPr>
        <sz val="8"/>
        <rFont val="Arial"/>
        <family val="2"/>
      </rPr>
      <t>home services</t>
    </r>
  </si>
  <si>
    <r>
      <rPr>
        <b/>
        <sz val="8"/>
        <rFont val="Arial"/>
        <family val="2"/>
      </rPr>
      <t xml:space="preserve">café </t>
    </r>
    <r>
      <rPr>
        <sz val="8"/>
        <rFont val="Arial"/>
        <family val="2"/>
      </rPr>
      <t>services</t>
    </r>
  </si>
  <si>
    <r>
      <rPr>
        <b/>
        <sz val="8"/>
        <rFont val="Arial"/>
        <family val="2"/>
      </rPr>
      <t xml:space="preserve">cafeteria </t>
    </r>
    <r>
      <rPr>
        <sz val="8"/>
        <rFont val="Arial"/>
        <family val="2"/>
      </rPr>
      <t>services</t>
    </r>
  </si>
  <si>
    <r>
      <rPr>
        <b/>
        <sz val="8"/>
        <rFont val="Arial"/>
        <family val="2"/>
      </rPr>
      <t xml:space="preserve">canteen </t>
    </r>
    <r>
      <rPr>
        <sz val="8"/>
        <rFont val="Arial"/>
        <family val="2"/>
      </rPr>
      <t>services</t>
    </r>
  </si>
  <si>
    <r>
      <rPr>
        <b/>
        <sz val="8"/>
        <rFont val="Arial"/>
        <family val="2"/>
      </rPr>
      <t xml:space="preserve">boarding </t>
    </r>
    <r>
      <rPr>
        <sz val="8"/>
        <rFont val="Arial"/>
        <family val="2"/>
      </rPr>
      <t>house services</t>
    </r>
  </si>
  <si>
    <r>
      <rPr>
        <b/>
        <sz val="8"/>
        <rFont val="Arial"/>
        <family val="2"/>
      </rPr>
      <t xml:space="preserve">tourist </t>
    </r>
    <r>
      <rPr>
        <sz val="8"/>
        <rFont val="Arial"/>
        <family val="2"/>
      </rPr>
      <t>home services</t>
    </r>
  </si>
  <si>
    <r>
      <rPr>
        <b/>
        <sz val="8"/>
        <rFont val="Arial"/>
        <family val="2"/>
      </rPr>
      <t xml:space="preserve">day-nursery </t>
    </r>
    <r>
      <rPr>
        <sz val="8"/>
        <rFont val="Arial"/>
        <family val="2"/>
      </rPr>
      <t>[crèche] services</t>
    </r>
  </si>
  <si>
    <r>
      <rPr>
        <b/>
        <sz val="8"/>
        <rFont val="Arial"/>
        <family val="2"/>
      </rPr>
      <t xml:space="preserve">restaurant </t>
    </r>
    <r>
      <rPr>
        <sz val="8"/>
        <rFont val="Arial"/>
        <family val="2"/>
      </rPr>
      <t>services</t>
    </r>
  </si>
  <si>
    <r>
      <rPr>
        <b/>
        <sz val="8"/>
        <rFont val="Arial"/>
        <family val="2"/>
      </rPr>
      <t xml:space="preserve">boarding </t>
    </r>
    <r>
      <rPr>
        <sz val="8"/>
        <rFont val="Arial"/>
        <family val="2"/>
      </rPr>
      <t>house bookings</t>
    </r>
  </si>
  <si>
    <r>
      <rPr>
        <b/>
        <sz val="8"/>
        <rFont val="Arial"/>
        <family val="2"/>
      </rPr>
      <t xml:space="preserve">hotel </t>
    </r>
    <r>
      <rPr>
        <sz val="8"/>
        <rFont val="Arial"/>
        <family val="2"/>
      </rPr>
      <t>reservations</t>
    </r>
  </si>
  <si>
    <r>
      <rPr>
        <b/>
        <sz val="8"/>
        <rFont val="Arial"/>
        <family val="2"/>
      </rPr>
      <t xml:space="preserve">self-service </t>
    </r>
    <r>
      <rPr>
        <sz val="8"/>
        <rFont val="Arial"/>
        <family val="2"/>
      </rPr>
      <t>restaurant services</t>
    </r>
  </si>
  <si>
    <r>
      <rPr>
        <b/>
        <sz val="8"/>
        <rFont val="Arial"/>
        <family val="2"/>
      </rPr>
      <t xml:space="preserve">snack-bar </t>
    </r>
    <r>
      <rPr>
        <sz val="8"/>
        <rFont val="Arial"/>
        <family val="2"/>
      </rPr>
      <t>services</t>
    </r>
  </si>
  <si>
    <r>
      <rPr>
        <b/>
        <sz val="8"/>
        <rFont val="Arial"/>
        <family val="2"/>
      </rPr>
      <t xml:space="preserve">boarding </t>
    </r>
    <r>
      <rPr>
        <sz val="8"/>
        <rFont val="Arial"/>
        <family val="2"/>
      </rPr>
      <t>for animals</t>
    </r>
  </si>
  <si>
    <r>
      <rPr>
        <b/>
        <sz val="8"/>
        <rFont val="Arial"/>
        <family val="2"/>
      </rPr>
      <t xml:space="preserve">bar </t>
    </r>
    <r>
      <rPr>
        <sz val="8"/>
        <rFont val="Arial"/>
        <family val="2"/>
      </rPr>
      <t>services</t>
    </r>
  </si>
  <si>
    <r>
      <rPr>
        <b/>
        <sz val="8"/>
        <rFont val="Arial"/>
        <family val="2"/>
      </rPr>
      <t xml:space="preserve">holiday </t>
    </r>
    <r>
      <rPr>
        <sz val="8"/>
        <rFont val="Arial"/>
        <family val="2"/>
      </rPr>
      <t>camp services [lodging]</t>
    </r>
  </si>
  <si>
    <r>
      <rPr>
        <b/>
        <sz val="8"/>
        <rFont val="Arial"/>
        <family val="2"/>
      </rPr>
      <t xml:space="preserve">temporary </t>
    </r>
    <r>
      <rPr>
        <sz val="8"/>
        <rFont val="Arial"/>
        <family val="2"/>
      </rPr>
      <t>accommodation reservations</t>
    </r>
  </si>
  <si>
    <r>
      <rPr>
        <b/>
        <sz val="8"/>
        <rFont val="Arial"/>
        <family val="2"/>
      </rPr>
      <t xml:space="preserve">motel </t>
    </r>
    <r>
      <rPr>
        <sz val="8"/>
        <rFont val="Arial"/>
        <family val="2"/>
      </rPr>
      <t>services</t>
    </r>
  </si>
  <si>
    <r>
      <rPr>
        <b/>
        <sz val="8"/>
        <rFont val="Arial"/>
        <family val="2"/>
      </rPr>
      <t xml:space="preserve">food </t>
    </r>
    <r>
      <rPr>
        <sz val="8"/>
        <rFont val="Arial"/>
        <family val="2"/>
      </rPr>
      <t>sculpting</t>
    </r>
  </si>
  <si>
    <r>
      <rPr>
        <b/>
        <sz val="8"/>
        <rFont val="Arial"/>
        <family val="2"/>
      </rPr>
      <t xml:space="preserve">reception </t>
    </r>
    <r>
      <rPr>
        <sz val="8"/>
        <rFont val="Arial"/>
        <family val="2"/>
      </rPr>
      <t>services for temporary accommodation [management of arrivals and departures]</t>
    </r>
  </si>
  <si>
    <r>
      <rPr>
        <b/>
        <sz val="8"/>
        <rFont val="Arial"/>
        <family val="2"/>
      </rPr>
      <t xml:space="preserve">washoku </t>
    </r>
    <r>
      <rPr>
        <sz val="8"/>
        <rFont val="Arial"/>
        <family val="2"/>
      </rPr>
      <t>restaurant services</t>
    </r>
  </si>
  <si>
    <r>
      <rPr>
        <b/>
        <sz val="8"/>
        <rFont val="Arial"/>
        <family val="2"/>
      </rPr>
      <t xml:space="preserve">udon </t>
    </r>
    <r>
      <rPr>
        <sz val="8"/>
        <rFont val="Arial"/>
        <family val="2"/>
      </rPr>
      <t>and soba restaurant services</t>
    </r>
  </si>
  <si>
    <r>
      <rPr>
        <b/>
        <sz val="8"/>
        <rFont val="Arial"/>
        <family val="2"/>
      </rPr>
      <t xml:space="preserve">decorating </t>
    </r>
    <r>
      <rPr>
        <sz val="8"/>
        <rFont val="Arial"/>
        <family val="2"/>
      </rPr>
      <t>of food</t>
    </r>
  </si>
  <si>
    <r>
      <rPr>
        <b/>
        <sz val="8"/>
        <rFont val="Arial"/>
        <family val="2"/>
      </rPr>
      <t xml:space="preserve">cake </t>
    </r>
    <r>
      <rPr>
        <sz val="8"/>
        <rFont val="Arial"/>
        <family val="2"/>
      </rPr>
      <t>decorating</t>
    </r>
  </si>
  <si>
    <r>
      <rPr>
        <b/>
        <sz val="8"/>
        <rFont val="Arial"/>
        <family val="2"/>
      </rPr>
      <t xml:space="preserve">personal </t>
    </r>
    <r>
      <rPr>
        <sz val="8"/>
        <rFont val="Arial"/>
        <family val="2"/>
      </rPr>
      <t>chef services</t>
    </r>
  </si>
  <si>
    <r>
      <rPr>
        <b/>
        <sz val="8"/>
        <rFont val="Arial"/>
        <family val="2"/>
      </rPr>
      <t xml:space="preserve">hookah </t>
    </r>
    <r>
      <rPr>
        <sz val="8"/>
        <rFont val="Arial"/>
        <family val="2"/>
      </rPr>
      <t>lounge services</t>
    </r>
  </si>
  <si>
    <r>
      <rPr>
        <b/>
        <sz val="8"/>
        <color rgb="FF990033"/>
        <rFont val="Arial"/>
        <family val="2"/>
        <charset val="204"/>
      </rPr>
      <t>Class 42</t>
    </r>
    <r>
      <rPr>
        <b/>
        <sz val="8"/>
        <color rgb="FF990033"/>
        <rFont val="Arial"/>
        <family val="2"/>
      </rPr>
      <t xml:space="preserve">
</t>
    </r>
    <r>
      <rPr>
        <sz val="8"/>
        <rFont val="Arial"/>
        <family val="2"/>
      </rPr>
      <t xml:space="preserve">Scientific and technological services and research and design relating thereto; 
industrial analysis, industrial research and industrial design services; 
quality control and authentication services; 
design and development of computer hardware and software.
</t>
    </r>
  </si>
  <si>
    <r>
      <rPr>
        <b/>
        <sz val="8"/>
        <color rgb="FF990033"/>
        <rFont val="Arial"/>
        <family val="2"/>
        <charset val="204"/>
      </rPr>
      <t>Class 41</t>
    </r>
    <r>
      <rPr>
        <b/>
        <sz val="8"/>
        <color rgb="FF990033"/>
        <rFont val="Arial"/>
        <family val="2"/>
      </rPr>
      <t xml:space="preserve">
</t>
    </r>
    <r>
      <rPr>
        <sz val="8"/>
        <rFont val="Arial"/>
        <family val="2"/>
      </rPr>
      <t xml:space="preserve">Education; 
providing of training; 
entertainment; 
sporting and cultural activities.
</t>
    </r>
  </si>
  <si>
    <r>
      <rPr>
        <b/>
        <sz val="8"/>
        <color rgb="FF990033"/>
        <rFont val="Arial"/>
        <family val="2"/>
        <charset val="204"/>
      </rPr>
      <t>Class 40</t>
    </r>
    <r>
      <rPr>
        <b/>
        <sz val="8"/>
        <color rgb="FF990033"/>
        <rFont val="Arial"/>
        <family val="2"/>
      </rPr>
      <t xml:space="preserve">
</t>
    </r>
    <r>
      <rPr>
        <sz val="8"/>
        <rFont val="Arial"/>
        <family val="2"/>
      </rPr>
      <t xml:space="preserve">Treatment of materials; 
recycling of waste and trash; 
air purification and treatment of water; 
printing services; 
food and drink preservation.
</t>
    </r>
  </si>
  <si>
    <r>
      <rPr>
        <b/>
        <sz val="8"/>
        <color rgb="FF990033"/>
        <rFont val="Arial"/>
        <family val="2"/>
      </rPr>
      <t xml:space="preserve">Class 39
</t>
    </r>
    <r>
      <rPr>
        <sz val="8"/>
        <rFont val="Arial"/>
        <family val="2"/>
      </rPr>
      <t xml:space="preserve">Transport; 
packaging and storage of goods; 
travel arrangement.
</t>
    </r>
  </si>
  <si>
    <r>
      <rPr>
        <b/>
        <sz val="8"/>
        <color rgb="FF990033"/>
        <rFont val="Arial"/>
        <family val="2"/>
        <charset val="204"/>
      </rPr>
      <t>Class 38</t>
    </r>
    <r>
      <rPr>
        <b/>
        <sz val="8"/>
        <color rgb="FF990033"/>
        <rFont val="Arial"/>
        <family val="2"/>
      </rPr>
      <t xml:space="preserve">
</t>
    </r>
    <r>
      <rPr>
        <sz val="8"/>
        <rFont val="Arial"/>
        <family val="2"/>
      </rPr>
      <t xml:space="preserve">Telecommunications services.
</t>
    </r>
  </si>
  <si>
    <r>
      <rPr>
        <b/>
        <sz val="8"/>
        <color rgb="FF990033"/>
        <rFont val="Arial"/>
        <family val="2"/>
        <charset val="204"/>
      </rPr>
      <t>Class 37</t>
    </r>
    <r>
      <rPr>
        <b/>
        <sz val="8"/>
        <color rgb="FF990033"/>
        <rFont val="Arial"/>
        <family val="2"/>
      </rPr>
      <t xml:space="preserve">
</t>
    </r>
    <r>
      <rPr>
        <sz val="8"/>
        <rFont val="Arial"/>
        <family val="2"/>
      </rPr>
      <t xml:space="preserve">Construction services; 
installation and repair services; 
mining extraction, oil and gas drilling.
</t>
    </r>
  </si>
  <si>
    <r>
      <rPr>
        <b/>
        <sz val="8"/>
        <color rgb="FF990033"/>
        <rFont val="Arial"/>
        <family val="2"/>
        <charset val="204"/>
      </rPr>
      <t>Class 35</t>
    </r>
    <r>
      <rPr>
        <b/>
        <sz val="8"/>
        <color rgb="FF990033"/>
        <rFont val="Arial"/>
        <family val="2"/>
      </rPr>
      <t xml:space="preserve">
</t>
    </r>
    <r>
      <rPr>
        <sz val="8"/>
        <rFont val="Arial"/>
        <family val="2"/>
      </rPr>
      <t xml:space="preserve">Advertising; business management, organization and administration; 
office functions.
</t>
    </r>
  </si>
  <si>
    <r>
      <rPr>
        <b/>
        <sz val="8"/>
        <color rgb="FF990033"/>
        <rFont val="Arial"/>
        <family val="2"/>
        <charset val="204"/>
      </rPr>
      <t xml:space="preserve">Class 34
</t>
    </r>
    <r>
      <rPr>
        <sz val="8"/>
        <rFont val="Arial"/>
        <family val="2"/>
        <charset val="204"/>
      </rPr>
      <t xml:space="preserve">Tobacco and tobacco substitutes; 
cigarettes and cigars; 
electronic cigarettes and oral vaporizers for smokers; 
smokers' articles; 
matches.
</t>
    </r>
  </si>
  <si>
    <r>
      <rPr>
        <b/>
        <sz val="8"/>
        <rFont val="Arial"/>
        <family val="2"/>
      </rPr>
      <t>matches</t>
    </r>
  </si>
  <si>
    <r>
      <rPr>
        <b/>
        <sz val="8"/>
        <rFont val="Arial"/>
        <family val="2"/>
      </rPr>
      <t xml:space="preserve">tips </t>
    </r>
    <r>
      <rPr>
        <sz val="8"/>
        <rFont val="Arial"/>
        <family val="2"/>
      </rPr>
      <t>of yellow amber for cigar and cigarette holders</t>
    </r>
  </si>
  <si>
    <r>
      <rPr>
        <b/>
        <sz val="8"/>
        <rFont val="Arial"/>
        <family val="2"/>
      </rPr>
      <t xml:space="preserve">cigarette </t>
    </r>
    <r>
      <rPr>
        <sz val="8"/>
        <rFont val="Arial"/>
        <family val="2"/>
      </rPr>
      <t>tips</t>
    </r>
  </si>
  <si>
    <r>
      <rPr>
        <b/>
        <sz val="8"/>
        <rFont val="Arial"/>
        <family val="2"/>
      </rPr>
      <t xml:space="preserve">cigarette </t>
    </r>
    <r>
      <rPr>
        <sz val="8"/>
        <rFont val="Arial"/>
        <family val="2"/>
      </rPr>
      <t>filters</t>
    </r>
  </si>
  <si>
    <r>
      <rPr>
        <b/>
        <sz val="8"/>
        <rFont val="Arial"/>
        <family val="2"/>
      </rPr>
      <t xml:space="preserve">lighters </t>
    </r>
    <r>
      <rPr>
        <sz val="8"/>
        <rFont val="Arial"/>
        <family val="2"/>
      </rPr>
      <t>for smokers</t>
    </r>
  </si>
  <si>
    <r>
      <rPr>
        <b/>
        <sz val="8"/>
        <rFont val="Arial"/>
        <family val="2"/>
      </rPr>
      <t xml:space="preserve">gas </t>
    </r>
    <r>
      <rPr>
        <sz val="8"/>
        <rFont val="Arial"/>
        <family val="2"/>
      </rPr>
      <t>containers for cigar lighters</t>
    </r>
  </si>
  <si>
    <r>
      <rPr>
        <b/>
        <sz val="8"/>
        <rFont val="Arial"/>
        <family val="2"/>
      </rPr>
      <t xml:space="preserve">tobacco </t>
    </r>
    <r>
      <rPr>
        <sz val="8"/>
        <rFont val="Arial"/>
        <family val="2"/>
      </rPr>
      <t>pipes</t>
    </r>
  </si>
  <si>
    <r>
      <rPr>
        <b/>
        <sz val="8"/>
        <rFont val="Arial"/>
        <family val="2"/>
      </rPr>
      <t xml:space="preserve">books </t>
    </r>
    <r>
      <rPr>
        <sz val="8"/>
        <rFont val="Arial"/>
        <family val="2"/>
      </rPr>
      <t>of cigarette papers</t>
    </r>
  </si>
  <si>
    <r>
      <rPr>
        <b/>
        <sz val="8"/>
        <rFont val="Arial"/>
        <family val="2"/>
      </rPr>
      <t xml:space="preserve">absorbent </t>
    </r>
    <r>
      <rPr>
        <sz val="8"/>
        <rFont val="Arial"/>
        <family val="2"/>
      </rPr>
      <t>paper for tobacco pipes</t>
    </r>
  </si>
  <si>
    <r>
      <rPr>
        <b/>
        <sz val="8"/>
        <rFont val="Arial"/>
        <family val="2"/>
      </rPr>
      <t xml:space="preserve">chewing </t>
    </r>
    <r>
      <rPr>
        <sz val="8"/>
        <rFont val="Arial"/>
        <family val="2"/>
      </rPr>
      <t>tobacco</t>
    </r>
  </si>
  <si>
    <r>
      <rPr>
        <b/>
        <sz val="8"/>
        <rFont val="Arial"/>
        <family val="2"/>
      </rPr>
      <t>cigars</t>
    </r>
  </si>
  <si>
    <r>
      <rPr>
        <b/>
        <sz val="8"/>
        <rFont val="Arial"/>
        <family val="2"/>
      </rPr>
      <t xml:space="preserve">cigar </t>
    </r>
    <r>
      <rPr>
        <sz val="8"/>
        <rFont val="Arial"/>
        <family val="2"/>
      </rPr>
      <t>cutters</t>
    </r>
  </si>
  <si>
    <r>
      <rPr>
        <b/>
        <sz val="8"/>
        <rFont val="Arial"/>
        <family val="2"/>
      </rPr>
      <t xml:space="preserve">cigar </t>
    </r>
    <r>
      <rPr>
        <sz val="8"/>
        <rFont val="Arial"/>
        <family val="2"/>
      </rPr>
      <t>cases</t>
    </r>
  </si>
  <si>
    <r>
      <rPr>
        <b/>
        <sz val="8"/>
        <rFont val="Arial"/>
        <family val="2"/>
      </rPr>
      <t xml:space="preserve">cigarette </t>
    </r>
    <r>
      <rPr>
        <sz val="8"/>
        <rFont val="Arial"/>
        <family val="2"/>
      </rPr>
      <t>cases</t>
    </r>
  </si>
  <si>
    <r>
      <rPr>
        <b/>
        <sz val="8"/>
        <rFont val="Arial"/>
        <family val="2"/>
      </rPr>
      <t xml:space="preserve">cigar </t>
    </r>
    <r>
      <rPr>
        <sz val="8"/>
        <rFont val="Arial"/>
        <family val="2"/>
      </rPr>
      <t>holders</t>
    </r>
  </si>
  <si>
    <r>
      <rPr>
        <b/>
        <sz val="8"/>
        <rFont val="Arial"/>
        <family val="2"/>
      </rPr>
      <t xml:space="preserve">cigarettes </t>
    </r>
    <r>
      <rPr>
        <sz val="8"/>
        <rFont val="Arial"/>
        <family val="2"/>
      </rPr>
      <t>containing tobacco substitutes, not for medical purposes</t>
    </r>
  </si>
  <si>
    <r>
      <rPr>
        <b/>
        <sz val="8"/>
        <rFont val="Arial"/>
        <family val="2"/>
      </rPr>
      <t xml:space="preserve">pocket </t>
    </r>
    <r>
      <rPr>
        <sz val="8"/>
        <rFont val="Arial"/>
        <family val="2"/>
      </rPr>
      <t>machines for rolling cigarettes</t>
    </r>
  </si>
  <si>
    <r>
      <rPr>
        <b/>
        <sz val="8"/>
        <rFont val="Arial"/>
        <family val="2"/>
      </rPr>
      <t xml:space="preserve">cigarette </t>
    </r>
    <r>
      <rPr>
        <sz val="8"/>
        <rFont val="Arial"/>
        <family val="2"/>
      </rPr>
      <t>holders</t>
    </r>
  </si>
  <si>
    <r>
      <rPr>
        <b/>
        <sz val="8"/>
        <rFont val="Arial"/>
        <family val="2"/>
      </rPr>
      <t xml:space="preserve">mouthpieces </t>
    </r>
    <r>
      <rPr>
        <sz val="8"/>
        <rFont val="Arial"/>
        <family val="2"/>
      </rPr>
      <t>for cigarette holders</t>
    </r>
  </si>
  <si>
    <r>
      <rPr>
        <b/>
        <sz val="8"/>
        <rFont val="Arial"/>
        <family val="2"/>
      </rPr>
      <t xml:space="preserve">cigarette </t>
    </r>
    <r>
      <rPr>
        <sz val="8"/>
        <rFont val="Arial"/>
        <family val="2"/>
      </rPr>
      <t>paper</t>
    </r>
  </si>
  <si>
    <r>
      <rPr>
        <b/>
        <sz val="8"/>
        <rFont val="Arial"/>
        <family val="2"/>
      </rPr>
      <t>cigarillos</t>
    </r>
  </si>
  <si>
    <r>
      <rPr>
        <b/>
        <sz val="8"/>
        <rFont val="Arial"/>
        <family val="2"/>
      </rPr>
      <t xml:space="preserve">herbs </t>
    </r>
    <r>
      <rPr>
        <sz val="8"/>
        <rFont val="Arial"/>
        <family val="2"/>
      </rPr>
      <t>for smoking*</t>
    </r>
  </si>
  <si>
    <r>
      <rPr>
        <b/>
        <sz val="8"/>
        <rFont val="Arial"/>
        <family val="2"/>
      </rPr>
      <t xml:space="preserve">pipe </t>
    </r>
    <r>
      <rPr>
        <sz val="8"/>
        <rFont val="Arial"/>
        <family val="2"/>
      </rPr>
      <t xml:space="preserve">racks for tobacco </t>
    </r>
    <r>
      <rPr>
        <b/>
        <sz val="8"/>
        <rFont val="Arial"/>
        <family val="2"/>
      </rPr>
      <t>pipe</t>
    </r>
    <r>
      <rPr>
        <sz val="8"/>
        <rFont val="Arial"/>
        <family val="2"/>
      </rPr>
      <t>s</t>
    </r>
  </si>
  <si>
    <r>
      <rPr>
        <b/>
        <sz val="8"/>
        <rFont val="Arial"/>
        <family val="2"/>
      </rPr>
      <t xml:space="preserve">match </t>
    </r>
    <r>
      <rPr>
        <sz val="8"/>
        <rFont val="Arial"/>
        <family val="2"/>
      </rPr>
      <t>holders</t>
    </r>
  </si>
  <si>
    <r>
      <rPr>
        <b/>
        <sz val="8"/>
        <rFont val="Arial"/>
        <family val="2"/>
      </rPr>
      <t xml:space="preserve">tobacco </t>
    </r>
    <r>
      <rPr>
        <sz val="8"/>
        <rFont val="Arial"/>
        <family val="2"/>
      </rPr>
      <t>jars</t>
    </r>
  </si>
  <si>
    <r>
      <rPr>
        <b/>
        <sz val="8"/>
        <rFont val="Arial"/>
        <family val="2"/>
      </rPr>
      <t>snuff</t>
    </r>
  </si>
  <si>
    <r>
      <rPr>
        <b/>
        <sz val="8"/>
        <rFont val="Arial"/>
        <family val="2"/>
      </rPr>
      <t xml:space="preserve">snuff </t>
    </r>
    <r>
      <rPr>
        <sz val="8"/>
        <rFont val="Arial"/>
        <family val="2"/>
      </rPr>
      <t>boxes</t>
    </r>
  </si>
  <si>
    <r>
      <rPr>
        <b/>
        <sz val="8"/>
        <rFont val="Arial"/>
        <family val="2"/>
      </rPr>
      <t>matchboxes</t>
    </r>
  </si>
  <si>
    <r>
      <rPr>
        <b/>
        <sz val="8"/>
        <rFont val="Arial"/>
        <family val="2"/>
      </rPr>
      <t xml:space="preserve">ashtrays </t>
    </r>
    <r>
      <rPr>
        <sz val="8"/>
        <rFont val="Arial"/>
        <family val="2"/>
      </rPr>
      <t>for smokers</t>
    </r>
  </si>
  <si>
    <r>
      <rPr>
        <b/>
        <sz val="8"/>
        <rFont val="Arial"/>
        <family val="2"/>
      </rPr>
      <t xml:space="preserve">spittoons </t>
    </r>
    <r>
      <rPr>
        <sz val="8"/>
        <rFont val="Arial"/>
        <family val="2"/>
      </rPr>
      <t>for tobacco users</t>
    </r>
  </si>
  <si>
    <r>
      <rPr>
        <b/>
        <sz val="8"/>
        <rFont val="Arial"/>
        <family val="2"/>
      </rPr>
      <t>humidors</t>
    </r>
  </si>
  <si>
    <r>
      <rPr>
        <b/>
        <sz val="8"/>
        <rFont val="Arial"/>
        <family val="2"/>
      </rPr>
      <t xml:space="preserve">electronic </t>
    </r>
    <r>
      <rPr>
        <sz val="8"/>
        <rFont val="Arial"/>
        <family val="2"/>
      </rPr>
      <t>cigarettes</t>
    </r>
  </si>
  <si>
    <r>
      <rPr>
        <b/>
        <sz val="8"/>
        <rFont val="Arial"/>
        <family val="2"/>
      </rPr>
      <t xml:space="preserve">liquid </t>
    </r>
    <r>
      <rPr>
        <sz val="8"/>
        <rFont val="Arial"/>
        <family val="2"/>
      </rPr>
      <t>solutions for use in electronic cigarettes</t>
    </r>
  </si>
  <si>
    <r>
      <rPr>
        <b/>
        <sz val="8"/>
        <rFont val="Arial"/>
        <family val="2"/>
      </rPr>
      <t xml:space="preserve">oral </t>
    </r>
    <r>
      <rPr>
        <sz val="8"/>
        <rFont val="Arial"/>
        <family val="2"/>
      </rPr>
      <t>vaporizers for smokers</t>
    </r>
  </si>
  <si>
    <r>
      <rPr>
        <b/>
        <sz val="8"/>
        <rFont val="Arial"/>
        <family val="2"/>
      </rPr>
      <t xml:space="preserve">wicks </t>
    </r>
    <r>
      <rPr>
        <sz val="8"/>
        <rFont val="Arial"/>
        <family val="2"/>
      </rPr>
      <t>adapted for cigarette lighters</t>
    </r>
  </si>
  <si>
    <r>
      <rPr>
        <b/>
        <sz val="8"/>
        <color rgb="FF990033"/>
        <rFont val="Arial"/>
        <family val="2"/>
        <charset val="204"/>
      </rPr>
      <t>Class 33</t>
    </r>
    <r>
      <rPr>
        <b/>
        <sz val="8"/>
        <color rgb="FF990033"/>
        <rFont val="Arial"/>
        <family val="2"/>
      </rPr>
      <t xml:space="preserve">
</t>
    </r>
    <r>
      <rPr>
        <sz val="8"/>
        <rFont val="Arial"/>
        <family val="2"/>
      </rPr>
      <t xml:space="preserve">Alcoholic beverages, except beers; 
alcoholic preparations for making beverages.
</t>
    </r>
  </si>
  <si>
    <t>beer</t>
  </si>
  <si>
    <t>must</t>
  </si>
  <si>
    <t>lemonades</t>
  </si>
  <si>
    <t>orgeat</t>
  </si>
  <si>
    <t>kvass</t>
  </si>
  <si>
    <t>smoothies</t>
  </si>
  <si>
    <t>shandy</t>
  </si>
  <si>
    <r>
      <rPr>
        <b/>
        <sz val="8"/>
        <color rgb="FF990033"/>
        <rFont val="Arial"/>
        <family val="2"/>
        <charset val="204"/>
      </rPr>
      <t xml:space="preserve">Class 32
</t>
    </r>
    <r>
      <rPr>
        <sz val="8"/>
        <rFont val="Arial"/>
        <family val="2"/>
        <charset val="204"/>
      </rPr>
      <t xml:space="preserve">Beers; 
non-alcoholic beverages; 
mineral and aerated waters; 
fruit beverages and fruit juices; 
syrups and other non-alcoholic preparations for making beverages.
</t>
    </r>
  </si>
  <si>
    <r>
      <rPr>
        <b/>
        <sz val="8"/>
        <rFont val="Arial"/>
        <family val="2"/>
        <charset val="204"/>
      </rPr>
      <t xml:space="preserve">non-alcoholic </t>
    </r>
    <r>
      <rPr>
        <sz val="8"/>
        <rFont val="Arial"/>
        <family val="2"/>
        <charset val="204"/>
      </rPr>
      <t>fruit extracts</t>
    </r>
  </si>
  <si>
    <r>
      <rPr>
        <b/>
        <sz val="8"/>
        <rFont val="Arial"/>
        <family val="2"/>
        <charset val="204"/>
      </rPr>
      <t xml:space="preserve">ginger </t>
    </r>
    <r>
      <rPr>
        <sz val="8"/>
        <rFont val="Arial"/>
        <family val="2"/>
        <charset val="204"/>
      </rPr>
      <t xml:space="preserve">beer / </t>
    </r>
    <r>
      <rPr>
        <b/>
        <sz val="8"/>
        <rFont val="Arial"/>
        <family val="2"/>
        <charset val="204"/>
      </rPr>
      <t xml:space="preserve">ginger </t>
    </r>
    <r>
      <rPr>
        <sz val="8"/>
        <rFont val="Arial"/>
        <family val="2"/>
        <charset val="204"/>
      </rPr>
      <t>ale</t>
    </r>
  </si>
  <si>
    <r>
      <rPr>
        <b/>
        <sz val="8"/>
        <rFont val="Arial"/>
        <family val="2"/>
        <charset val="204"/>
      </rPr>
      <t xml:space="preserve">malt </t>
    </r>
    <r>
      <rPr>
        <sz val="8"/>
        <rFont val="Arial"/>
        <family val="2"/>
        <charset val="204"/>
      </rPr>
      <t>beer</t>
    </r>
  </si>
  <si>
    <r>
      <rPr>
        <b/>
        <sz val="8"/>
        <rFont val="Arial"/>
        <family val="2"/>
        <charset val="204"/>
      </rPr>
      <t xml:space="preserve">beer </t>
    </r>
    <r>
      <rPr>
        <sz val="8"/>
        <rFont val="Arial"/>
        <family val="2"/>
        <charset val="204"/>
      </rPr>
      <t>wort</t>
    </r>
  </si>
  <si>
    <r>
      <rPr>
        <b/>
        <sz val="8"/>
        <rFont val="Arial"/>
        <family val="2"/>
        <charset val="204"/>
      </rPr>
      <t xml:space="preserve">non-alcoholic </t>
    </r>
    <r>
      <rPr>
        <sz val="8"/>
        <rFont val="Arial"/>
        <family val="2"/>
        <charset val="204"/>
      </rPr>
      <t>fruit juice beverages</t>
    </r>
  </si>
  <si>
    <r>
      <rPr>
        <b/>
        <sz val="8"/>
        <rFont val="Arial"/>
        <family val="2"/>
        <charset val="204"/>
      </rPr>
      <t xml:space="preserve">whey </t>
    </r>
    <r>
      <rPr>
        <sz val="8"/>
        <rFont val="Arial"/>
        <family val="2"/>
        <charset val="204"/>
      </rPr>
      <t>beverages</t>
    </r>
  </si>
  <si>
    <r>
      <rPr>
        <b/>
        <sz val="8"/>
        <rFont val="Arial"/>
        <family val="2"/>
        <charset val="204"/>
      </rPr>
      <t xml:space="preserve">non-alcoholic </t>
    </r>
    <r>
      <rPr>
        <sz val="8"/>
        <rFont val="Arial"/>
        <family val="2"/>
        <charset val="204"/>
      </rPr>
      <t>essences for making beverages</t>
    </r>
  </si>
  <si>
    <r>
      <rPr>
        <b/>
        <sz val="8"/>
        <rFont val="Arial"/>
        <family val="2"/>
        <charset val="204"/>
      </rPr>
      <t xml:space="preserve">fruit </t>
    </r>
    <r>
      <rPr>
        <sz val="8"/>
        <rFont val="Arial"/>
        <family val="2"/>
        <charset val="204"/>
      </rPr>
      <t xml:space="preserve">juices / </t>
    </r>
    <r>
      <rPr>
        <b/>
        <sz val="8"/>
        <rFont val="Arial"/>
        <family val="2"/>
        <charset val="204"/>
      </rPr>
      <t xml:space="preserve">fruit </t>
    </r>
    <r>
      <rPr>
        <sz val="8"/>
        <rFont val="Arial"/>
        <family val="2"/>
        <charset val="204"/>
      </rPr>
      <t>juice</t>
    </r>
  </si>
  <si>
    <r>
      <rPr>
        <b/>
        <sz val="8"/>
        <rFont val="Arial"/>
        <family val="2"/>
        <charset val="204"/>
      </rPr>
      <t xml:space="preserve">syrups </t>
    </r>
    <r>
      <rPr>
        <sz val="8"/>
        <rFont val="Arial"/>
        <family val="2"/>
        <charset val="204"/>
      </rPr>
      <t>for beverages</t>
    </r>
  </si>
  <si>
    <r>
      <rPr>
        <b/>
        <sz val="8"/>
        <rFont val="Arial"/>
        <family val="2"/>
        <charset val="204"/>
      </rPr>
      <t xml:space="preserve">waters </t>
    </r>
    <r>
      <rPr>
        <sz val="8"/>
        <rFont val="Arial"/>
        <family val="2"/>
        <charset val="204"/>
      </rPr>
      <t>[beverages]</t>
    </r>
  </si>
  <si>
    <r>
      <rPr>
        <b/>
        <sz val="8"/>
        <rFont val="Arial"/>
        <family val="2"/>
        <charset val="204"/>
      </rPr>
      <t xml:space="preserve">lithia </t>
    </r>
    <r>
      <rPr>
        <sz val="8"/>
        <rFont val="Arial"/>
        <family val="2"/>
        <charset val="204"/>
      </rPr>
      <t>water</t>
    </r>
  </si>
  <si>
    <r>
      <rPr>
        <b/>
        <sz val="8"/>
        <rFont val="Arial"/>
        <family val="2"/>
        <charset val="204"/>
      </rPr>
      <t xml:space="preserve">mineral </t>
    </r>
    <r>
      <rPr>
        <sz val="8"/>
        <rFont val="Arial"/>
        <family val="2"/>
        <charset val="204"/>
      </rPr>
      <t>water [beverages]</t>
    </r>
  </si>
  <si>
    <r>
      <rPr>
        <b/>
        <sz val="8"/>
        <rFont val="Arial"/>
        <family val="2"/>
        <charset val="204"/>
      </rPr>
      <t xml:space="preserve">seltzer </t>
    </r>
    <r>
      <rPr>
        <sz val="8"/>
        <rFont val="Arial"/>
        <family val="2"/>
        <charset val="204"/>
      </rPr>
      <t>water</t>
    </r>
  </si>
  <si>
    <r>
      <rPr>
        <b/>
        <sz val="8"/>
        <rFont val="Arial"/>
        <family val="2"/>
        <charset val="204"/>
      </rPr>
      <t xml:space="preserve">table </t>
    </r>
    <r>
      <rPr>
        <sz val="8"/>
        <rFont val="Arial"/>
        <family val="2"/>
        <charset val="204"/>
      </rPr>
      <t>waters</t>
    </r>
  </si>
  <si>
    <r>
      <rPr>
        <b/>
        <sz val="8"/>
        <rFont val="Arial"/>
        <family val="2"/>
        <charset val="204"/>
      </rPr>
      <t xml:space="preserve">extracts </t>
    </r>
    <r>
      <rPr>
        <sz val="8"/>
        <rFont val="Arial"/>
        <family val="2"/>
        <charset val="204"/>
      </rPr>
      <t>of hops for making beer</t>
    </r>
  </si>
  <si>
    <r>
      <rPr>
        <b/>
        <sz val="8"/>
        <rFont val="Arial"/>
        <family val="2"/>
        <charset val="204"/>
      </rPr>
      <t xml:space="preserve">vegetable </t>
    </r>
    <r>
      <rPr>
        <sz val="8"/>
        <rFont val="Arial"/>
        <family val="2"/>
        <charset val="204"/>
      </rPr>
      <t>juices [beverages]</t>
    </r>
  </si>
  <si>
    <r>
      <rPr>
        <b/>
        <sz val="8"/>
        <rFont val="Arial"/>
        <family val="2"/>
        <charset val="204"/>
      </rPr>
      <t xml:space="preserve">syrups </t>
    </r>
    <r>
      <rPr>
        <sz val="8"/>
        <rFont val="Arial"/>
        <family val="2"/>
        <charset val="204"/>
      </rPr>
      <t>for lemonade</t>
    </r>
  </si>
  <si>
    <r>
      <rPr>
        <b/>
        <sz val="8"/>
        <rFont val="Arial"/>
        <family val="2"/>
        <charset val="204"/>
      </rPr>
      <t xml:space="preserve">malt </t>
    </r>
    <r>
      <rPr>
        <sz val="8"/>
        <rFont val="Arial"/>
        <family val="2"/>
        <charset val="204"/>
      </rPr>
      <t>wort</t>
    </r>
  </si>
  <si>
    <r>
      <rPr>
        <b/>
        <sz val="8"/>
        <rFont val="Arial"/>
        <family val="2"/>
        <charset val="204"/>
      </rPr>
      <t xml:space="preserve">soda </t>
    </r>
    <r>
      <rPr>
        <sz val="8"/>
        <rFont val="Arial"/>
        <family val="2"/>
        <charset val="204"/>
      </rPr>
      <t>water</t>
    </r>
  </si>
  <si>
    <r>
      <rPr>
        <b/>
        <sz val="8"/>
        <rFont val="Arial"/>
        <family val="2"/>
        <charset val="204"/>
      </rPr>
      <t xml:space="preserve">sherbets </t>
    </r>
    <r>
      <rPr>
        <sz val="8"/>
        <rFont val="Arial"/>
        <family val="2"/>
        <charset val="204"/>
      </rPr>
      <t xml:space="preserve">[beverages] / </t>
    </r>
    <r>
      <rPr>
        <b/>
        <sz val="8"/>
        <rFont val="Arial"/>
        <family val="2"/>
        <charset val="204"/>
      </rPr>
      <t xml:space="preserve">sorbets </t>
    </r>
    <r>
      <rPr>
        <sz val="8"/>
        <rFont val="Arial"/>
        <family val="2"/>
        <charset val="204"/>
      </rPr>
      <t>[beverages]</t>
    </r>
  </si>
  <si>
    <r>
      <rPr>
        <b/>
        <sz val="8"/>
        <rFont val="Arial"/>
        <family val="2"/>
        <charset val="204"/>
      </rPr>
      <t xml:space="preserve">tomato </t>
    </r>
    <r>
      <rPr>
        <sz val="8"/>
        <rFont val="Arial"/>
        <family val="2"/>
        <charset val="204"/>
      </rPr>
      <t>juice [beverage]</t>
    </r>
  </si>
  <si>
    <r>
      <rPr>
        <b/>
        <sz val="8"/>
        <rFont val="Arial"/>
        <family val="2"/>
        <charset val="204"/>
      </rPr>
      <t xml:space="preserve">non-alcoholic </t>
    </r>
    <r>
      <rPr>
        <sz val="8"/>
        <rFont val="Arial"/>
        <family val="2"/>
        <charset val="204"/>
      </rPr>
      <t>beverages</t>
    </r>
  </si>
  <si>
    <r>
      <rPr>
        <b/>
        <sz val="8"/>
        <rFont val="Arial"/>
        <family val="2"/>
        <charset val="204"/>
      </rPr>
      <t xml:space="preserve">pastilles </t>
    </r>
    <r>
      <rPr>
        <sz val="8"/>
        <rFont val="Arial"/>
        <family val="2"/>
        <charset val="204"/>
      </rPr>
      <t>for effervescing beverages</t>
    </r>
  </si>
  <si>
    <r>
      <rPr>
        <b/>
        <sz val="8"/>
        <rFont val="Arial"/>
        <family val="2"/>
        <charset val="204"/>
      </rPr>
      <t xml:space="preserve">powders </t>
    </r>
    <r>
      <rPr>
        <sz val="8"/>
        <rFont val="Arial"/>
        <family val="2"/>
        <charset val="204"/>
      </rPr>
      <t>for effervescing beverages</t>
    </r>
  </si>
  <si>
    <r>
      <rPr>
        <b/>
        <sz val="8"/>
        <rFont val="Arial"/>
        <family val="2"/>
        <charset val="204"/>
      </rPr>
      <t xml:space="preserve">carbonated </t>
    </r>
    <r>
      <rPr>
        <sz val="8"/>
        <rFont val="Arial"/>
        <family val="2"/>
        <charset val="204"/>
      </rPr>
      <t xml:space="preserve">water / </t>
    </r>
    <r>
      <rPr>
        <b/>
        <sz val="8"/>
        <rFont val="Arial"/>
        <family val="2"/>
        <charset val="204"/>
      </rPr>
      <t xml:space="preserve">aerated </t>
    </r>
    <r>
      <rPr>
        <sz val="8"/>
        <rFont val="Arial"/>
        <family val="2"/>
        <charset val="204"/>
      </rPr>
      <t>water</t>
    </r>
  </si>
  <si>
    <r>
      <rPr>
        <b/>
        <sz val="8"/>
        <rFont val="Arial"/>
        <family val="2"/>
        <charset val="204"/>
      </rPr>
      <t xml:space="preserve">sarsaparilla </t>
    </r>
    <r>
      <rPr>
        <sz val="8"/>
        <rFont val="Arial"/>
        <family val="2"/>
        <charset val="204"/>
      </rPr>
      <t>[non-alcoholic beverage]</t>
    </r>
  </si>
  <si>
    <r>
      <rPr>
        <b/>
        <sz val="8"/>
        <rFont val="Arial"/>
        <family val="2"/>
        <charset val="204"/>
      </rPr>
      <t xml:space="preserve">isotonic </t>
    </r>
    <r>
      <rPr>
        <sz val="8"/>
        <rFont val="Arial"/>
        <family val="2"/>
        <charset val="204"/>
      </rPr>
      <t>beverages</t>
    </r>
  </si>
  <si>
    <r>
      <rPr>
        <b/>
        <sz val="8"/>
        <rFont val="Arial"/>
        <family val="2"/>
        <charset val="204"/>
      </rPr>
      <t>cider</t>
    </r>
    <r>
      <rPr>
        <sz val="8"/>
        <rFont val="Arial"/>
        <family val="2"/>
        <charset val="204"/>
      </rPr>
      <t>, non-alcoholic</t>
    </r>
  </si>
  <si>
    <r>
      <rPr>
        <b/>
        <sz val="8"/>
        <rFont val="Arial"/>
        <family val="2"/>
        <charset val="204"/>
      </rPr>
      <t xml:space="preserve">non-alcoholic </t>
    </r>
    <r>
      <rPr>
        <sz val="8"/>
        <rFont val="Arial"/>
        <family val="2"/>
        <charset val="204"/>
      </rPr>
      <t>honey-based beverages</t>
    </r>
  </si>
  <si>
    <r>
      <rPr>
        <b/>
        <sz val="8"/>
        <rFont val="Arial"/>
        <family val="2"/>
        <charset val="204"/>
      </rPr>
      <t xml:space="preserve">beer-based </t>
    </r>
    <r>
      <rPr>
        <sz val="8"/>
        <rFont val="Arial"/>
        <family val="2"/>
        <charset val="204"/>
      </rPr>
      <t>cocktails</t>
    </r>
  </si>
  <si>
    <r>
      <rPr>
        <b/>
        <sz val="8"/>
        <rFont val="Arial"/>
        <family val="2"/>
        <charset val="204"/>
      </rPr>
      <t xml:space="preserve">soya-based </t>
    </r>
    <r>
      <rPr>
        <sz val="8"/>
        <rFont val="Arial"/>
        <family val="2"/>
        <charset val="204"/>
      </rPr>
      <t>beverages, other than milk substitutes</t>
    </r>
  </si>
  <si>
    <r>
      <rPr>
        <b/>
        <sz val="8"/>
        <rFont val="Arial"/>
        <family val="2"/>
        <charset val="204"/>
      </rPr>
      <t xml:space="preserve">protein-enriched </t>
    </r>
    <r>
      <rPr>
        <sz val="8"/>
        <rFont val="Arial"/>
        <family val="2"/>
        <charset val="204"/>
      </rPr>
      <t>sports beverages</t>
    </r>
  </si>
  <si>
    <r>
      <rPr>
        <b/>
        <sz val="8"/>
        <rFont val="Arial"/>
        <family val="2"/>
        <charset val="204"/>
      </rPr>
      <t xml:space="preserve">rice-based </t>
    </r>
    <r>
      <rPr>
        <sz val="8"/>
        <rFont val="Arial"/>
        <family val="2"/>
        <charset val="204"/>
      </rPr>
      <t>beverages, other than milk substitutes</t>
    </r>
  </si>
  <si>
    <r>
      <rPr>
        <b/>
        <sz val="8"/>
        <rFont val="Arial"/>
        <family val="2"/>
        <charset val="204"/>
      </rPr>
      <t xml:space="preserve">non-alcoholic </t>
    </r>
    <r>
      <rPr>
        <sz val="8"/>
        <rFont val="Arial"/>
        <family val="2"/>
        <charset val="204"/>
      </rPr>
      <t xml:space="preserve">beverages flavoured with coffee / </t>
    </r>
    <r>
      <rPr>
        <b/>
        <sz val="8"/>
        <rFont val="Arial"/>
        <family val="2"/>
        <charset val="204"/>
      </rPr>
      <t xml:space="preserve">non-alcoholic </t>
    </r>
    <r>
      <rPr>
        <sz val="8"/>
        <rFont val="Arial"/>
        <family val="2"/>
        <charset val="204"/>
      </rPr>
      <t>beverages flavored with coffee</t>
    </r>
  </si>
  <si>
    <r>
      <rPr>
        <b/>
        <sz val="8"/>
        <rFont val="Arial"/>
        <family val="2"/>
        <charset val="204"/>
      </rPr>
      <t xml:space="preserve">non-alcoholic </t>
    </r>
    <r>
      <rPr>
        <sz val="8"/>
        <rFont val="Arial"/>
        <family val="2"/>
        <charset val="204"/>
      </rPr>
      <t xml:space="preserve">beverages flavoured with tea / </t>
    </r>
    <r>
      <rPr>
        <b/>
        <sz val="8"/>
        <rFont val="Arial"/>
        <family val="2"/>
        <charset val="204"/>
      </rPr>
      <t xml:space="preserve">non-alcoholic </t>
    </r>
    <r>
      <rPr>
        <sz val="8"/>
        <rFont val="Arial"/>
        <family val="2"/>
        <charset val="204"/>
      </rPr>
      <t>beverages flavored with tea</t>
    </r>
  </si>
  <si>
    <r>
      <rPr>
        <b/>
        <sz val="8"/>
        <rFont val="Arial"/>
        <family val="2"/>
        <charset val="204"/>
      </rPr>
      <t xml:space="preserve">soft </t>
    </r>
    <r>
      <rPr>
        <sz val="8"/>
        <rFont val="Arial"/>
        <family val="2"/>
        <charset val="204"/>
      </rPr>
      <t>drinks</t>
    </r>
  </si>
  <si>
    <r>
      <rPr>
        <b/>
        <sz val="8"/>
        <rFont val="Arial"/>
        <family val="2"/>
        <charset val="204"/>
      </rPr>
      <t xml:space="preserve">barley </t>
    </r>
    <r>
      <rPr>
        <sz val="8"/>
        <rFont val="Arial"/>
        <family val="2"/>
        <charset val="204"/>
      </rPr>
      <t>wine [beer]</t>
    </r>
  </si>
  <si>
    <r>
      <rPr>
        <b/>
        <sz val="8"/>
        <rFont val="Arial"/>
        <family val="2"/>
        <charset val="204"/>
      </rPr>
      <t xml:space="preserve">energy </t>
    </r>
    <r>
      <rPr>
        <sz val="8"/>
        <rFont val="Arial"/>
        <family val="2"/>
        <charset val="204"/>
      </rPr>
      <t>drinks</t>
    </r>
  </si>
  <si>
    <r>
      <rPr>
        <b/>
        <sz val="8"/>
        <rFont val="Arial"/>
        <family val="2"/>
        <charset val="204"/>
      </rPr>
      <t xml:space="preserve">non-alcoholic </t>
    </r>
    <r>
      <rPr>
        <sz val="8"/>
        <rFont val="Arial"/>
        <family val="2"/>
        <charset val="204"/>
      </rPr>
      <t>dried fruit beverages</t>
    </r>
  </si>
  <si>
    <r>
      <rPr>
        <b/>
        <sz val="8"/>
        <color rgb="FF990033"/>
        <rFont val="Arial"/>
        <family val="2"/>
        <charset val="204"/>
      </rPr>
      <t>Class 31</t>
    </r>
    <r>
      <rPr>
        <b/>
        <sz val="8"/>
        <color rgb="FF990033"/>
        <rFont val="Arial"/>
        <family val="2"/>
      </rPr>
      <t xml:space="preserve">
</t>
    </r>
    <r>
      <rPr>
        <sz val="8"/>
        <rFont val="Arial"/>
        <family val="2"/>
      </rPr>
      <t xml:space="preserve">Raw and unprocessed agricultural, aquacultural, horticultural and forestry products; 
raw and unprocessed grains and seeds; 
fresh fruits and vegetables, fresh herbs; 
natural plants and flowers; 
bulbs, seedlings and seeds for planting; 
live animals; 
foodstuffs and beverages for animals; 
malt.
</t>
    </r>
  </si>
  <si>
    <r>
      <rPr>
        <b/>
        <sz val="8"/>
        <rFont val="Arial"/>
        <family val="2"/>
      </rPr>
      <t xml:space="preserve">menagerie </t>
    </r>
    <r>
      <rPr>
        <sz val="8"/>
        <rFont val="Arial"/>
        <family val="2"/>
      </rPr>
      <t>animals</t>
    </r>
  </si>
  <si>
    <r>
      <rPr>
        <b/>
        <sz val="8"/>
        <rFont val="Arial"/>
        <family val="2"/>
      </rPr>
      <t xml:space="preserve">animal </t>
    </r>
    <r>
      <rPr>
        <sz val="8"/>
        <rFont val="Arial"/>
        <family val="2"/>
      </rPr>
      <t>foodstuffs</t>
    </r>
  </si>
  <si>
    <r>
      <rPr>
        <b/>
        <sz val="8"/>
        <rFont val="Arial"/>
        <family val="2"/>
      </rPr>
      <t>trees</t>
    </r>
  </si>
  <si>
    <r>
      <rPr>
        <b/>
        <sz val="8"/>
        <rFont val="Arial"/>
        <family val="2"/>
      </rPr>
      <t xml:space="preserve">Christmas </t>
    </r>
    <r>
      <rPr>
        <sz val="8"/>
        <rFont val="Arial"/>
        <family val="2"/>
      </rPr>
      <t>trees*</t>
    </r>
  </si>
  <si>
    <r>
      <rPr>
        <b/>
        <sz val="8"/>
        <rFont val="Arial"/>
        <family val="2"/>
      </rPr>
      <t xml:space="preserve">trunks </t>
    </r>
    <r>
      <rPr>
        <sz val="8"/>
        <rFont val="Arial"/>
        <family val="2"/>
      </rPr>
      <t>of trees</t>
    </r>
  </si>
  <si>
    <r>
      <rPr>
        <b/>
        <sz val="8"/>
        <rFont val="Arial"/>
        <family val="2"/>
      </rPr>
      <t xml:space="preserve">shrubs </t>
    </r>
    <r>
      <rPr>
        <sz val="8"/>
        <rFont val="Arial"/>
        <family val="2"/>
      </rPr>
      <t xml:space="preserve">/ </t>
    </r>
    <r>
      <rPr>
        <b/>
        <sz val="8"/>
        <rFont val="Arial"/>
        <family val="2"/>
      </rPr>
      <t>bushes</t>
    </r>
  </si>
  <si>
    <r>
      <rPr>
        <b/>
        <sz val="8"/>
        <rFont val="Arial"/>
        <family val="2"/>
      </rPr>
      <t xml:space="preserve">salt </t>
    </r>
    <r>
      <rPr>
        <sz val="8"/>
        <rFont val="Arial"/>
        <family val="2"/>
      </rPr>
      <t>for cattle</t>
    </r>
  </si>
  <si>
    <r>
      <rPr>
        <b/>
        <sz val="8"/>
        <rFont val="Arial"/>
        <family val="2"/>
      </rPr>
      <t>bran</t>
    </r>
  </si>
  <si>
    <r>
      <rPr>
        <b/>
        <sz val="8"/>
        <rFont val="Arial"/>
        <family val="2"/>
      </rPr>
      <t xml:space="preserve">unsawn </t>
    </r>
    <r>
      <rPr>
        <sz val="8"/>
        <rFont val="Arial"/>
        <family val="2"/>
      </rPr>
      <t>timber</t>
    </r>
  </si>
  <si>
    <r>
      <rPr>
        <b/>
        <sz val="8"/>
        <rFont val="Arial"/>
        <family val="2"/>
      </rPr>
      <t xml:space="preserve">undressed </t>
    </r>
    <r>
      <rPr>
        <sz val="8"/>
        <rFont val="Arial"/>
        <family val="2"/>
      </rPr>
      <t>timber</t>
    </r>
  </si>
  <si>
    <r>
      <rPr>
        <b/>
        <sz val="8"/>
        <rFont val="Arial"/>
        <family val="2"/>
      </rPr>
      <t>sugarcane</t>
    </r>
  </si>
  <si>
    <r>
      <rPr>
        <b/>
        <sz val="8"/>
        <rFont val="Arial"/>
        <family val="2"/>
      </rPr>
      <t xml:space="preserve">mushroom </t>
    </r>
    <r>
      <rPr>
        <sz val="8"/>
        <rFont val="Arial"/>
        <family val="2"/>
      </rPr>
      <t>spawn for propagation</t>
    </r>
  </si>
  <si>
    <r>
      <rPr>
        <b/>
        <sz val="8"/>
        <rFont val="Arial"/>
        <family val="2"/>
      </rPr>
      <t xml:space="preserve">oil </t>
    </r>
    <r>
      <rPr>
        <sz val="8"/>
        <rFont val="Arial"/>
        <family val="2"/>
      </rPr>
      <t xml:space="preserve">cake / </t>
    </r>
    <r>
      <rPr>
        <b/>
        <sz val="8"/>
        <rFont val="Arial"/>
        <family val="2"/>
      </rPr>
      <t xml:space="preserve">cattle </t>
    </r>
    <r>
      <rPr>
        <sz val="8"/>
        <rFont val="Arial"/>
        <family val="2"/>
      </rPr>
      <t>cake</t>
    </r>
  </si>
  <si>
    <r>
      <rPr>
        <b/>
        <sz val="8"/>
        <rFont val="Arial"/>
        <family val="2"/>
      </rPr>
      <t xml:space="preserve">lime </t>
    </r>
    <r>
      <rPr>
        <sz val="8"/>
        <rFont val="Arial"/>
        <family val="2"/>
      </rPr>
      <t>for animal forage</t>
    </r>
  </si>
  <si>
    <r>
      <rPr>
        <b/>
        <sz val="8"/>
        <rFont val="Arial"/>
        <family val="2"/>
      </rPr>
      <t xml:space="preserve">chicory </t>
    </r>
    <r>
      <rPr>
        <sz val="8"/>
        <rFont val="Arial"/>
        <family val="2"/>
      </rPr>
      <t>roots</t>
    </r>
  </si>
  <si>
    <r>
      <rPr>
        <b/>
        <sz val="8"/>
        <rFont val="Arial"/>
        <family val="2"/>
      </rPr>
      <t xml:space="preserve">dog </t>
    </r>
    <r>
      <rPr>
        <sz val="8"/>
        <rFont val="Arial"/>
        <family val="2"/>
      </rPr>
      <t>biscuits</t>
    </r>
  </si>
  <si>
    <r>
      <rPr>
        <b/>
        <sz val="8"/>
        <rFont val="Arial"/>
        <family val="2"/>
      </rPr>
      <t xml:space="preserve">coconut </t>
    </r>
    <r>
      <rPr>
        <sz val="8"/>
        <rFont val="Arial"/>
        <family val="2"/>
      </rPr>
      <t>shell</t>
    </r>
  </si>
  <si>
    <r>
      <rPr>
        <b/>
        <sz val="8"/>
        <rFont val="Arial"/>
        <family val="2"/>
      </rPr>
      <t>coconuts</t>
    </r>
  </si>
  <si>
    <r>
      <rPr>
        <b/>
        <sz val="8"/>
        <rFont val="Arial"/>
        <family val="2"/>
      </rPr>
      <t xml:space="preserve">bird </t>
    </r>
    <r>
      <rPr>
        <sz val="8"/>
        <rFont val="Arial"/>
        <family val="2"/>
      </rPr>
      <t>food</t>
    </r>
  </si>
  <si>
    <r>
      <rPr>
        <b/>
        <sz val="8"/>
        <rFont val="Arial"/>
        <family val="2"/>
      </rPr>
      <t xml:space="preserve">rape </t>
    </r>
    <r>
      <rPr>
        <sz val="8"/>
        <rFont val="Arial"/>
        <family val="2"/>
      </rPr>
      <t>cake for cattle</t>
    </r>
  </si>
  <si>
    <r>
      <rPr>
        <b/>
        <sz val="8"/>
        <rFont val="Arial"/>
        <family val="2"/>
      </rPr>
      <t xml:space="preserve">bran </t>
    </r>
    <r>
      <rPr>
        <sz val="8"/>
        <rFont val="Arial"/>
        <family val="2"/>
      </rPr>
      <t>mash for animal consumption</t>
    </r>
  </si>
  <si>
    <r>
      <rPr>
        <b/>
        <sz val="8"/>
        <rFont val="Arial"/>
        <family val="2"/>
      </rPr>
      <t>copra</t>
    </r>
  </si>
  <si>
    <r>
      <rPr>
        <b/>
        <sz val="8"/>
        <rFont val="Arial"/>
        <family val="2"/>
      </rPr>
      <t xml:space="preserve">wreaths </t>
    </r>
    <r>
      <rPr>
        <sz val="8"/>
        <rFont val="Arial"/>
        <family val="2"/>
      </rPr>
      <t>of natural flowers</t>
    </r>
  </si>
  <si>
    <r>
      <rPr>
        <b/>
        <sz val="8"/>
        <rFont val="Arial"/>
        <family val="2"/>
      </rPr>
      <t xml:space="preserve">straw </t>
    </r>
    <r>
      <rPr>
        <sz val="8"/>
        <rFont val="Arial"/>
        <family val="2"/>
      </rPr>
      <t>mulch</t>
    </r>
  </si>
  <si>
    <r>
      <rPr>
        <b/>
        <sz val="8"/>
        <rFont val="Arial"/>
        <family val="2"/>
      </rPr>
      <t xml:space="preserve">distillery </t>
    </r>
    <r>
      <rPr>
        <sz val="8"/>
        <rFont val="Arial"/>
        <family val="2"/>
      </rPr>
      <t>waste for animal consumption</t>
    </r>
  </si>
  <si>
    <r>
      <rPr>
        <b/>
        <sz val="8"/>
        <rFont val="Arial"/>
        <family val="2"/>
      </rPr>
      <t>draff</t>
    </r>
  </si>
  <si>
    <r>
      <rPr>
        <b/>
        <sz val="8"/>
        <rFont val="Arial"/>
        <family val="2"/>
      </rPr>
      <t xml:space="preserve">bred </t>
    </r>
    <r>
      <rPr>
        <sz val="8"/>
        <rFont val="Arial"/>
        <family val="2"/>
      </rPr>
      <t>stock</t>
    </r>
  </si>
  <si>
    <r>
      <rPr>
        <b/>
        <sz val="8"/>
        <rFont val="Arial"/>
        <family val="2"/>
      </rPr>
      <t xml:space="preserve">animal </t>
    </r>
    <r>
      <rPr>
        <sz val="8"/>
        <rFont val="Arial"/>
        <family val="2"/>
      </rPr>
      <t xml:space="preserve">fattening preparations / </t>
    </r>
    <r>
      <rPr>
        <b/>
        <sz val="8"/>
        <rFont val="Arial"/>
        <family val="2"/>
      </rPr>
      <t xml:space="preserve">livestock </t>
    </r>
    <r>
      <rPr>
        <sz val="8"/>
        <rFont val="Arial"/>
        <family val="2"/>
      </rPr>
      <t>fattening preparations</t>
    </r>
  </si>
  <si>
    <r>
      <rPr>
        <b/>
        <sz val="8"/>
        <rFont val="Arial"/>
        <family val="2"/>
      </rPr>
      <t xml:space="preserve">rice </t>
    </r>
    <r>
      <rPr>
        <sz val="8"/>
        <rFont val="Arial"/>
        <family val="2"/>
      </rPr>
      <t>meal for forage</t>
    </r>
  </si>
  <si>
    <r>
      <rPr>
        <b/>
        <sz val="8"/>
        <rFont val="Arial"/>
        <family val="2"/>
      </rPr>
      <t xml:space="preserve">pollen </t>
    </r>
    <r>
      <rPr>
        <sz val="8"/>
        <rFont val="Arial"/>
        <family val="2"/>
      </rPr>
      <t>[raw material]</t>
    </r>
  </si>
  <si>
    <r>
      <rPr>
        <b/>
        <sz val="8"/>
        <rFont val="Arial"/>
        <family val="2"/>
      </rPr>
      <t>hay</t>
    </r>
  </si>
  <si>
    <r>
      <rPr>
        <b/>
        <sz val="8"/>
        <rFont val="Arial"/>
        <family val="2"/>
      </rPr>
      <t xml:space="preserve">strengthening </t>
    </r>
    <r>
      <rPr>
        <sz val="8"/>
        <rFont val="Arial"/>
        <family val="2"/>
      </rPr>
      <t>animal forage</t>
    </r>
  </si>
  <si>
    <r>
      <rPr>
        <b/>
        <sz val="8"/>
        <rFont val="Arial"/>
        <family val="2"/>
      </rPr>
      <t xml:space="preserve">fodder </t>
    </r>
    <r>
      <rPr>
        <sz val="8"/>
        <rFont val="Arial"/>
        <family val="2"/>
      </rPr>
      <t xml:space="preserve">/ </t>
    </r>
    <r>
      <rPr>
        <b/>
        <sz val="8"/>
        <rFont val="Arial"/>
        <family val="2"/>
      </rPr>
      <t xml:space="preserve">cattle </t>
    </r>
    <r>
      <rPr>
        <sz val="8"/>
        <rFont val="Arial"/>
        <family val="2"/>
      </rPr>
      <t xml:space="preserve">food / </t>
    </r>
    <r>
      <rPr>
        <b/>
        <sz val="8"/>
        <rFont val="Arial"/>
        <family val="2"/>
      </rPr>
      <t>forage</t>
    </r>
  </si>
  <si>
    <r>
      <rPr>
        <b/>
        <sz val="8"/>
        <rFont val="Arial"/>
        <family val="2"/>
      </rPr>
      <t>wheat</t>
    </r>
  </si>
  <si>
    <r>
      <rPr>
        <b/>
        <sz val="8"/>
        <rFont val="Arial"/>
        <family val="2"/>
      </rPr>
      <t xml:space="preserve">juniper </t>
    </r>
    <r>
      <rPr>
        <sz val="8"/>
        <rFont val="Arial"/>
        <family val="2"/>
      </rPr>
      <t>berries</t>
    </r>
  </si>
  <si>
    <r>
      <rPr>
        <b/>
        <sz val="8"/>
        <rFont val="Arial"/>
        <family val="2"/>
      </rPr>
      <t xml:space="preserve">seed </t>
    </r>
    <r>
      <rPr>
        <sz val="8"/>
        <rFont val="Arial"/>
        <family val="2"/>
      </rPr>
      <t>germ for botanical purposes</t>
    </r>
  </si>
  <si>
    <r>
      <rPr>
        <b/>
        <sz val="8"/>
        <rFont val="Arial"/>
        <family val="2"/>
      </rPr>
      <t xml:space="preserve">grains </t>
    </r>
    <r>
      <rPr>
        <sz val="8"/>
        <rFont val="Arial"/>
        <family val="2"/>
      </rPr>
      <t>[cereals]</t>
    </r>
  </si>
  <si>
    <r>
      <rPr>
        <b/>
        <sz val="8"/>
        <rFont val="Arial"/>
        <family val="2"/>
      </rPr>
      <t xml:space="preserve">grains </t>
    </r>
    <r>
      <rPr>
        <sz val="8"/>
        <rFont val="Arial"/>
        <family val="2"/>
      </rPr>
      <t>for animal consumption</t>
    </r>
  </si>
  <si>
    <r>
      <rPr>
        <b/>
        <sz val="8"/>
        <rFont val="Arial"/>
        <family val="2"/>
      </rPr>
      <t xml:space="preserve">seeds </t>
    </r>
    <r>
      <rPr>
        <sz val="8"/>
        <rFont val="Arial"/>
        <family val="2"/>
      </rPr>
      <t xml:space="preserve">for planting / </t>
    </r>
    <r>
      <rPr>
        <b/>
        <sz val="8"/>
        <rFont val="Arial"/>
        <family val="2"/>
      </rPr>
      <t xml:space="preserve">plant </t>
    </r>
    <r>
      <rPr>
        <sz val="8"/>
        <rFont val="Arial"/>
        <family val="2"/>
      </rPr>
      <t>seeds</t>
    </r>
  </si>
  <si>
    <r>
      <rPr>
        <b/>
        <sz val="8"/>
        <rFont val="Arial"/>
        <family val="2"/>
      </rPr>
      <t xml:space="preserve">groats </t>
    </r>
    <r>
      <rPr>
        <sz val="8"/>
        <rFont val="Arial"/>
        <family val="2"/>
      </rPr>
      <t>for poultry</t>
    </r>
  </si>
  <si>
    <r>
      <rPr>
        <b/>
        <sz val="8"/>
        <rFont val="Arial"/>
        <family val="2"/>
      </rPr>
      <t>plants</t>
    </r>
  </si>
  <si>
    <r>
      <rPr>
        <b/>
        <sz val="8"/>
        <rFont val="Arial"/>
        <family val="2"/>
      </rPr>
      <t>seedlings</t>
    </r>
  </si>
  <si>
    <r>
      <rPr>
        <b/>
        <sz val="8"/>
        <rFont val="Arial"/>
        <family val="2"/>
      </rPr>
      <t xml:space="preserve">kola </t>
    </r>
    <r>
      <rPr>
        <sz val="8"/>
        <rFont val="Arial"/>
        <family val="2"/>
      </rPr>
      <t xml:space="preserve">nuts / </t>
    </r>
    <r>
      <rPr>
        <b/>
        <sz val="8"/>
        <rFont val="Arial"/>
        <family val="2"/>
      </rPr>
      <t xml:space="preserve">cola </t>
    </r>
    <r>
      <rPr>
        <sz val="8"/>
        <rFont val="Arial"/>
        <family val="2"/>
      </rPr>
      <t>nuts</t>
    </r>
  </si>
  <si>
    <r>
      <rPr>
        <b/>
        <sz val="8"/>
        <rFont val="Arial"/>
        <family val="2"/>
      </rPr>
      <t xml:space="preserve">yeast </t>
    </r>
    <r>
      <rPr>
        <sz val="8"/>
        <rFont val="Arial"/>
        <family val="2"/>
      </rPr>
      <t>for animal consumption</t>
    </r>
  </si>
  <si>
    <r>
      <rPr>
        <b/>
        <sz val="8"/>
        <rFont val="Arial"/>
        <family val="2"/>
      </rPr>
      <t xml:space="preserve">rough </t>
    </r>
    <r>
      <rPr>
        <sz val="8"/>
        <rFont val="Arial"/>
        <family val="2"/>
      </rPr>
      <t>cork</t>
    </r>
  </si>
  <si>
    <r>
      <rPr>
        <b/>
        <sz val="8"/>
        <rFont val="Arial"/>
        <family val="2"/>
      </rPr>
      <t xml:space="preserve">flax </t>
    </r>
    <r>
      <rPr>
        <sz val="8"/>
        <rFont val="Arial"/>
        <family val="2"/>
      </rPr>
      <t>meal [fodder]</t>
    </r>
  </si>
  <si>
    <r>
      <rPr>
        <b/>
        <sz val="8"/>
        <rFont val="Arial"/>
        <family val="2"/>
      </rPr>
      <t xml:space="preserve">litter </t>
    </r>
    <r>
      <rPr>
        <sz val="8"/>
        <rFont val="Arial"/>
        <family val="2"/>
      </rPr>
      <t>for animals</t>
    </r>
  </si>
  <si>
    <r>
      <rPr>
        <b/>
        <sz val="8"/>
        <rFont val="Arial"/>
        <family val="2"/>
      </rPr>
      <t xml:space="preserve">litter </t>
    </r>
    <r>
      <rPr>
        <sz val="8"/>
        <rFont val="Arial"/>
        <family val="2"/>
      </rPr>
      <t>peat</t>
    </r>
  </si>
  <si>
    <r>
      <rPr>
        <b/>
        <sz val="8"/>
        <rFont val="Arial"/>
        <family val="2"/>
      </rPr>
      <t xml:space="preserve">maize </t>
    </r>
    <r>
      <rPr>
        <sz val="8"/>
        <rFont val="Arial"/>
        <family val="2"/>
      </rPr>
      <t>cake for cattle</t>
    </r>
  </si>
  <si>
    <r>
      <rPr>
        <b/>
        <sz val="8"/>
        <rFont val="Arial"/>
        <family val="2"/>
      </rPr>
      <t xml:space="preserve">malt </t>
    </r>
    <r>
      <rPr>
        <sz val="8"/>
        <rFont val="Arial"/>
        <family val="2"/>
      </rPr>
      <t>for brewing and distilling</t>
    </r>
  </si>
  <si>
    <r>
      <rPr>
        <b/>
        <sz val="8"/>
        <rFont val="Arial"/>
        <family val="2"/>
      </rPr>
      <t xml:space="preserve">fruit </t>
    </r>
    <r>
      <rPr>
        <sz val="8"/>
        <rFont val="Arial"/>
        <family val="2"/>
      </rPr>
      <t xml:space="preserve">residue [marc] / </t>
    </r>
    <r>
      <rPr>
        <b/>
        <sz val="8"/>
        <rFont val="Arial"/>
        <family val="2"/>
      </rPr>
      <t>marc</t>
    </r>
  </si>
  <si>
    <r>
      <rPr>
        <b/>
        <sz val="8"/>
        <rFont val="Arial"/>
        <family val="2"/>
      </rPr>
      <t xml:space="preserve">meal </t>
    </r>
    <r>
      <rPr>
        <sz val="8"/>
        <rFont val="Arial"/>
        <family val="2"/>
      </rPr>
      <t>for animals</t>
    </r>
  </si>
  <si>
    <r>
      <rPr>
        <b/>
        <sz val="8"/>
        <rFont val="Arial"/>
        <family val="2"/>
      </rPr>
      <t xml:space="preserve">fish </t>
    </r>
    <r>
      <rPr>
        <sz val="8"/>
        <rFont val="Arial"/>
        <family val="2"/>
      </rPr>
      <t>spawn</t>
    </r>
  </si>
  <si>
    <r>
      <rPr>
        <b/>
        <sz val="8"/>
        <rFont val="Arial"/>
        <family val="2"/>
      </rPr>
      <t xml:space="preserve">silkworm </t>
    </r>
    <r>
      <rPr>
        <sz val="8"/>
        <rFont val="Arial"/>
        <family val="2"/>
      </rPr>
      <t>eggs</t>
    </r>
  </si>
  <si>
    <r>
      <rPr>
        <b/>
        <sz val="8"/>
        <rFont val="Arial"/>
        <family val="2"/>
      </rPr>
      <t xml:space="preserve">flower </t>
    </r>
    <r>
      <rPr>
        <sz val="8"/>
        <rFont val="Arial"/>
        <family val="2"/>
      </rPr>
      <t xml:space="preserve">bulbs / </t>
    </r>
    <r>
      <rPr>
        <b/>
        <sz val="8"/>
        <rFont val="Arial"/>
        <family val="2"/>
      </rPr>
      <t>bulbs</t>
    </r>
  </si>
  <si>
    <r>
      <rPr>
        <b/>
        <sz val="8"/>
        <rFont val="Arial"/>
        <family val="2"/>
      </rPr>
      <t>barley</t>
    </r>
    <r>
      <rPr>
        <sz val="8"/>
        <rFont val="Arial"/>
        <family val="2"/>
      </rPr>
      <t>*</t>
    </r>
  </si>
  <si>
    <r>
      <rPr>
        <b/>
        <sz val="8"/>
        <rFont val="Arial"/>
        <family val="2"/>
      </rPr>
      <t>nettles</t>
    </r>
  </si>
  <si>
    <r>
      <rPr>
        <b/>
        <sz val="8"/>
        <rFont val="Arial"/>
        <family val="2"/>
      </rPr>
      <t xml:space="preserve">cuttle </t>
    </r>
    <r>
      <rPr>
        <sz val="8"/>
        <rFont val="Arial"/>
        <family val="2"/>
      </rPr>
      <t>bone for birds</t>
    </r>
  </si>
  <si>
    <r>
      <rPr>
        <b/>
        <sz val="8"/>
        <rFont val="Arial"/>
        <family val="2"/>
      </rPr>
      <t xml:space="preserve">straw </t>
    </r>
    <r>
      <rPr>
        <sz val="8"/>
        <rFont val="Arial"/>
        <family val="2"/>
      </rPr>
      <t>litter</t>
    </r>
  </si>
  <si>
    <r>
      <rPr>
        <b/>
        <sz val="8"/>
        <rFont val="Arial"/>
        <family val="2"/>
      </rPr>
      <t xml:space="preserve">straw </t>
    </r>
    <r>
      <rPr>
        <sz val="8"/>
        <rFont val="Arial"/>
        <family val="2"/>
      </rPr>
      <t>[forage]</t>
    </r>
  </si>
  <si>
    <r>
      <rPr>
        <b/>
        <sz val="8"/>
        <rFont val="Arial"/>
        <family val="2"/>
      </rPr>
      <t xml:space="preserve">palms </t>
    </r>
    <r>
      <rPr>
        <sz val="8"/>
        <rFont val="Arial"/>
        <family val="2"/>
      </rPr>
      <t>[leaves of the palm tree]</t>
    </r>
  </si>
  <si>
    <r>
      <rPr>
        <b/>
        <sz val="8"/>
        <rFont val="Arial"/>
        <family val="2"/>
      </rPr>
      <t xml:space="preserve">palm </t>
    </r>
    <r>
      <rPr>
        <sz val="8"/>
        <rFont val="Arial"/>
        <family val="2"/>
      </rPr>
      <t>trees</t>
    </r>
  </si>
  <si>
    <r>
      <rPr>
        <b/>
        <sz val="8"/>
        <rFont val="Arial"/>
        <family val="2"/>
      </rPr>
      <t xml:space="preserve">mash </t>
    </r>
    <r>
      <rPr>
        <sz val="8"/>
        <rFont val="Arial"/>
        <family val="2"/>
      </rPr>
      <t>for fattening livestock</t>
    </r>
  </si>
  <si>
    <r>
      <rPr>
        <b/>
        <sz val="8"/>
        <rFont val="Arial"/>
        <family val="2"/>
      </rPr>
      <t xml:space="preserve">vine </t>
    </r>
    <r>
      <rPr>
        <sz val="8"/>
        <rFont val="Arial"/>
        <family val="2"/>
      </rPr>
      <t>plants</t>
    </r>
  </si>
  <si>
    <r>
      <rPr>
        <b/>
        <sz val="8"/>
        <rFont val="Arial"/>
        <family val="2"/>
      </rPr>
      <t xml:space="preserve">pine </t>
    </r>
    <r>
      <rPr>
        <sz val="8"/>
        <rFont val="Arial"/>
        <family val="2"/>
      </rPr>
      <t>cones</t>
    </r>
  </si>
  <si>
    <r>
      <rPr>
        <b/>
        <sz val="8"/>
        <rFont val="Arial"/>
        <family val="2"/>
      </rPr>
      <t xml:space="preserve">peppers </t>
    </r>
    <r>
      <rPr>
        <sz val="8"/>
        <rFont val="Arial"/>
        <family val="2"/>
      </rPr>
      <t>[plants]</t>
    </r>
  </si>
  <si>
    <r>
      <rPr>
        <b/>
        <sz val="8"/>
        <rFont val="Arial"/>
        <family val="2"/>
      </rPr>
      <t xml:space="preserve">stall </t>
    </r>
    <r>
      <rPr>
        <sz val="8"/>
        <rFont val="Arial"/>
        <family val="2"/>
      </rPr>
      <t>food for animals</t>
    </r>
  </si>
  <si>
    <r>
      <rPr>
        <b/>
        <sz val="8"/>
        <rFont val="Arial"/>
        <family val="2"/>
      </rPr>
      <t xml:space="preserve">roots </t>
    </r>
    <r>
      <rPr>
        <sz val="8"/>
        <rFont val="Arial"/>
        <family val="2"/>
      </rPr>
      <t>for animal consumption</t>
    </r>
  </si>
  <si>
    <r>
      <rPr>
        <b/>
        <sz val="8"/>
        <rFont val="Arial"/>
        <family val="2"/>
      </rPr>
      <t xml:space="preserve">rose </t>
    </r>
    <r>
      <rPr>
        <sz val="8"/>
        <rFont val="Arial"/>
        <family val="2"/>
      </rPr>
      <t>bushes</t>
    </r>
  </si>
  <si>
    <r>
      <rPr>
        <b/>
        <sz val="8"/>
        <rFont val="Arial"/>
        <family val="2"/>
      </rPr>
      <t>rye</t>
    </r>
  </si>
  <si>
    <r>
      <rPr>
        <b/>
        <sz val="8"/>
        <rFont val="Arial"/>
        <family val="2"/>
      </rPr>
      <t>silkworms</t>
    </r>
  </si>
  <si>
    <r>
      <rPr>
        <b/>
        <sz val="8"/>
        <rFont val="Arial"/>
        <family val="2"/>
      </rPr>
      <t xml:space="preserve">residue </t>
    </r>
    <r>
      <rPr>
        <sz val="8"/>
        <rFont val="Arial"/>
        <family val="2"/>
      </rPr>
      <t>in a still after distillation</t>
    </r>
  </si>
  <si>
    <r>
      <rPr>
        <b/>
        <sz val="8"/>
        <rFont val="Arial"/>
        <family val="2"/>
      </rPr>
      <t xml:space="preserve">algarovilla </t>
    </r>
    <r>
      <rPr>
        <sz val="8"/>
        <rFont val="Arial"/>
        <family val="2"/>
      </rPr>
      <t>for animal consumption</t>
    </r>
  </si>
  <si>
    <r>
      <rPr>
        <b/>
        <sz val="8"/>
        <rFont val="Arial"/>
        <family val="2"/>
      </rPr>
      <t xml:space="preserve">almonds </t>
    </r>
    <r>
      <rPr>
        <sz val="8"/>
        <rFont val="Arial"/>
        <family val="2"/>
      </rPr>
      <t>[fruits]</t>
    </r>
  </si>
  <si>
    <r>
      <rPr>
        <b/>
        <sz val="8"/>
        <rFont val="Arial"/>
        <family val="2"/>
      </rPr>
      <t xml:space="preserve">peanut </t>
    </r>
    <r>
      <rPr>
        <sz val="8"/>
        <rFont val="Arial"/>
        <family val="2"/>
      </rPr>
      <t>meal for animals</t>
    </r>
  </si>
  <si>
    <r>
      <rPr>
        <b/>
        <sz val="8"/>
        <rFont val="Arial"/>
        <family val="2"/>
      </rPr>
      <t xml:space="preserve">peanut </t>
    </r>
    <r>
      <rPr>
        <sz val="8"/>
        <rFont val="Arial"/>
        <family val="2"/>
      </rPr>
      <t>cake for animals</t>
    </r>
  </si>
  <si>
    <r>
      <rPr>
        <b/>
        <sz val="8"/>
        <rFont val="Arial"/>
        <family val="2"/>
      </rPr>
      <t xml:space="preserve">by-products </t>
    </r>
    <r>
      <rPr>
        <sz val="8"/>
        <rFont val="Arial"/>
        <family val="2"/>
      </rPr>
      <t xml:space="preserve">of the processing of cereals, for animal consumption / </t>
    </r>
    <r>
      <rPr>
        <b/>
        <sz val="8"/>
        <rFont val="Arial"/>
        <family val="2"/>
      </rPr>
      <t xml:space="preserve">residual </t>
    </r>
    <r>
      <rPr>
        <sz val="8"/>
        <rFont val="Arial"/>
        <family val="2"/>
      </rPr>
      <t>products of cereals for animal consumption</t>
    </r>
  </si>
  <si>
    <r>
      <rPr>
        <b/>
        <sz val="8"/>
        <rFont val="Arial"/>
        <family val="2"/>
      </rPr>
      <t xml:space="preserve">bagasses </t>
    </r>
    <r>
      <rPr>
        <sz val="8"/>
        <rFont val="Arial"/>
        <family val="2"/>
      </rPr>
      <t>of cane [raw material]</t>
    </r>
  </si>
  <si>
    <r>
      <rPr>
        <b/>
        <sz val="8"/>
        <rFont val="Arial"/>
        <family val="2"/>
      </rPr>
      <t xml:space="preserve">pet </t>
    </r>
    <r>
      <rPr>
        <sz val="8"/>
        <rFont val="Arial"/>
        <family val="2"/>
      </rPr>
      <t>food</t>
    </r>
  </si>
  <si>
    <r>
      <rPr>
        <b/>
        <sz val="8"/>
        <rFont val="Arial"/>
        <family val="2"/>
      </rPr>
      <t xml:space="preserve">beverages </t>
    </r>
    <r>
      <rPr>
        <sz val="8"/>
        <rFont val="Arial"/>
        <family val="2"/>
      </rPr>
      <t>for pets</t>
    </r>
  </si>
  <si>
    <r>
      <rPr>
        <b/>
        <sz val="8"/>
        <rFont val="Arial"/>
        <family val="2"/>
      </rPr>
      <t xml:space="preserve">fish </t>
    </r>
    <r>
      <rPr>
        <sz val="8"/>
        <rFont val="Arial"/>
        <family val="2"/>
      </rPr>
      <t>meal for animal consumption</t>
    </r>
  </si>
  <si>
    <r>
      <rPr>
        <b/>
        <sz val="8"/>
        <rFont val="Arial"/>
        <family val="2"/>
      </rPr>
      <t xml:space="preserve">sanded </t>
    </r>
    <r>
      <rPr>
        <sz val="8"/>
        <rFont val="Arial"/>
        <family val="2"/>
      </rPr>
      <t>paper [litter] for pets</t>
    </r>
  </si>
  <si>
    <r>
      <rPr>
        <b/>
        <sz val="8"/>
        <rFont val="Arial"/>
        <family val="2"/>
      </rPr>
      <t xml:space="preserve">aromatic </t>
    </r>
    <r>
      <rPr>
        <sz val="8"/>
        <rFont val="Arial"/>
        <family val="2"/>
      </rPr>
      <t>sand [litter] for pets</t>
    </r>
  </si>
  <si>
    <r>
      <rPr>
        <b/>
        <sz val="8"/>
        <rFont val="Arial"/>
        <family val="2"/>
      </rPr>
      <t xml:space="preserve">aloe </t>
    </r>
    <r>
      <rPr>
        <sz val="8"/>
        <rFont val="Arial"/>
        <family val="2"/>
      </rPr>
      <t>vera plants</t>
    </r>
  </si>
  <si>
    <r>
      <rPr>
        <b/>
        <sz val="8"/>
        <rFont val="Arial"/>
        <family val="2"/>
      </rPr>
      <t xml:space="preserve">linseed </t>
    </r>
    <r>
      <rPr>
        <sz val="8"/>
        <rFont val="Arial"/>
        <family val="2"/>
      </rPr>
      <t xml:space="preserve">for animal consumption / </t>
    </r>
    <r>
      <rPr>
        <b/>
        <sz val="8"/>
        <rFont val="Arial"/>
        <family val="2"/>
      </rPr>
      <t xml:space="preserve">flaxseed </t>
    </r>
    <r>
      <rPr>
        <sz val="8"/>
        <rFont val="Arial"/>
        <family val="2"/>
      </rPr>
      <t>for animal consumption</t>
    </r>
  </si>
  <si>
    <r>
      <rPr>
        <b/>
        <sz val="8"/>
        <rFont val="Arial"/>
        <family val="2"/>
      </rPr>
      <t xml:space="preserve">linseed </t>
    </r>
    <r>
      <rPr>
        <sz val="8"/>
        <rFont val="Arial"/>
        <family val="2"/>
      </rPr>
      <t xml:space="preserve">meal for animal consumption / </t>
    </r>
    <r>
      <rPr>
        <b/>
        <sz val="8"/>
        <rFont val="Arial"/>
        <family val="2"/>
      </rPr>
      <t xml:space="preserve">flaxseed </t>
    </r>
    <r>
      <rPr>
        <sz val="8"/>
        <rFont val="Arial"/>
        <family val="2"/>
      </rPr>
      <t>meal for animal consumption</t>
    </r>
  </si>
  <si>
    <r>
      <rPr>
        <b/>
        <sz val="8"/>
        <rFont val="Arial"/>
        <family val="2"/>
      </rPr>
      <t xml:space="preserve">wheat </t>
    </r>
    <r>
      <rPr>
        <sz val="8"/>
        <rFont val="Arial"/>
        <family val="2"/>
      </rPr>
      <t>germ for animal consumption</t>
    </r>
  </si>
  <si>
    <r>
      <rPr>
        <b/>
        <sz val="8"/>
        <rFont val="Arial"/>
        <family val="2"/>
      </rPr>
      <t xml:space="preserve">arrangements </t>
    </r>
    <r>
      <rPr>
        <sz val="8"/>
        <rFont val="Arial"/>
        <family val="2"/>
      </rPr>
      <t>of fresh fruit</t>
    </r>
  </si>
  <si>
    <r>
      <rPr>
        <b/>
        <sz val="8"/>
        <rFont val="Arial"/>
        <family val="2"/>
      </rPr>
      <t xml:space="preserve">freeze-dried </t>
    </r>
    <r>
      <rPr>
        <sz val="8"/>
        <rFont val="Arial"/>
        <family val="2"/>
      </rPr>
      <t>fishing bait</t>
    </r>
  </si>
  <si>
    <r>
      <rPr>
        <b/>
        <sz val="8"/>
        <rFont val="Arial"/>
        <family val="2"/>
      </rPr>
      <t xml:space="preserve">cannabis </t>
    </r>
    <r>
      <rPr>
        <sz val="8"/>
        <rFont val="Arial"/>
        <family val="2"/>
      </rPr>
      <t>plants</t>
    </r>
  </si>
  <si>
    <r>
      <rPr>
        <b/>
        <sz val="8"/>
        <color rgb="FF990033"/>
        <rFont val="Arial"/>
        <family val="2"/>
        <charset val="204"/>
      </rPr>
      <t>Class 30</t>
    </r>
    <r>
      <rPr>
        <b/>
        <sz val="8"/>
        <color rgb="FF990033"/>
        <rFont val="Arial"/>
        <family val="2"/>
      </rPr>
      <t xml:space="preserve">
</t>
    </r>
    <r>
      <rPr>
        <sz val="8"/>
        <rFont val="Arial"/>
        <family val="2"/>
      </rPr>
      <t xml:space="preserve">Coffee, tea, cocoa and artificial coffee; 
rice, pasta and noodles; 
tapioca and sago; 
flour and preparations made from cereals; 
bread, pastries and confectionery; 
chocolate; 
ice cream, sorbets and other edible ices; 
sugar, honey, treacle; 
yeast, baking-powder; 
salt, seasonings, spices, preserved herbs; 
vinegar, sauces and other condiments; 
ice (frozen water).
</t>
    </r>
  </si>
  <si>
    <r>
      <rPr>
        <b/>
        <sz val="8"/>
        <rFont val="Arial"/>
        <family val="2"/>
      </rPr>
      <t xml:space="preserve">seaweed </t>
    </r>
    <r>
      <rPr>
        <sz val="8"/>
        <rFont val="Arial"/>
        <family val="2"/>
      </rPr>
      <t>[condiment]</t>
    </r>
  </si>
  <si>
    <r>
      <rPr>
        <b/>
        <sz val="8"/>
        <rFont val="Arial"/>
        <family val="2"/>
      </rPr>
      <t>pasta</t>
    </r>
  </si>
  <si>
    <r>
      <rPr>
        <b/>
        <sz val="8"/>
        <rFont val="Arial"/>
        <family val="2"/>
      </rPr>
      <t xml:space="preserve">almond </t>
    </r>
    <r>
      <rPr>
        <sz val="8"/>
        <rFont val="Arial"/>
        <family val="2"/>
      </rPr>
      <t>paste</t>
    </r>
  </si>
  <si>
    <r>
      <rPr>
        <b/>
        <sz val="8"/>
        <rFont val="Arial"/>
        <family val="2"/>
      </rPr>
      <t>aniseed</t>
    </r>
  </si>
  <si>
    <r>
      <rPr>
        <b/>
        <sz val="8"/>
        <rFont val="Arial"/>
        <family val="2"/>
      </rPr>
      <t xml:space="preserve">star </t>
    </r>
    <r>
      <rPr>
        <sz val="8"/>
        <rFont val="Arial"/>
        <family val="2"/>
      </rPr>
      <t>aniseed</t>
    </r>
  </si>
  <si>
    <r>
      <rPr>
        <b/>
        <sz val="8"/>
        <rFont val="Arial"/>
        <family val="2"/>
      </rPr>
      <t xml:space="preserve">confectionery </t>
    </r>
    <r>
      <rPr>
        <sz val="8"/>
        <rFont val="Arial"/>
        <family val="2"/>
      </rPr>
      <t>for decorating Christmas trees</t>
    </r>
  </si>
  <si>
    <r>
      <rPr>
        <b/>
        <sz val="8"/>
        <rFont val="Arial"/>
        <family val="2"/>
      </rPr>
      <t xml:space="preserve">coffee </t>
    </r>
    <r>
      <rPr>
        <sz val="8"/>
        <rFont val="Arial"/>
        <family val="2"/>
      </rPr>
      <t xml:space="preserve">flavourings / </t>
    </r>
    <r>
      <rPr>
        <b/>
        <sz val="8"/>
        <rFont val="Arial"/>
        <family val="2"/>
      </rPr>
      <t xml:space="preserve">coffee </t>
    </r>
    <r>
      <rPr>
        <sz val="8"/>
        <rFont val="Arial"/>
        <family val="2"/>
      </rPr>
      <t>flavorings</t>
    </r>
  </si>
  <si>
    <r>
      <rPr>
        <b/>
        <sz val="8"/>
        <rFont val="Arial"/>
        <family val="2"/>
      </rPr>
      <t xml:space="preserve">aromatic </t>
    </r>
    <r>
      <rPr>
        <sz val="8"/>
        <rFont val="Arial"/>
        <family val="2"/>
      </rPr>
      <t>preparations for food</t>
    </r>
  </si>
  <si>
    <r>
      <rPr>
        <b/>
        <sz val="8"/>
        <rFont val="Arial"/>
        <family val="2"/>
      </rPr>
      <t>seasonings</t>
    </r>
  </si>
  <si>
    <r>
      <rPr>
        <b/>
        <sz val="8"/>
        <rFont val="Arial"/>
        <family val="2"/>
      </rPr>
      <t xml:space="preserve">unleavened </t>
    </r>
    <r>
      <rPr>
        <sz val="8"/>
        <rFont val="Arial"/>
        <family val="2"/>
      </rPr>
      <t>bread</t>
    </r>
  </si>
  <si>
    <r>
      <rPr>
        <b/>
        <sz val="8"/>
        <rFont val="Arial"/>
        <family val="2"/>
      </rPr>
      <t xml:space="preserve">salt </t>
    </r>
    <r>
      <rPr>
        <sz val="8"/>
        <rFont val="Arial"/>
        <family val="2"/>
      </rPr>
      <t>for preserving foodstuffs</t>
    </r>
  </si>
  <si>
    <r>
      <rPr>
        <b/>
        <sz val="8"/>
        <rFont val="Arial"/>
        <family val="2"/>
      </rPr>
      <t xml:space="preserve">malt </t>
    </r>
    <r>
      <rPr>
        <sz val="8"/>
        <rFont val="Arial"/>
        <family val="2"/>
      </rPr>
      <t>biscuits</t>
    </r>
  </si>
  <si>
    <r>
      <rPr>
        <b/>
        <sz val="8"/>
        <rFont val="Arial"/>
        <family val="2"/>
      </rPr>
      <t xml:space="preserve">peppermint </t>
    </r>
    <r>
      <rPr>
        <sz val="8"/>
        <rFont val="Arial"/>
        <family val="2"/>
      </rPr>
      <t>sweets</t>
    </r>
  </si>
  <si>
    <r>
      <rPr>
        <b/>
        <sz val="8"/>
        <rFont val="Arial"/>
        <family val="2"/>
      </rPr>
      <t xml:space="preserve">sweets </t>
    </r>
    <r>
      <rPr>
        <sz val="8"/>
        <rFont val="Arial"/>
        <family val="2"/>
      </rPr>
      <t xml:space="preserve">/ </t>
    </r>
    <r>
      <rPr>
        <b/>
        <sz val="8"/>
        <rFont val="Arial"/>
        <family val="2"/>
      </rPr>
      <t>candies</t>
    </r>
  </si>
  <si>
    <r>
      <rPr>
        <b/>
        <sz val="8"/>
        <rFont val="Arial"/>
        <family val="2"/>
      </rPr>
      <t>waffles</t>
    </r>
  </si>
  <si>
    <r>
      <rPr>
        <b/>
        <sz val="8"/>
        <rFont val="Arial"/>
        <family val="2"/>
      </rPr>
      <t>buns</t>
    </r>
  </si>
  <si>
    <r>
      <rPr>
        <b/>
        <sz val="8"/>
        <rFont val="Arial"/>
        <family val="2"/>
      </rPr>
      <t>cocoa</t>
    </r>
  </si>
  <si>
    <r>
      <rPr>
        <b/>
        <sz val="8"/>
        <rFont val="Arial"/>
        <family val="2"/>
      </rPr>
      <t>coffee</t>
    </r>
  </si>
  <si>
    <r>
      <rPr>
        <b/>
        <sz val="8"/>
        <rFont val="Arial"/>
        <family val="2"/>
      </rPr>
      <t xml:space="preserve">vegetal </t>
    </r>
    <r>
      <rPr>
        <sz val="8"/>
        <rFont val="Arial"/>
        <family val="2"/>
      </rPr>
      <t>preparations for use as coffee substitutes</t>
    </r>
  </si>
  <si>
    <r>
      <rPr>
        <b/>
        <sz val="8"/>
        <rFont val="Arial"/>
        <family val="2"/>
      </rPr>
      <t>cakes</t>
    </r>
  </si>
  <si>
    <r>
      <rPr>
        <b/>
        <sz val="8"/>
        <rFont val="Arial"/>
        <family val="2"/>
      </rPr>
      <t xml:space="preserve">cinnamon </t>
    </r>
    <r>
      <rPr>
        <sz val="8"/>
        <rFont val="Arial"/>
        <family val="2"/>
      </rPr>
      <t>[spice]</t>
    </r>
  </si>
  <si>
    <r>
      <rPr>
        <b/>
        <sz val="8"/>
        <rFont val="Arial"/>
        <family val="2"/>
      </rPr>
      <t>capers</t>
    </r>
  </si>
  <si>
    <r>
      <rPr>
        <b/>
        <sz val="8"/>
        <rFont val="Arial"/>
        <family val="2"/>
      </rPr>
      <t xml:space="preserve">caramels </t>
    </r>
    <r>
      <rPr>
        <sz val="8"/>
        <rFont val="Arial"/>
        <family val="2"/>
      </rPr>
      <t xml:space="preserve">[sweets] / </t>
    </r>
    <r>
      <rPr>
        <b/>
        <sz val="8"/>
        <rFont val="Arial"/>
        <family val="2"/>
      </rPr>
      <t xml:space="preserve">caramels </t>
    </r>
    <r>
      <rPr>
        <sz val="8"/>
        <rFont val="Arial"/>
        <family val="2"/>
      </rPr>
      <t>[candies]</t>
    </r>
  </si>
  <si>
    <r>
      <rPr>
        <b/>
        <sz val="8"/>
        <rFont val="Arial"/>
        <family val="2"/>
      </rPr>
      <t xml:space="preserve">curry </t>
    </r>
    <r>
      <rPr>
        <sz val="8"/>
        <rFont val="Arial"/>
        <family val="2"/>
      </rPr>
      <t>[spice]</t>
    </r>
  </si>
  <si>
    <r>
      <rPr>
        <b/>
        <sz val="8"/>
        <rFont val="Arial"/>
        <family val="2"/>
      </rPr>
      <t xml:space="preserve">cereal </t>
    </r>
    <r>
      <rPr>
        <sz val="8"/>
        <rFont val="Arial"/>
        <family val="2"/>
      </rPr>
      <t>preparations</t>
    </r>
  </si>
  <si>
    <r>
      <rPr>
        <b/>
        <sz val="8"/>
        <rFont val="Arial"/>
        <family val="2"/>
      </rPr>
      <t xml:space="preserve">chewing </t>
    </r>
    <r>
      <rPr>
        <sz val="8"/>
        <rFont val="Arial"/>
        <family val="2"/>
      </rPr>
      <t>gum*</t>
    </r>
  </si>
  <si>
    <r>
      <rPr>
        <b/>
        <sz val="8"/>
        <rFont val="Arial"/>
        <family val="2"/>
      </rPr>
      <t xml:space="preserve">chicory </t>
    </r>
    <r>
      <rPr>
        <sz val="8"/>
        <rFont val="Arial"/>
        <family val="2"/>
      </rPr>
      <t>[coffee substitute]</t>
    </r>
  </si>
  <si>
    <r>
      <rPr>
        <b/>
        <sz val="8"/>
        <rFont val="Arial"/>
        <family val="2"/>
      </rPr>
      <t>tea</t>
    </r>
    <r>
      <rPr>
        <sz val="8"/>
        <rFont val="Arial"/>
        <family val="2"/>
      </rPr>
      <t>*</t>
    </r>
  </si>
  <si>
    <r>
      <rPr>
        <b/>
        <sz val="8"/>
        <rFont val="Arial"/>
        <family val="2"/>
      </rPr>
      <t>chocolate</t>
    </r>
  </si>
  <si>
    <r>
      <rPr>
        <b/>
        <sz val="8"/>
        <rFont val="Arial"/>
        <family val="2"/>
      </rPr>
      <t xml:space="preserve">cloves </t>
    </r>
    <r>
      <rPr>
        <sz val="8"/>
        <rFont val="Arial"/>
        <family val="2"/>
      </rPr>
      <t>[spice]</t>
    </r>
  </si>
  <si>
    <r>
      <rPr>
        <b/>
        <sz val="8"/>
        <rFont val="Arial"/>
        <family val="2"/>
      </rPr>
      <t>condiments</t>
    </r>
  </si>
  <si>
    <r>
      <rPr>
        <b/>
        <sz val="8"/>
        <rFont val="Arial"/>
        <family val="2"/>
      </rPr>
      <t xml:space="preserve">confectionery </t>
    </r>
    <r>
      <rPr>
        <sz val="8"/>
        <rFont val="Arial"/>
        <family val="2"/>
      </rPr>
      <t xml:space="preserve">/ </t>
    </r>
    <r>
      <rPr>
        <b/>
        <sz val="8"/>
        <rFont val="Arial"/>
        <family val="2"/>
      </rPr>
      <t xml:space="preserve">sugar </t>
    </r>
    <r>
      <rPr>
        <sz val="8"/>
        <rFont val="Arial"/>
        <family val="2"/>
      </rPr>
      <t>confectionery</t>
    </r>
  </si>
  <si>
    <r>
      <rPr>
        <b/>
        <sz val="8"/>
        <rFont val="Arial"/>
        <family val="2"/>
      </rPr>
      <t xml:space="preserve">corn </t>
    </r>
    <r>
      <rPr>
        <sz val="8"/>
        <rFont val="Arial"/>
        <family val="2"/>
      </rPr>
      <t xml:space="preserve">flakes / </t>
    </r>
    <r>
      <rPr>
        <b/>
        <sz val="8"/>
        <rFont val="Arial"/>
        <family val="2"/>
      </rPr>
      <t xml:space="preserve">maize </t>
    </r>
    <r>
      <rPr>
        <sz val="8"/>
        <rFont val="Arial"/>
        <family val="2"/>
      </rPr>
      <t>flakes</t>
    </r>
  </si>
  <si>
    <r>
      <rPr>
        <b/>
        <sz val="8"/>
        <rFont val="Arial"/>
        <family val="2"/>
      </rPr>
      <t>popcorn</t>
    </r>
  </si>
  <si>
    <r>
      <rPr>
        <b/>
        <sz val="8"/>
        <rFont val="Arial"/>
        <family val="2"/>
      </rPr>
      <t xml:space="preserve">ice </t>
    </r>
    <r>
      <rPr>
        <sz val="8"/>
        <rFont val="Arial"/>
        <family val="2"/>
      </rPr>
      <t>cream</t>
    </r>
  </si>
  <si>
    <r>
      <rPr>
        <b/>
        <sz val="8"/>
        <rFont val="Arial"/>
        <family val="2"/>
      </rPr>
      <t>pancakes</t>
    </r>
  </si>
  <si>
    <r>
      <rPr>
        <b/>
        <sz val="8"/>
        <rFont val="Arial"/>
        <family val="2"/>
      </rPr>
      <t xml:space="preserve">cooking </t>
    </r>
    <r>
      <rPr>
        <sz val="8"/>
        <rFont val="Arial"/>
        <family val="2"/>
      </rPr>
      <t>salt</t>
    </r>
  </si>
  <si>
    <r>
      <rPr>
        <b/>
        <sz val="8"/>
        <rFont val="Arial"/>
        <family val="2"/>
      </rPr>
      <t xml:space="preserve">thickening </t>
    </r>
    <r>
      <rPr>
        <sz val="8"/>
        <rFont val="Arial"/>
        <family val="2"/>
      </rPr>
      <t>agents for cooking foodstuffs</t>
    </r>
  </si>
  <si>
    <r>
      <rPr>
        <b/>
        <sz val="8"/>
        <rFont val="Arial"/>
        <family val="2"/>
      </rPr>
      <t>turmeric</t>
    </r>
    <r>
      <rPr>
        <sz val="8"/>
        <rFont val="Arial"/>
        <family val="2"/>
      </rPr>
      <t>*</t>
    </r>
  </si>
  <si>
    <r>
      <rPr>
        <b/>
        <sz val="8"/>
        <rFont val="Arial"/>
        <family val="2"/>
      </rPr>
      <t xml:space="preserve">natural </t>
    </r>
    <r>
      <rPr>
        <sz val="8"/>
        <rFont val="Arial"/>
        <family val="2"/>
      </rPr>
      <t>sweeteners</t>
    </r>
  </si>
  <si>
    <r>
      <rPr>
        <b/>
        <sz val="8"/>
        <rFont val="Arial"/>
        <family val="2"/>
      </rPr>
      <t>spices</t>
    </r>
  </si>
  <si>
    <r>
      <rPr>
        <b/>
        <sz val="8"/>
        <rFont val="Arial"/>
        <family val="2"/>
      </rPr>
      <t>gingerbread</t>
    </r>
  </si>
  <si>
    <r>
      <rPr>
        <b/>
        <sz val="8"/>
        <rFont val="Arial"/>
        <family val="2"/>
      </rPr>
      <t>allspice</t>
    </r>
  </si>
  <si>
    <r>
      <rPr>
        <b/>
        <sz val="8"/>
        <rFont val="Arial"/>
        <family val="2"/>
      </rPr>
      <t>flour</t>
    </r>
    <r>
      <rPr>
        <sz val="8"/>
        <rFont val="Arial"/>
        <family val="2"/>
      </rPr>
      <t xml:space="preserve">* / </t>
    </r>
    <r>
      <rPr>
        <b/>
        <sz val="8"/>
        <rFont val="Arial"/>
        <family val="2"/>
      </rPr>
      <t>meal</t>
    </r>
    <r>
      <rPr>
        <sz val="8"/>
        <rFont val="Arial"/>
        <family val="2"/>
      </rPr>
      <t>*</t>
    </r>
  </si>
  <si>
    <r>
      <rPr>
        <b/>
        <sz val="8"/>
        <rFont val="Arial"/>
        <family val="2"/>
      </rPr>
      <t xml:space="preserve">corn </t>
    </r>
    <r>
      <rPr>
        <sz val="8"/>
        <rFont val="Arial"/>
        <family val="2"/>
      </rPr>
      <t xml:space="preserve">flour / </t>
    </r>
    <r>
      <rPr>
        <b/>
        <sz val="8"/>
        <rFont val="Arial"/>
        <family val="2"/>
      </rPr>
      <t xml:space="preserve">corn </t>
    </r>
    <r>
      <rPr>
        <sz val="8"/>
        <rFont val="Arial"/>
        <family val="2"/>
      </rPr>
      <t xml:space="preserve">meal / </t>
    </r>
    <r>
      <rPr>
        <b/>
        <sz val="8"/>
        <rFont val="Arial"/>
        <family val="2"/>
      </rPr>
      <t xml:space="preserve">maize </t>
    </r>
    <r>
      <rPr>
        <sz val="8"/>
        <rFont val="Arial"/>
        <family val="2"/>
      </rPr>
      <t xml:space="preserve">flour / </t>
    </r>
    <r>
      <rPr>
        <b/>
        <sz val="8"/>
        <rFont val="Arial"/>
        <family val="2"/>
      </rPr>
      <t xml:space="preserve">maize </t>
    </r>
    <r>
      <rPr>
        <sz val="8"/>
        <rFont val="Arial"/>
        <family val="2"/>
      </rPr>
      <t>meal</t>
    </r>
  </si>
  <si>
    <r>
      <rPr>
        <b/>
        <sz val="8"/>
        <rFont val="Arial"/>
        <family val="2"/>
      </rPr>
      <t xml:space="preserve">mustard </t>
    </r>
    <r>
      <rPr>
        <sz val="8"/>
        <rFont val="Arial"/>
        <family val="2"/>
      </rPr>
      <t>meal</t>
    </r>
  </si>
  <si>
    <r>
      <rPr>
        <b/>
        <sz val="8"/>
        <rFont val="Arial"/>
        <family val="2"/>
      </rPr>
      <t xml:space="preserve">barley </t>
    </r>
    <r>
      <rPr>
        <sz val="8"/>
        <rFont val="Arial"/>
        <family val="2"/>
      </rPr>
      <t>meal</t>
    </r>
  </si>
  <si>
    <r>
      <rPr>
        <b/>
        <sz val="8"/>
        <rFont val="Arial"/>
        <family val="2"/>
      </rPr>
      <t xml:space="preserve">soya </t>
    </r>
    <r>
      <rPr>
        <sz val="8"/>
        <rFont val="Arial"/>
        <family val="2"/>
      </rPr>
      <t>flour</t>
    </r>
  </si>
  <si>
    <r>
      <rPr>
        <b/>
        <sz val="8"/>
        <rFont val="Arial"/>
        <family val="2"/>
      </rPr>
      <t xml:space="preserve">wheat </t>
    </r>
    <r>
      <rPr>
        <sz val="8"/>
        <rFont val="Arial"/>
        <family val="2"/>
      </rPr>
      <t>flour</t>
    </r>
  </si>
  <si>
    <r>
      <rPr>
        <b/>
        <sz val="8"/>
        <rFont val="Arial"/>
        <family val="2"/>
      </rPr>
      <t xml:space="preserve">starch </t>
    </r>
    <r>
      <rPr>
        <sz val="8"/>
        <rFont val="Arial"/>
        <family val="2"/>
      </rPr>
      <t>for food</t>
    </r>
  </si>
  <si>
    <r>
      <rPr>
        <b/>
        <sz val="8"/>
        <rFont val="Arial"/>
        <family val="2"/>
      </rPr>
      <t xml:space="preserve">fondants </t>
    </r>
    <r>
      <rPr>
        <sz val="8"/>
        <rFont val="Arial"/>
        <family val="2"/>
      </rPr>
      <t>[confectionery]</t>
    </r>
  </si>
  <si>
    <r>
      <rPr>
        <b/>
        <sz val="8"/>
        <rFont val="Arial"/>
        <family val="2"/>
      </rPr>
      <t xml:space="preserve">petits </t>
    </r>
    <r>
      <rPr>
        <sz val="8"/>
        <rFont val="Arial"/>
        <family val="2"/>
      </rPr>
      <t>fours</t>
    </r>
  </si>
  <si>
    <r>
      <rPr>
        <b/>
        <sz val="8"/>
        <rFont val="Arial"/>
        <family val="2"/>
      </rPr>
      <t>sugar</t>
    </r>
    <r>
      <rPr>
        <sz val="8"/>
        <rFont val="Arial"/>
        <family val="2"/>
      </rPr>
      <t>*</t>
    </r>
  </si>
  <si>
    <r>
      <rPr>
        <b/>
        <sz val="8"/>
        <rFont val="Arial"/>
        <family val="2"/>
      </rPr>
      <t xml:space="preserve">cake </t>
    </r>
    <r>
      <rPr>
        <sz val="8"/>
        <rFont val="Arial"/>
        <family val="2"/>
      </rPr>
      <t>powder</t>
    </r>
  </si>
  <si>
    <r>
      <rPr>
        <b/>
        <sz val="8"/>
        <rFont val="Arial"/>
        <family val="2"/>
      </rPr>
      <t xml:space="preserve">cake </t>
    </r>
    <r>
      <rPr>
        <sz val="8"/>
        <rFont val="Arial"/>
        <family val="2"/>
      </rPr>
      <t xml:space="preserve">batter / </t>
    </r>
    <r>
      <rPr>
        <b/>
        <sz val="8"/>
        <rFont val="Arial"/>
        <family val="2"/>
      </rPr>
      <t xml:space="preserve">cake </t>
    </r>
    <r>
      <rPr>
        <sz val="8"/>
        <rFont val="Arial"/>
        <family val="2"/>
      </rPr>
      <t>dough</t>
    </r>
  </si>
  <si>
    <r>
      <rPr>
        <b/>
        <sz val="8"/>
        <rFont val="Arial"/>
        <family val="2"/>
      </rPr>
      <t xml:space="preserve">ground </t>
    </r>
    <r>
      <rPr>
        <sz val="8"/>
        <rFont val="Arial"/>
        <family val="2"/>
      </rPr>
      <t>ginger</t>
    </r>
  </si>
  <si>
    <r>
      <rPr>
        <b/>
        <sz val="8"/>
        <rFont val="Arial"/>
        <family val="2"/>
      </rPr>
      <t xml:space="preserve">binding </t>
    </r>
    <r>
      <rPr>
        <sz val="8"/>
        <rFont val="Arial"/>
        <family val="2"/>
      </rPr>
      <t>agents for ice cream</t>
    </r>
  </si>
  <si>
    <r>
      <rPr>
        <b/>
        <sz val="8"/>
        <rFont val="Arial"/>
        <family val="2"/>
      </rPr>
      <t xml:space="preserve">glucose </t>
    </r>
    <r>
      <rPr>
        <sz val="8"/>
        <rFont val="Arial"/>
        <family val="2"/>
      </rPr>
      <t>for culinary purposes</t>
    </r>
  </si>
  <si>
    <r>
      <rPr>
        <b/>
        <sz val="8"/>
        <rFont val="Arial"/>
        <family val="2"/>
      </rPr>
      <t xml:space="preserve">gluten </t>
    </r>
    <r>
      <rPr>
        <sz val="8"/>
        <rFont val="Arial"/>
        <family val="2"/>
      </rPr>
      <t>prepared as foodstuff</t>
    </r>
  </si>
  <si>
    <r>
      <rPr>
        <b/>
        <sz val="8"/>
        <rFont val="Arial"/>
        <family val="2"/>
      </rPr>
      <t xml:space="preserve">groats </t>
    </r>
    <r>
      <rPr>
        <sz val="8"/>
        <rFont val="Arial"/>
        <family val="2"/>
      </rPr>
      <t>for human food</t>
    </r>
  </si>
  <si>
    <r>
      <rPr>
        <b/>
        <sz val="8"/>
        <rFont val="Arial"/>
        <family val="2"/>
      </rPr>
      <t>vinegar</t>
    </r>
  </si>
  <si>
    <r>
      <rPr>
        <b/>
        <sz val="8"/>
        <rFont val="Arial"/>
        <family val="2"/>
      </rPr>
      <t xml:space="preserve">ketchup </t>
    </r>
    <r>
      <rPr>
        <sz val="8"/>
        <rFont val="Arial"/>
        <family val="2"/>
      </rPr>
      <t>[sauce]</t>
    </r>
  </si>
  <si>
    <r>
      <rPr>
        <b/>
        <sz val="8"/>
        <rFont val="Arial"/>
        <family val="2"/>
      </rPr>
      <t xml:space="preserve">cocoa </t>
    </r>
    <r>
      <rPr>
        <sz val="8"/>
        <rFont val="Arial"/>
        <family val="2"/>
      </rPr>
      <t>beverages with milk</t>
    </r>
  </si>
  <si>
    <r>
      <rPr>
        <b/>
        <sz val="8"/>
        <rFont val="Arial"/>
        <family val="2"/>
      </rPr>
      <t xml:space="preserve">coffee </t>
    </r>
    <r>
      <rPr>
        <sz val="8"/>
        <rFont val="Arial"/>
        <family val="2"/>
      </rPr>
      <t>beverages with milk</t>
    </r>
  </si>
  <si>
    <r>
      <rPr>
        <b/>
        <sz val="8"/>
        <rFont val="Arial"/>
        <family val="2"/>
      </rPr>
      <t xml:space="preserve">chocolate </t>
    </r>
    <r>
      <rPr>
        <sz val="8"/>
        <rFont val="Arial"/>
        <family val="2"/>
      </rPr>
      <t>beverages with milk</t>
    </r>
  </si>
  <si>
    <r>
      <rPr>
        <b/>
        <sz val="8"/>
        <rFont val="Arial"/>
        <family val="2"/>
      </rPr>
      <t>leaven</t>
    </r>
  </si>
  <si>
    <r>
      <rPr>
        <b/>
        <sz val="8"/>
        <rFont val="Arial"/>
        <family val="2"/>
      </rPr>
      <t>yeast</t>
    </r>
    <r>
      <rPr>
        <sz val="8"/>
        <rFont val="Arial"/>
        <family val="2"/>
      </rPr>
      <t>*</t>
    </r>
  </si>
  <si>
    <r>
      <rPr>
        <b/>
        <sz val="8"/>
        <rFont val="Arial"/>
        <family val="2"/>
      </rPr>
      <t xml:space="preserve">sausage </t>
    </r>
    <r>
      <rPr>
        <sz val="8"/>
        <rFont val="Arial"/>
        <family val="2"/>
      </rPr>
      <t>binding materials</t>
    </r>
  </si>
  <si>
    <r>
      <rPr>
        <b/>
        <sz val="8"/>
        <rFont val="Arial"/>
        <family val="2"/>
      </rPr>
      <t>macarons</t>
    </r>
  </si>
  <si>
    <r>
      <rPr>
        <b/>
        <sz val="8"/>
        <rFont val="Arial"/>
        <family val="2"/>
      </rPr>
      <t>macaroni</t>
    </r>
  </si>
  <si>
    <r>
      <rPr>
        <b/>
        <sz val="8"/>
        <rFont val="Arial"/>
        <family val="2"/>
      </rPr>
      <t>bread</t>
    </r>
    <r>
      <rPr>
        <sz val="8"/>
        <rFont val="Arial"/>
        <family val="2"/>
      </rPr>
      <t>*</t>
    </r>
  </si>
  <si>
    <r>
      <rPr>
        <b/>
        <sz val="8"/>
        <rFont val="Arial"/>
        <family val="2"/>
      </rPr>
      <t xml:space="preserve">golden </t>
    </r>
    <r>
      <rPr>
        <sz val="8"/>
        <rFont val="Arial"/>
        <family val="2"/>
      </rPr>
      <t>syrup</t>
    </r>
  </si>
  <si>
    <r>
      <rPr>
        <b/>
        <sz val="8"/>
        <rFont val="Arial"/>
        <family val="2"/>
      </rPr>
      <t xml:space="preserve">mint </t>
    </r>
    <r>
      <rPr>
        <sz val="8"/>
        <rFont val="Arial"/>
        <family val="2"/>
      </rPr>
      <t>for confectionery</t>
    </r>
  </si>
  <si>
    <r>
      <rPr>
        <b/>
        <sz val="8"/>
        <rFont val="Arial"/>
        <family val="2"/>
      </rPr>
      <t>honey</t>
    </r>
  </si>
  <si>
    <r>
      <rPr>
        <b/>
        <sz val="8"/>
        <rFont val="Arial"/>
        <family val="2"/>
      </rPr>
      <t xml:space="preserve">husked </t>
    </r>
    <r>
      <rPr>
        <sz val="8"/>
        <rFont val="Arial"/>
        <family val="2"/>
      </rPr>
      <t>barley</t>
    </r>
  </si>
  <si>
    <r>
      <rPr>
        <b/>
        <sz val="8"/>
        <rFont val="Arial"/>
        <family val="2"/>
      </rPr>
      <t>mustard</t>
    </r>
  </si>
  <si>
    <r>
      <rPr>
        <b/>
        <sz val="8"/>
        <rFont val="Arial"/>
        <family val="2"/>
      </rPr>
      <t>noodles</t>
    </r>
  </si>
  <si>
    <r>
      <rPr>
        <b/>
        <sz val="8"/>
        <rFont val="Arial"/>
        <family val="2"/>
      </rPr>
      <t>pies</t>
    </r>
  </si>
  <si>
    <r>
      <rPr>
        <b/>
        <sz val="8"/>
        <rFont val="Arial"/>
        <family val="2"/>
      </rPr>
      <t xml:space="preserve">crushed </t>
    </r>
    <r>
      <rPr>
        <sz val="8"/>
        <rFont val="Arial"/>
        <family val="2"/>
      </rPr>
      <t>barley</t>
    </r>
  </si>
  <si>
    <r>
      <rPr>
        <b/>
        <sz val="8"/>
        <rFont val="Arial"/>
        <family val="2"/>
      </rPr>
      <t>sandwiches</t>
    </r>
  </si>
  <si>
    <r>
      <rPr>
        <b/>
        <sz val="8"/>
        <rFont val="Arial"/>
        <family val="2"/>
      </rPr>
      <t xml:space="preserve">lozenges </t>
    </r>
    <r>
      <rPr>
        <sz val="8"/>
        <rFont val="Arial"/>
        <family val="2"/>
      </rPr>
      <t xml:space="preserve">[confectionery] / </t>
    </r>
    <r>
      <rPr>
        <b/>
        <sz val="8"/>
        <rFont val="Arial"/>
        <family val="2"/>
      </rPr>
      <t xml:space="preserve">pastilles </t>
    </r>
    <r>
      <rPr>
        <sz val="8"/>
        <rFont val="Arial"/>
        <family val="2"/>
      </rPr>
      <t>[confectionery]</t>
    </r>
  </si>
  <si>
    <r>
      <rPr>
        <b/>
        <sz val="8"/>
        <rFont val="Arial"/>
        <family val="2"/>
      </rPr>
      <t>pastries</t>
    </r>
  </si>
  <si>
    <r>
      <rPr>
        <b/>
        <sz val="8"/>
        <rFont val="Arial"/>
        <family val="2"/>
      </rPr>
      <t xml:space="preserve">petit-beurre </t>
    </r>
    <r>
      <rPr>
        <sz val="8"/>
        <rFont val="Arial"/>
        <family val="2"/>
      </rPr>
      <t>biscuits</t>
    </r>
  </si>
  <si>
    <r>
      <rPr>
        <b/>
        <sz val="8"/>
        <rFont val="Arial"/>
        <family val="2"/>
      </rPr>
      <t xml:space="preserve">bread </t>
    </r>
    <r>
      <rPr>
        <sz val="8"/>
        <rFont val="Arial"/>
        <family val="2"/>
      </rPr>
      <t>rolls</t>
    </r>
  </si>
  <si>
    <r>
      <rPr>
        <b/>
        <sz val="8"/>
        <rFont val="Arial"/>
        <family val="2"/>
      </rPr>
      <t xml:space="preserve">peppers </t>
    </r>
    <r>
      <rPr>
        <sz val="8"/>
        <rFont val="Arial"/>
        <family val="2"/>
      </rPr>
      <t>[seasonings]</t>
    </r>
  </si>
  <si>
    <r>
      <rPr>
        <b/>
        <sz val="8"/>
        <rFont val="Arial"/>
        <family val="2"/>
      </rPr>
      <t>pizzas</t>
    </r>
  </si>
  <si>
    <r>
      <rPr>
        <b/>
        <sz val="8"/>
        <rFont val="Arial"/>
        <family val="2"/>
      </rPr>
      <t>pepper</t>
    </r>
  </si>
  <si>
    <r>
      <rPr>
        <b/>
        <sz val="8"/>
        <rFont val="Arial"/>
        <family val="2"/>
      </rPr>
      <t xml:space="preserve">potato </t>
    </r>
    <r>
      <rPr>
        <sz val="8"/>
        <rFont val="Arial"/>
        <family val="2"/>
      </rPr>
      <t>flour*</t>
    </r>
  </si>
  <si>
    <r>
      <rPr>
        <b/>
        <sz val="8"/>
        <rFont val="Arial"/>
        <family val="2"/>
      </rPr>
      <t>puddings</t>
    </r>
  </si>
  <si>
    <r>
      <rPr>
        <b/>
        <sz val="8"/>
        <rFont val="Arial"/>
        <family val="2"/>
      </rPr>
      <t>pralines</t>
    </r>
  </si>
  <si>
    <r>
      <rPr>
        <b/>
        <sz val="8"/>
        <rFont val="Arial"/>
        <family val="2"/>
      </rPr>
      <t>ravioli</t>
    </r>
  </si>
  <si>
    <r>
      <rPr>
        <b/>
        <sz val="8"/>
        <rFont val="Arial"/>
        <family val="2"/>
      </rPr>
      <t xml:space="preserve">liquorice </t>
    </r>
    <r>
      <rPr>
        <sz val="8"/>
        <rFont val="Arial"/>
        <family val="2"/>
      </rPr>
      <t>[confectionery]</t>
    </r>
  </si>
  <si>
    <r>
      <rPr>
        <b/>
        <sz val="8"/>
        <rFont val="Arial"/>
        <family val="2"/>
      </rPr>
      <t xml:space="preserve">saffron </t>
    </r>
    <r>
      <rPr>
        <sz val="8"/>
        <rFont val="Arial"/>
        <family val="2"/>
      </rPr>
      <t>[seasoning]</t>
    </r>
  </si>
  <si>
    <r>
      <rPr>
        <b/>
        <sz val="8"/>
        <rFont val="Arial"/>
        <family val="2"/>
      </rPr>
      <t>sago</t>
    </r>
  </si>
  <si>
    <r>
      <rPr>
        <b/>
        <sz val="8"/>
        <rFont val="Arial"/>
        <family val="2"/>
      </rPr>
      <t xml:space="preserve">sauces </t>
    </r>
    <r>
      <rPr>
        <sz val="8"/>
        <rFont val="Arial"/>
        <family val="2"/>
      </rPr>
      <t>[condiments]</t>
    </r>
  </si>
  <si>
    <r>
      <rPr>
        <b/>
        <sz val="8"/>
        <rFont val="Arial"/>
        <family val="2"/>
      </rPr>
      <t xml:space="preserve">celery </t>
    </r>
    <r>
      <rPr>
        <sz val="8"/>
        <rFont val="Arial"/>
        <family val="2"/>
      </rPr>
      <t>salt</t>
    </r>
  </si>
  <si>
    <r>
      <rPr>
        <b/>
        <sz val="8"/>
        <rFont val="Arial"/>
        <family val="2"/>
      </rPr>
      <t>semolina</t>
    </r>
  </si>
  <si>
    <r>
      <rPr>
        <b/>
        <sz val="8"/>
        <rFont val="Arial"/>
        <family val="2"/>
      </rPr>
      <t xml:space="preserve">sorbets </t>
    </r>
    <r>
      <rPr>
        <sz val="8"/>
        <rFont val="Arial"/>
        <family val="2"/>
      </rPr>
      <t xml:space="preserve">[ices] / </t>
    </r>
    <r>
      <rPr>
        <b/>
        <sz val="8"/>
        <rFont val="Arial"/>
        <family val="2"/>
      </rPr>
      <t xml:space="preserve">sherbets </t>
    </r>
    <r>
      <rPr>
        <sz val="8"/>
        <rFont val="Arial"/>
        <family val="2"/>
      </rPr>
      <t>[ices]</t>
    </r>
  </si>
  <si>
    <r>
      <rPr>
        <b/>
        <sz val="8"/>
        <rFont val="Arial"/>
        <family val="2"/>
      </rPr>
      <t>spaghetti</t>
    </r>
  </si>
  <si>
    <r>
      <rPr>
        <b/>
        <sz val="8"/>
        <rFont val="Arial"/>
        <family val="2"/>
      </rPr>
      <t>tapioca</t>
    </r>
  </si>
  <si>
    <r>
      <rPr>
        <b/>
        <sz val="8"/>
        <rFont val="Arial"/>
        <family val="2"/>
      </rPr>
      <t xml:space="preserve">tapioca </t>
    </r>
    <r>
      <rPr>
        <sz val="8"/>
        <rFont val="Arial"/>
        <family val="2"/>
      </rPr>
      <t>flour*</t>
    </r>
  </si>
  <si>
    <r>
      <rPr>
        <b/>
        <sz val="8"/>
        <rFont val="Arial"/>
        <family val="2"/>
      </rPr>
      <t>tarts</t>
    </r>
  </si>
  <si>
    <r>
      <rPr>
        <b/>
        <sz val="8"/>
        <rFont val="Arial"/>
        <family val="2"/>
      </rPr>
      <t xml:space="preserve">vanilla </t>
    </r>
    <r>
      <rPr>
        <sz val="8"/>
        <rFont val="Arial"/>
        <family val="2"/>
      </rPr>
      <t xml:space="preserve">flavourings for culinary purposes / </t>
    </r>
    <r>
      <rPr>
        <b/>
        <sz val="8"/>
        <rFont val="Arial"/>
        <family val="2"/>
      </rPr>
      <t xml:space="preserve">vanilla </t>
    </r>
    <r>
      <rPr>
        <sz val="8"/>
        <rFont val="Arial"/>
        <family val="2"/>
      </rPr>
      <t>flavorings for culinary purposes</t>
    </r>
  </si>
  <si>
    <r>
      <rPr>
        <b/>
        <sz val="8"/>
        <rFont val="Arial"/>
        <family val="2"/>
      </rPr>
      <t>vermicelli</t>
    </r>
  </si>
  <si>
    <r>
      <rPr>
        <b/>
        <sz val="8"/>
        <rFont val="Arial"/>
        <family val="2"/>
      </rPr>
      <t xml:space="preserve">meat </t>
    </r>
    <r>
      <rPr>
        <sz val="8"/>
        <rFont val="Arial"/>
        <family val="2"/>
      </rPr>
      <t>pies</t>
    </r>
  </si>
  <si>
    <r>
      <rPr>
        <b/>
        <sz val="8"/>
        <rFont val="Arial"/>
        <family val="2"/>
      </rPr>
      <t xml:space="preserve">pâtés </t>
    </r>
    <r>
      <rPr>
        <sz val="8"/>
        <rFont val="Arial"/>
        <family val="2"/>
      </rPr>
      <t>en croûte</t>
    </r>
  </si>
  <si>
    <r>
      <rPr>
        <b/>
        <sz val="8"/>
        <rFont val="Arial"/>
        <family val="2"/>
      </rPr>
      <t xml:space="preserve">powders </t>
    </r>
    <r>
      <rPr>
        <sz val="8"/>
        <rFont val="Arial"/>
        <family val="2"/>
      </rPr>
      <t>for making ice cream</t>
    </r>
  </si>
  <si>
    <r>
      <rPr>
        <b/>
        <sz val="8"/>
        <rFont val="Arial"/>
        <family val="2"/>
      </rPr>
      <t xml:space="preserve">almond </t>
    </r>
    <r>
      <rPr>
        <sz val="8"/>
        <rFont val="Arial"/>
        <family val="2"/>
      </rPr>
      <t>confectionery</t>
    </r>
  </si>
  <si>
    <r>
      <rPr>
        <b/>
        <sz val="8"/>
        <rFont val="Arial"/>
        <family val="2"/>
      </rPr>
      <t xml:space="preserve">peanut </t>
    </r>
    <r>
      <rPr>
        <sz val="8"/>
        <rFont val="Arial"/>
        <family val="2"/>
      </rPr>
      <t>confectionery</t>
    </r>
  </si>
  <si>
    <r>
      <rPr>
        <b/>
        <sz val="8"/>
        <rFont val="Arial"/>
        <family val="2"/>
      </rPr>
      <t>flavourings</t>
    </r>
    <r>
      <rPr>
        <sz val="8"/>
        <rFont val="Arial"/>
        <family val="2"/>
      </rPr>
      <t xml:space="preserve">, other than essential oils, for beverages / </t>
    </r>
    <r>
      <rPr>
        <b/>
        <sz val="8"/>
        <rFont val="Arial"/>
        <family val="2"/>
      </rPr>
      <t>flavorings</t>
    </r>
    <r>
      <rPr>
        <sz val="8"/>
        <rFont val="Arial"/>
        <family val="2"/>
      </rPr>
      <t>, other than essential oils, for beverages</t>
    </r>
  </si>
  <si>
    <r>
      <rPr>
        <b/>
        <sz val="8"/>
        <rFont val="Arial"/>
        <family val="2"/>
      </rPr>
      <t xml:space="preserve">crushed </t>
    </r>
    <r>
      <rPr>
        <sz val="8"/>
        <rFont val="Arial"/>
        <family val="2"/>
      </rPr>
      <t>oats</t>
    </r>
  </si>
  <si>
    <r>
      <rPr>
        <b/>
        <sz val="8"/>
        <rFont val="Arial"/>
        <family val="2"/>
      </rPr>
      <t xml:space="preserve">husked </t>
    </r>
    <r>
      <rPr>
        <sz val="8"/>
        <rFont val="Arial"/>
        <family val="2"/>
      </rPr>
      <t>oats</t>
    </r>
  </si>
  <si>
    <r>
      <rPr>
        <b/>
        <sz val="8"/>
        <rFont val="Arial"/>
        <family val="2"/>
      </rPr>
      <t xml:space="preserve">oat-based </t>
    </r>
    <r>
      <rPr>
        <sz val="8"/>
        <rFont val="Arial"/>
        <family val="2"/>
      </rPr>
      <t>food</t>
    </r>
  </si>
  <si>
    <r>
      <rPr>
        <b/>
        <sz val="8"/>
        <rFont val="Arial"/>
        <family val="2"/>
      </rPr>
      <t xml:space="preserve">oat </t>
    </r>
    <r>
      <rPr>
        <sz val="8"/>
        <rFont val="Arial"/>
        <family val="2"/>
      </rPr>
      <t>flakes</t>
    </r>
  </si>
  <si>
    <r>
      <rPr>
        <b/>
        <sz val="8"/>
        <rFont val="Arial"/>
        <family val="2"/>
      </rPr>
      <t>oatmeal</t>
    </r>
  </si>
  <si>
    <r>
      <rPr>
        <b/>
        <sz val="8"/>
        <rFont val="Arial"/>
        <family val="2"/>
      </rPr>
      <t xml:space="preserve">stick </t>
    </r>
    <r>
      <rPr>
        <sz val="8"/>
        <rFont val="Arial"/>
        <family val="2"/>
      </rPr>
      <t>liquorice [confectionery]</t>
    </r>
  </si>
  <si>
    <r>
      <rPr>
        <b/>
        <sz val="8"/>
        <rFont val="Arial"/>
        <family val="2"/>
      </rPr>
      <t xml:space="preserve">beer </t>
    </r>
    <r>
      <rPr>
        <sz val="8"/>
        <rFont val="Arial"/>
        <family val="2"/>
      </rPr>
      <t>vinegar</t>
    </r>
  </si>
  <si>
    <r>
      <rPr>
        <b/>
        <sz val="8"/>
        <rFont val="Arial"/>
        <family val="2"/>
      </rPr>
      <t xml:space="preserve">coffee-based </t>
    </r>
    <r>
      <rPr>
        <sz val="8"/>
        <rFont val="Arial"/>
        <family val="2"/>
      </rPr>
      <t>beverages</t>
    </r>
  </si>
  <si>
    <r>
      <rPr>
        <b/>
        <sz val="8"/>
        <rFont val="Arial"/>
        <family val="2"/>
      </rPr>
      <t xml:space="preserve">cocoa-based </t>
    </r>
    <r>
      <rPr>
        <sz val="8"/>
        <rFont val="Arial"/>
        <family val="2"/>
      </rPr>
      <t>beverages</t>
    </r>
  </si>
  <si>
    <r>
      <rPr>
        <b/>
        <sz val="8"/>
        <rFont val="Arial"/>
        <family val="2"/>
      </rPr>
      <t xml:space="preserve">chocolate-based </t>
    </r>
    <r>
      <rPr>
        <sz val="8"/>
        <rFont val="Arial"/>
        <family val="2"/>
      </rPr>
      <t>beverages</t>
    </r>
  </si>
  <si>
    <r>
      <rPr>
        <b/>
        <sz val="8"/>
        <rFont val="Arial"/>
        <family val="2"/>
      </rPr>
      <t xml:space="preserve">crystallized </t>
    </r>
    <r>
      <rPr>
        <sz val="8"/>
        <rFont val="Arial"/>
        <family val="2"/>
      </rPr>
      <t>rock sugar*</t>
    </r>
  </si>
  <si>
    <r>
      <rPr>
        <b/>
        <sz val="8"/>
        <rFont val="Arial"/>
        <family val="2"/>
      </rPr>
      <t xml:space="preserve">chips </t>
    </r>
    <r>
      <rPr>
        <sz val="8"/>
        <rFont val="Arial"/>
        <family val="2"/>
      </rPr>
      <t>[cereal products]</t>
    </r>
  </si>
  <si>
    <r>
      <rPr>
        <b/>
        <sz val="8"/>
        <rFont val="Arial"/>
        <family val="2"/>
      </rPr>
      <t xml:space="preserve">chow-chow </t>
    </r>
    <r>
      <rPr>
        <sz val="8"/>
        <rFont val="Arial"/>
        <family val="2"/>
      </rPr>
      <t>[condiment]</t>
    </r>
  </si>
  <si>
    <r>
      <rPr>
        <b/>
        <sz val="8"/>
        <rFont val="Arial"/>
        <family val="2"/>
      </rPr>
      <t>couscous</t>
    </r>
  </si>
  <si>
    <r>
      <rPr>
        <b/>
        <sz val="8"/>
        <rFont val="Arial"/>
        <family val="2"/>
      </rPr>
      <t xml:space="preserve">malt </t>
    </r>
    <r>
      <rPr>
        <sz val="8"/>
        <rFont val="Arial"/>
        <family val="2"/>
      </rPr>
      <t>extract for food</t>
    </r>
  </si>
  <si>
    <r>
      <rPr>
        <b/>
        <sz val="8"/>
        <rFont val="Arial"/>
        <family val="2"/>
      </rPr>
      <t xml:space="preserve">malt </t>
    </r>
    <r>
      <rPr>
        <sz val="8"/>
        <rFont val="Arial"/>
        <family val="2"/>
      </rPr>
      <t>for human consumption</t>
    </r>
  </si>
  <si>
    <r>
      <rPr>
        <b/>
        <sz val="8"/>
        <rFont val="Arial"/>
        <family val="2"/>
      </rPr>
      <t>propolis</t>
    </r>
    <r>
      <rPr>
        <sz val="8"/>
        <rFont val="Arial"/>
        <family val="2"/>
      </rPr>
      <t xml:space="preserve">* / </t>
    </r>
    <r>
      <rPr>
        <b/>
        <sz val="8"/>
        <rFont val="Arial"/>
        <family val="2"/>
      </rPr>
      <t xml:space="preserve">bee </t>
    </r>
    <r>
      <rPr>
        <sz val="8"/>
        <rFont val="Arial"/>
        <family val="2"/>
      </rPr>
      <t>glue*</t>
    </r>
  </si>
  <si>
    <r>
      <rPr>
        <b/>
        <sz val="8"/>
        <rFont val="Arial"/>
        <family val="2"/>
      </rPr>
      <t xml:space="preserve">relish </t>
    </r>
    <r>
      <rPr>
        <sz val="8"/>
        <rFont val="Arial"/>
        <family val="2"/>
      </rPr>
      <t>[condiment]</t>
    </r>
  </si>
  <si>
    <r>
      <rPr>
        <b/>
        <sz val="8"/>
        <rFont val="Arial"/>
        <family val="2"/>
      </rPr>
      <t xml:space="preserve">royal </t>
    </r>
    <r>
      <rPr>
        <sz val="8"/>
        <rFont val="Arial"/>
        <family val="2"/>
      </rPr>
      <t>jelly*</t>
    </r>
  </si>
  <si>
    <r>
      <rPr>
        <b/>
        <sz val="8"/>
        <rFont val="Arial"/>
        <family val="2"/>
      </rPr>
      <t xml:space="preserve">seawater </t>
    </r>
    <r>
      <rPr>
        <sz val="8"/>
        <rFont val="Arial"/>
        <family val="2"/>
      </rPr>
      <t>for cooking</t>
    </r>
  </si>
  <si>
    <r>
      <rPr>
        <b/>
        <sz val="8"/>
        <rFont val="Arial"/>
        <family val="2"/>
      </rPr>
      <t>sushi</t>
    </r>
  </si>
  <si>
    <r>
      <rPr>
        <b/>
        <sz val="8"/>
        <rFont val="Arial"/>
        <family val="2"/>
      </rPr>
      <t xml:space="preserve">tomato </t>
    </r>
    <r>
      <rPr>
        <sz val="8"/>
        <rFont val="Arial"/>
        <family val="2"/>
      </rPr>
      <t>sauce</t>
    </r>
  </si>
  <si>
    <r>
      <rPr>
        <b/>
        <sz val="8"/>
        <rFont val="Arial"/>
        <family val="2"/>
      </rPr>
      <t>mayonnaise</t>
    </r>
  </si>
  <si>
    <r>
      <rPr>
        <b/>
        <sz val="8"/>
        <rFont val="Arial"/>
        <family val="2"/>
      </rPr>
      <t>crackers</t>
    </r>
  </si>
  <si>
    <r>
      <rPr>
        <b/>
        <sz val="8"/>
        <rFont val="Arial"/>
        <family val="2"/>
      </rPr>
      <t>custard</t>
    </r>
  </si>
  <si>
    <r>
      <rPr>
        <b/>
        <sz val="8"/>
        <rFont val="Arial"/>
        <family val="2"/>
      </rPr>
      <t xml:space="preserve">fruit </t>
    </r>
    <r>
      <rPr>
        <sz val="8"/>
        <rFont val="Arial"/>
        <family val="2"/>
      </rPr>
      <t>jellies [confectionery]</t>
    </r>
  </si>
  <si>
    <r>
      <rPr>
        <b/>
        <sz val="8"/>
        <rFont val="Arial"/>
        <family val="2"/>
      </rPr>
      <t>muesli</t>
    </r>
  </si>
  <si>
    <r>
      <rPr>
        <b/>
        <sz val="8"/>
        <rFont val="Arial"/>
        <family val="2"/>
      </rPr>
      <t xml:space="preserve">rice </t>
    </r>
    <r>
      <rPr>
        <sz val="8"/>
        <rFont val="Arial"/>
        <family val="2"/>
      </rPr>
      <t>cakes</t>
    </r>
  </si>
  <si>
    <r>
      <rPr>
        <b/>
        <sz val="8"/>
        <rFont val="Arial"/>
        <family val="2"/>
      </rPr>
      <t xml:space="preserve">soya </t>
    </r>
    <r>
      <rPr>
        <sz val="8"/>
        <rFont val="Arial"/>
        <family val="2"/>
      </rPr>
      <t>sauce</t>
    </r>
  </si>
  <si>
    <r>
      <rPr>
        <b/>
        <sz val="8"/>
        <rFont val="Arial"/>
        <family val="2"/>
      </rPr>
      <t xml:space="preserve">chutneys </t>
    </r>
    <r>
      <rPr>
        <sz val="8"/>
        <rFont val="Arial"/>
        <family val="2"/>
      </rPr>
      <t>[condiments]</t>
    </r>
  </si>
  <si>
    <r>
      <rPr>
        <b/>
        <sz val="8"/>
        <rFont val="Arial"/>
        <family val="2"/>
      </rPr>
      <t xml:space="preserve">spring </t>
    </r>
    <r>
      <rPr>
        <sz val="8"/>
        <rFont val="Arial"/>
        <family val="2"/>
      </rPr>
      <t>rolls</t>
    </r>
  </si>
  <si>
    <r>
      <rPr>
        <b/>
        <sz val="8"/>
        <rFont val="Arial"/>
        <family val="2"/>
      </rPr>
      <t>tacos</t>
    </r>
  </si>
  <si>
    <r>
      <rPr>
        <b/>
        <sz val="8"/>
        <rFont val="Arial"/>
        <family val="2"/>
      </rPr>
      <t>tortillas</t>
    </r>
  </si>
  <si>
    <r>
      <rPr>
        <b/>
        <sz val="8"/>
        <rFont val="Arial"/>
        <family val="2"/>
      </rPr>
      <t xml:space="preserve">tea-based </t>
    </r>
    <r>
      <rPr>
        <sz val="8"/>
        <rFont val="Arial"/>
        <family val="2"/>
      </rPr>
      <t>beverages</t>
    </r>
  </si>
  <si>
    <r>
      <rPr>
        <b/>
        <sz val="8"/>
        <rFont val="Arial"/>
        <family val="2"/>
      </rPr>
      <t xml:space="preserve">dressings </t>
    </r>
    <r>
      <rPr>
        <sz val="8"/>
        <rFont val="Arial"/>
        <family val="2"/>
      </rPr>
      <t>for salad</t>
    </r>
  </si>
  <si>
    <r>
      <rPr>
        <b/>
        <sz val="8"/>
        <rFont val="Arial"/>
        <family val="2"/>
      </rPr>
      <t>breadcrumbs</t>
    </r>
  </si>
  <si>
    <r>
      <rPr>
        <b/>
        <sz val="8"/>
        <rFont val="Arial"/>
        <family val="2"/>
      </rPr>
      <t>tabbouleh</t>
    </r>
  </si>
  <si>
    <r>
      <rPr>
        <b/>
        <sz val="8"/>
        <rFont val="Arial"/>
        <family val="2"/>
      </rPr>
      <t>halvah</t>
    </r>
  </si>
  <si>
    <r>
      <rPr>
        <b/>
        <sz val="8"/>
        <rFont val="Arial"/>
        <family val="2"/>
      </rPr>
      <t>quiches</t>
    </r>
  </si>
  <si>
    <r>
      <rPr>
        <b/>
        <sz val="8"/>
        <rFont val="Arial"/>
        <family val="2"/>
      </rPr>
      <t xml:space="preserve">meat </t>
    </r>
    <r>
      <rPr>
        <sz val="8"/>
        <rFont val="Arial"/>
        <family val="2"/>
      </rPr>
      <t>gravies</t>
    </r>
  </si>
  <si>
    <r>
      <rPr>
        <b/>
        <sz val="8"/>
        <rFont val="Arial"/>
        <family val="2"/>
      </rPr>
      <t>miso</t>
    </r>
  </si>
  <si>
    <r>
      <rPr>
        <b/>
        <sz val="8"/>
        <rFont val="Arial"/>
        <family val="2"/>
      </rPr>
      <t xml:space="preserve">cereal-based </t>
    </r>
    <r>
      <rPr>
        <sz val="8"/>
        <rFont val="Arial"/>
        <family val="2"/>
      </rPr>
      <t>snack food</t>
    </r>
  </si>
  <si>
    <r>
      <rPr>
        <b/>
        <sz val="8"/>
        <rFont val="Arial"/>
        <family val="2"/>
      </rPr>
      <t xml:space="preserve">rice-based </t>
    </r>
    <r>
      <rPr>
        <sz val="8"/>
        <rFont val="Arial"/>
        <family val="2"/>
      </rPr>
      <t>snack food</t>
    </r>
  </si>
  <si>
    <r>
      <rPr>
        <b/>
        <sz val="8"/>
        <rFont val="Arial"/>
        <family val="2"/>
      </rPr>
      <t xml:space="preserve">hominy </t>
    </r>
    <r>
      <rPr>
        <sz val="8"/>
        <rFont val="Arial"/>
        <family val="2"/>
      </rPr>
      <t>grits</t>
    </r>
  </si>
  <si>
    <r>
      <rPr>
        <b/>
        <sz val="8"/>
        <rFont val="Arial"/>
        <family val="2"/>
      </rPr>
      <t xml:space="preserve">baking </t>
    </r>
    <r>
      <rPr>
        <sz val="8"/>
        <rFont val="Arial"/>
        <family val="2"/>
      </rPr>
      <t>powder</t>
    </r>
  </si>
  <si>
    <r>
      <rPr>
        <b/>
        <sz val="8"/>
        <rFont val="Arial"/>
        <family val="2"/>
      </rPr>
      <t xml:space="preserve">baking </t>
    </r>
    <r>
      <rPr>
        <sz val="8"/>
        <rFont val="Arial"/>
        <family val="2"/>
      </rPr>
      <t xml:space="preserve">soda [bicarbonate of soda for cooking purposes] / </t>
    </r>
    <r>
      <rPr>
        <b/>
        <sz val="8"/>
        <rFont val="Arial"/>
        <family val="2"/>
      </rPr>
      <t xml:space="preserve">bicarbonate </t>
    </r>
    <r>
      <rPr>
        <sz val="8"/>
        <rFont val="Arial"/>
        <family val="2"/>
      </rPr>
      <t>of soda for cooking purposes [baking soda]</t>
    </r>
  </si>
  <si>
    <r>
      <rPr>
        <b/>
        <sz val="8"/>
        <rFont val="Arial"/>
        <family val="2"/>
      </rPr>
      <t xml:space="preserve">noodle-based </t>
    </r>
    <r>
      <rPr>
        <sz val="8"/>
        <rFont val="Arial"/>
        <family val="2"/>
      </rPr>
      <t>prepared meals</t>
    </r>
  </si>
  <si>
    <r>
      <rPr>
        <b/>
        <sz val="8"/>
        <rFont val="Arial"/>
        <family val="2"/>
      </rPr>
      <t xml:space="preserve">cake </t>
    </r>
    <r>
      <rPr>
        <sz val="8"/>
        <rFont val="Arial"/>
        <family val="2"/>
      </rPr>
      <t>frosting [icing]</t>
    </r>
  </si>
  <si>
    <r>
      <rPr>
        <b/>
        <sz val="8"/>
        <rFont val="Arial"/>
        <family val="2"/>
      </rPr>
      <t xml:space="preserve">chocolate </t>
    </r>
    <r>
      <rPr>
        <sz val="8"/>
        <rFont val="Arial"/>
        <family val="2"/>
      </rPr>
      <t>mousses</t>
    </r>
  </si>
  <si>
    <r>
      <rPr>
        <b/>
        <sz val="8"/>
        <rFont val="Arial"/>
        <family val="2"/>
      </rPr>
      <t xml:space="preserve">fruit </t>
    </r>
    <r>
      <rPr>
        <sz val="8"/>
        <rFont val="Arial"/>
        <family val="2"/>
      </rPr>
      <t>coulis [sauces]</t>
    </r>
  </si>
  <si>
    <r>
      <rPr>
        <b/>
        <sz val="8"/>
        <rFont val="Arial"/>
        <family val="2"/>
      </rPr>
      <t>marinades</t>
    </r>
  </si>
  <si>
    <r>
      <rPr>
        <b/>
        <sz val="8"/>
        <rFont val="Arial"/>
        <family val="2"/>
      </rPr>
      <t xml:space="preserve">cheeseburgers </t>
    </r>
    <r>
      <rPr>
        <sz val="8"/>
        <rFont val="Arial"/>
        <family val="2"/>
      </rPr>
      <t>[sandwiches]</t>
    </r>
  </si>
  <si>
    <r>
      <rPr>
        <b/>
        <sz val="8"/>
        <rFont val="Arial"/>
        <family val="2"/>
      </rPr>
      <t>pesto</t>
    </r>
  </si>
  <si>
    <r>
      <rPr>
        <b/>
        <sz val="8"/>
        <rFont val="Arial"/>
        <family val="2"/>
      </rPr>
      <t xml:space="preserve">ham </t>
    </r>
    <r>
      <rPr>
        <sz val="8"/>
        <rFont val="Arial"/>
        <family val="2"/>
      </rPr>
      <t>glaze</t>
    </r>
  </si>
  <si>
    <r>
      <rPr>
        <b/>
        <sz val="8"/>
        <rFont val="Arial"/>
        <family val="2"/>
      </rPr>
      <t xml:space="preserve">linseed </t>
    </r>
    <r>
      <rPr>
        <sz val="8"/>
        <rFont val="Arial"/>
        <family val="2"/>
      </rPr>
      <t xml:space="preserve">for culinary purposes [seasoning] / </t>
    </r>
    <r>
      <rPr>
        <b/>
        <sz val="8"/>
        <rFont val="Arial"/>
        <family val="2"/>
      </rPr>
      <t xml:space="preserve">flaxseed </t>
    </r>
    <r>
      <rPr>
        <sz val="8"/>
        <rFont val="Arial"/>
        <family val="2"/>
      </rPr>
      <t>for culinary purposes [seasoning]</t>
    </r>
  </si>
  <si>
    <r>
      <rPr>
        <b/>
        <sz val="8"/>
        <rFont val="Arial"/>
        <family val="2"/>
      </rPr>
      <t xml:space="preserve">wheat </t>
    </r>
    <r>
      <rPr>
        <sz val="8"/>
        <rFont val="Arial"/>
        <family val="2"/>
      </rPr>
      <t>germ for human consumption</t>
    </r>
  </si>
  <si>
    <r>
      <rPr>
        <b/>
        <sz val="8"/>
        <rFont val="Arial"/>
        <family val="2"/>
      </rPr>
      <t xml:space="preserve">high-protein </t>
    </r>
    <r>
      <rPr>
        <sz val="8"/>
        <rFont val="Arial"/>
        <family val="2"/>
      </rPr>
      <t>cereal bars</t>
    </r>
  </si>
  <si>
    <r>
      <rPr>
        <b/>
        <sz val="8"/>
        <rFont val="Arial"/>
        <family val="2"/>
      </rPr>
      <t xml:space="preserve">cream </t>
    </r>
    <r>
      <rPr>
        <sz val="8"/>
        <rFont val="Arial"/>
        <family val="2"/>
      </rPr>
      <t>of tartar for culinary purposes</t>
    </r>
  </si>
  <si>
    <r>
      <rPr>
        <b/>
        <sz val="8"/>
        <rFont val="Arial"/>
        <family val="2"/>
      </rPr>
      <t xml:space="preserve">gluten </t>
    </r>
    <r>
      <rPr>
        <sz val="8"/>
        <rFont val="Arial"/>
        <family val="2"/>
      </rPr>
      <t>additives for culinary purposes</t>
    </r>
  </si>
  <si>
    <r>
      <rPr>
        <b/>
        <sz val="8"/>
        <rFont val="Arial"/>
        <family val="2"/>
      </rPr>
      <t xml:space="preserve">pasta </t>
    </r>
    <r>
      <rPr>
        <sz val="8"/>
        <rFont val="Arial"/>
        <family val="2"/>
      </rPr>
      <t>sauce</t>
    </r>
  </si>
  <si>
    <r>
      <rPr>
        <b/>
        <sz val="8"/>
        <rFont val="Arial"/>
        <family val="2"/>
      </rPr>
      <t xml:space="preserve">cereal </t>
    </r>
    <r>
      <rPr>
        <sz val="8"/>
        <rFont val="Arial"/>
        <family val="2"/>
      </rPr>
      <t>bars</t>
    </r>
  </si>
  <si>
    <r>
      <rPr>
        <b/>
        <sz val="8"/>
        <rFont val="Arial"/>
        <family val="2"/>
      </rPr>
      <t xml:space="preserve">palm </t>
    </r>
    <r>
      <rPr>
        <sz val="8"/>
        <rFont val="Arial"/>
        <family val="2"/>
      </rPr>
      <t>sugar</t>
    </r>
  </si>
  <si>
    <r>
      <rPr>
        <b/>
        <sz val="8"/>
        <rFont val="Arial"/>
        <family val="2"/>
      </rPr>
      <t>dough</t>
    </r>
  </si>
  <si>
    <r>
      <rPr>
        <b/>
        <sz val="8"/>
        <rFont val="Arial"/>
        <family val="2"/>
      </rPr>
      <t xml:space="preserve">flowers </t>
    </r>
    <r>
      <rPr>
        <sz val="8"/>
        <rFont val="Arial"/>
        <family val="2"/>
      </rPr>
      <t>or leaves for use as tea substitutes</t>
    </r>
  </si>
  <si>
    <r>
      <rPr>
        <b/>
        <sz val="8"/>
        <rFont val="Arial"/>
        <family val="2"/>
      </rPr>
      <t xml:space="preserve">pastry </t>
    </r>
    <r>
      <rPr>
        <sz val="8"/>
        <rFont val="Arial"/>
        <family val="2"/>
      </rPr>
      <t>dough</t>
    </r>
  </si>
  <si>
    <r>
      <rPr>
        <b/>
        <sz val="8"/>
        <rFont val="Arial"/>
        <family val="2"/>
      </rPr>
      <t>pelmeni</t>
    </r>
  </si>
  <si>
    <r>
      <rPr>
        <b/>
        <sz val="8"/>
        <rFont val="Arial"/>
        <family val="2"/>
      </rPr>
      <t xml:space="preserve">chocolate </t>
    </r>
    <r>
      <rPr>
        <sz val="8"/>
        <rFont val="Arial"/>
        <family val="2"/>
      </rPr>
      <t>decorations for cakes</t>
    </r>
  </si>
  <si>
    <r>
      <rPr>
        <b/>
        <sz val="8"/>
        <rFont val="Arial"/>
        <family val="2"/>
      </rPr>
      <t xml:space="preserve">candy </t>
    </r>
    <r>
      <rPr>
        <sz val="8"/>
        <rFont val="Arial"/>
        <family val="2"/>
      </rPr>
      <t>decorations for cakes</t>
    </r>
  </si>
  <si>
    <r>
      <rPr>
        <b/>
        <sz val="8"/>
        <rFont val="Arial"/>
        <family val="2"/>
      </rPr>
      <t xml:space="preserve">chocolate-coated </t>
    </r>
    <r>
      <rPr>
        <sz val="8"/>
        <rFont val="Arial"/>
        <family val="2"/>
      </rPr>
      <t>nuts</t>
    </r>
  </si>
  <si>
    <r>
      <rPr>
        <b/>
        <sz val="8"/>
        <rFont val="Arial"/>
        <family val="2"/>
      </rPr>
      <t xml:space="preserve">rice </t>
    </r>
    <r>
      <rPr>
        <sz val="8"/>
        <rFont val="Arial"/>
        <family val="2"/>
      </rPr>
      <t>pudding</t>
    </r>
  </si>
  <si>
    <r>
      <rPr>
        <b/>
        <sz val="8"/>
        <rFont val="Arial"/>
        <family val="2"/>
      </rPr>
      <t xml:space="preserve">nut </t>
    </r>
    <r>
      <rPr>
        <sz val="8"/>
        <rFont val="Arial"/>
        <family val="2"/>
      </rPr>
      <t>flours</t>
    </r>
  </si>
  <si>
    <r>
      <rPr>
        <b/>
        <sz val="8"/>
        <rFont val="Arial"/>
        <family val="2"/>
      </rPr>
      <t xml:space="preserve">minced </t>
    </r>
    <r>
      <rPr>
        <sz val="8"/>
        <rFont val="Arial"/>
        <family val="2"/>
      </rPr>
      <t>garlic [condiment]</t>
    </r>
  </si>
  <si>
    <r>
      <rPr>
        <b/>
        <sz val="8"/>
        <rFont val="Arial"/>
        <family val="2"/>
      </rPr>
      <t>baozi</t>
    </r>
  </si>
  <si>
    <r>
      <rPr>
        <b/>
        <sz val="8"/>
        <rFont val="Arial"/>
        <family val="2"/>
      </rPr>
      <t xml:space="preserve">rice </t>
    </r>
    <r>
      <rPr>
        <sz val="8"/>
        <rFont val="Arial"/>
        <family val="2"/>
      </rPr>
      <t>pulp for culinary purposes</t>
    </r>
  </si>
  <si>
    <r>
      <rPr>
        <b/>
        <sz val="8"/>
        <rFont val="Arial"/>
        <family val="2"/>
      </rPr>
      <t>jiaozi</t>
    </r>
  </si>
  <si>
    <r>
      <rPr>
        <b/>
        <sz val="8"/>
        <rFont val="Arial"/>
        <family val="2"/>
      </rPr>
      <t>ramen</t>
    </r>
  </si>
  <si>
    <r>
      <rPr>
        <b/>
        <sz val="8"/>
        <rFont val="Arial"/>
        <family val="2"/>
      </rPr>
      <t xml:space="preserve">savoury </t>
    </r>
    <r>
      <rPr>
        <sz val="8"/>
        <rFont val="Arial"/>
        <family val="2"/>
      </rPr>
      <t xml:space="preserve">pancakes / </t>
    </r>
    <r>
      <rPr>
        <b/>
        <sz val="8"/>
        <rFont val="Arial"/>
        <family val="2"/>
      </rPr>
      <t xml:space="preserve">savory </t>
    </r>
    <r>
      <rPr>
        <sz val="8"/>
        <rFont val="Arial"/>
        <family val="2"/>
      </rPr>
      <t>pancakes</t>
    </r>
  </si>
  <si>
    <r>
      <rPr>
        <b/>
        <sz val="8"/>
        <rFont val="Arial"/>
        <family val="2"/>
      </rPr>
      <t xml:space="preserve">savoury </t>
    </r>
    <r>
      <rPr>
        <sz val="8"/>
        <rFont val="Arial"/>
        <family val="2"/>
      </rPr>
      <t xml:space="preserve">pancake mixes / </t>
    </r>
    <r>
      <rPr>
        <b/>
        <sz val="8"/>
        <rFont val="Arial"/>
        <family val="2"/>
      </rPr>
      <t xml:space="preserve">savory </t>
    </r>
    <r>
      <rPr>
        <sz val="8"/>
        <rFont val="Arial"/>
        <family val="2"/>
      </rPr>
      <t>pancake mixes</t>
    </r>
  </si>
  <si>
    <r>
      <rPr>
        <b/>
        <sz val="8"/>
        <rFont val="Arial"/>
        <family val="2"/>
      </rPr>
      <t>burritos</t>
    </r>
  </si>
  <si>
    <r>
      <rPr>
        <b/>
        <sz val="8"/>
        <rFont val="Arial"/>
        <family val="2"/>
      </rPr>
      <t xml:space="preserve">chocolate-based </t>
    </r>
    <r>
      <rPr>
        <sz val="8"/>
        <rFont val="Arial"/>
        <family val="2"/>
      </rPr>
      <t>spreads</t>
    </r>
  </si>
  <si>
    <r>
      <rPr>
        <b/>
        <sz val="8"/>
        <rFont val="Arial"/>
        <family val="2"/>
      </rPr>
      <t xml:space="preserve">chocolate </t>
    </r>
    <r>
      <rPr>
        <sz val="8"/>
        <rFont val="Arial"/>
        <family val="2"/>
      </rPr>
      <t>spreads containing nuts</t>
    </r>
  </si>
  <si>
    <r>
      <rPr>
        <b/>
        <sz val="8"/>
        <rFont val="Arial"/>
        <family val="2"/>
      </rPr>
      <t xml:space="preserve">flour-based </t>
    </r>
    <r>
      <rPr>
        <sz val="8"/>
        <rFont val="Arial"/>
        <family val="2"/>
      </rPr>
      <t>dumplings</t>
    </r>
  </si>
  <si>
    <r>
      <rPr>
        <b/>
        <sz val="8"/>
        <rFont val="Arial"/>
        <family val="2"/>
      </rPr>
      <t xml:space="preserve">agave </t>
    </r>
    <r>
      <rPr>
        <sz val="8"/>
        <rFont val="Arial"/>
        <family val="2"/>
      </rPr>
      <t>syrup [natural sweetener]</t>
    </r>
  </si>
  <si>
    <r>
      <rPr>
        <b/>
        <sz val="8"/>
        <rFont val="Arial"/>
        <family val="2"/>
      </rPr>
      <t xml:space="preserve">freeze-dried </t>
    </r>
    <r>
      <rPr>
        <sz val="8"/>
        <rFont val="Arial"/>
        <family val="2"/>
      </rPr>
      <t xml:space="preserve">dishes with the main ingredient being rice / </t>
    </r>
    <r>
      <rPr>
        <b/>
        <sz val="8"/>
        <rFont val="Arial"/>
        <family val="2"/>
      </rPr>
      <t xml:space="preserve">lyophilised </t>
    </r>
    <r>
      <rPr>
        <sz val="8"/>
        <rFont val="Arial"/>
        <family val="2"/>
      </rPr>
      <t xml:space="preserve">dishes with the main ingredient being rice / </t>
    </r>
    <r>
      <rPr>
        <b/>
        <sz val="8"/>
        <rFont val="Arial"/>
        <family val="2"/>
      </rPr>
      <t xml:space="preserve">lyophilized </t>
    </r>
    <r>
      <rPr>
        <sz val="8"/>
        <rFont val="Arial"/>
        <family val="2"/>
      </rPr>
      <t>dishes with the main ingredient being rice</t>
    </r>
  </si>
  <si>
    <r>
      <rPr>
        <b/>
        <sz val="8"/>
        <rFont val="Arial"/>
        <family val="2"/>
      </rPr>
      <t xml:space="preserve">freeze-dried </t>
    </r>
    <r>
      <rPr>
        <sz val="8"/>
        <rFont val="Arial"/>
        <family val="2"/>
      </rPr>
      <t xml:space="preserve">dishes with the main ingredient being pasta / </t>
    </r>
    <r>
      <rPr>
        <b/>
        <sz val="8"/>
        <rFont val="Arial"/>
        <family val="2"/>
      </rPr>
      <t xml:space="preserve">lyophilised </t>
    </r>
    <r>
      <rPr>
        <sz val="8"/>
        <rFont val="Arial"/>
        <family val="2"/>
      </rPr>
      <t xml:space="preserve">dishes with the main ingredient being pasta / </t>
    </r>
    <r>
      <rPr>
        <b/>
        <sz val="8"/>
        <rFont val="Arial"/>
        <family val="2"/>
      </rPr>
      <t xml:space="preserve">lyophilized </t>
    </r>
    <r>
      <rPr>
        <sz val="8"/>
        <rFont val="Arial"/>
        <family val="2"/>
      </rPr>
      <t>dishes with the main ingredient being pasta</t>
    </r>
  </si>
  <si>
    <r>
      <rPr>
        <b/>
        <sz val="8"/>
        <rFont val="Arial"/>
        <family val="2"/>
      </rPr>
      <t xml:space="preserve">chamomile-based </t>
    </r>
    <r>
      <rPr>
        <sz val="8"/>
        <rFont val="Arial"/>
        <family val="2"/>
      </rPr>
      <t>beverages</t>
    </r>
  </si>
  <si>
    <r>
      <rPr>
        <b/>
        <sz val="8"/>
        <rFont val="Arial"/>
        <family val="2"/>
      </rPr>
      <t xml:space="preserve">dulce </t>
    </r>
    <r>
      <rPr>
        <sz val="8"/>
        <rFont val="Arial"/>
        <family val="2"/>
      </rPr>
      <t>de leche</t>
    </r>
  </si>
  <si>
    <r>
      <rPr>
        <b/>
        <sz val="8"/>
        <rFont val="Arial"/>
        <family val="2"/>
      </rPr>
      <t xml:space="preserve">bibimbap </t>
    </r>
    <r>
      <rPr>
        <sz val="8"/>
        <rFont val="Arial"/>
        <family val="2"/>
      </rPr>
      <t>[rice mixed with vegetables and beef]</t>
    </r>
  </si>
  <si>
    <r>
      <rPr>
        <b/>
        <sz val="8"/>
        <rFont val="Arial"/>
        <family val="2"/>
      </rPr>
      <t>onigiri</t>
    </r>
  </si>
  <si>
    <r>
      <rPr>
        <b/>
        <sz val="8"/>
        <rFont val="Arial"/>
        <family val="2"/>
      </rPr>
      <t xml:space="preserve">instant </t>
    </r>
    <r>
      <rPr>
        <sz val="8"/>
        <rFont val="Arial"/>
        <family val="2"/>
      </rPr>
      <t>rice</t>
    </r>
  </si>
  <si>
    <r>
      <rPr>
        <b/>
        <sz val="8"/>
        <rFont val="Arial"/>
        <family val="2"/>
      </rPr>
      <t xml:space="preserve">hot </t>
    </r>
    <r>
      <rPr>
        <sz val="8"/>
        <rFont val="Arial"/>
        <family val="2"/>
      </rPr>
      <t>dog sandwiches</t>
    </r>
  </si>
  <si>
    <r>
      <rPr>
        <b/>
        <sz val="8"/>
        <rFont val="Arial"/>
        <family val="2"/>
      </rPr>
      <t xml:space="preserve">ice </t>
    </r>
    <r>
      <rPr>
        <sz val="8"/>
        <rFont val="Arial"/>
        <family val="2"/>
      </rPr>
      <t>cubes</t>
    </r>
  </si>
  <si>
    <r>
      <rPr>
        <b/>
        <sz val="8"/>
        <rFont val="Arial"/>
        <family val="2"/>
      </rPr>
      <t xml:space="preserve">sesame </t>
    </r>
    <r>
      <rPr>
        <sz val="8"/>
        <rFont val="Arial"/>
        <family val="2"/>
      </rPr>
      <t>seeds [seasonings]</t>
    </r>
  </si>
  <si>
    <r>
      <rPr>
        <b/>
        <sz val="8"/>
        <rFont val="Arial"/>
        <family val="2"/>
      </rPr>
      <t>piccalilli</t>
    </r>
  </si>
  <si>
    <r>
      <rPr>
        <b/>
        <sz val="8"/>
        <rFont val="Arial"/>
        <family val="2"/>
      </rPr>
      <t>bulgur</t>
    </r>
  </si>
  <si>
    <r>
      <rPr>
        <b/>
        <sz val="8"/>
        <rFont val="Arial"/>
        <family val="2"/>
      </rPr>
      <t xml:space="preserve">buckwheat </t>
    </r>
    <r>
      <rPr>
        <sz val="8"/>
        <rFont val="Arial"/>
        <family val="2"/>
      </rPr>
      <t>flour</t>
    </r>
  </si>
  <si>
    <r>
      <rPr>
        <b/>
        <sz val="8"/>
        <rFont val="Arial"/>
        <family val="2"/>
      </rPr>
      <t xml:space="preserve">cranberry </t>
    </r>
    <r>
      <rPr>
        <sz val="8"/>
        <rFont val="Arial"/>
        <family val="2"/>
      </rPr>
      <t>sauce [condiment]</t>
    </r>
  </si>
  <si>
    <r>
      <rPr>
        <b/>
        <sz val="8"/>
        <rFont val="Arial"/>
        <family val="2"/>
      </rPr>
      <t xml:space="preserve">apple </t>
    </r>
    <r>
      <rPr>
        <sz val="8"/>
        <rFont val="Arial"/>
        <family val="2"/>
      </rPr>
      <t>sauce [condiment]</t>
    </r>
  </si>
  <si>
    <r>
      <rPr>
        <b/>
        <sz val="8"/>
        <rFont val="Arial"/>
        <family val="2"/>
      </rPr>
      <t xml:space="preserve">croûtons </t>
    </r>
    <r>
      <rPr>
        <sz val="8"/>
        <rFont val="Arial"/>
        <family val="2"/>
      </rPr>
      <t xml:space="preserve">/ </t>
    </r>
    <r>
      <rPr>
        <b/>
        <sz val="8"/>
        <rFont val="Arial"/>
        <family val="2"/>
      </rPr>
      <t>croutons</t>
    </r>
  </si>
  <si>
    <r>
      <rPr>
        <b/>
        <sz val="8"/>
        <rFont val="Arial"/>
        <family val="2"/>
      </rPr>
      <t xml:space="preserve">potato-based </t>
    </r>
    <r>
      <rPr>
        <sz val="8"/>
        <rFont val="Arial"/>
        <family val="2"/>
      </rPr>
      <t>flatbreads</t>
    </r>
  </si>
  <si>
    <r>
      <rPr>
        <b/>
        <sz val="8"/>
        <rFont val="Arial"/>
        <family val="2"/>
      </rPr>
      <t xml:space="preserve">fruit </t>
    </r>
    <r>
      <rPr>
        <sz val="8"/>
        <rFont val="Arial"/>
        <family val="2"/>
      </rPr>
      <t>confectionery</t>
    </r>
  </si>
  <si>
    <r>
      <rPr>
        <b/>
        <sz val="8"/>
        <rFont val="Arial"/>
        <family val="2"/>
      </rPr>
      <t xml:space="preserve">rice </t>
    </r>
    <r>
      <rPr>
        <sz val="8"/>
        <rFont val="Arial"/>
        <family val="2"/>
      </rPr>
      <t>crackers</t>
    </r>
  </si>
  <si>
    <r>
      <rPr>
        <b/>
        <sz val="8"/>
        <rFont val="Arial"/>
        <family val="2"/>
      </rPr>
      <t xml:space="preserve">kimchi </t>
    </r>
    <r>
      <rPr>
        <sz val="8"/>
        <rFont val="Arial"/>
        <family val="2"/>
      </rPr>
      <t>pancakes</t>
    </r>
  </si>
  <si>
    <r>
      <rPr>
        <b/>
        <sz val="8"/>
        <rFont val="Arial"/>
        <family val="2"/>
      </rPr>
      <t xml:space="preserve">shaved </t>
    </r>
    <r>
      <rPr>
        <sz val="8"/>
        <rFont val="Arial"/>
        <family val="2"/>
      </rPr>
      <t>ice with sweetened red beans</t>
    </r>
  </si>
  <si>
    <r>
      <rPr>
        <b/>
        <sz val="8"/>
        <rFont val="Arial"/>
        <family val="2"/>
      </rPr>
      <t xml:space="preserve">mints </t>
    </r>
    <r>
      <rPr>
        <sz val="8"/>
        <rFont val="Arial"/>
        <family val="2"/>
      </rPr>
      <t>for breath freshening</t>
    </r>
  </si>
  <si>
    <r>
      <rPr>
        <b/>
        <sz val="8"/>
        <rFont val="Arial"/>
        <family val="2"/>
      </rPr>
      <t xml:space="preserve">chewing </t>
    </r>
    <r>
      <rPr>
        <sz val="8"/>
        <rFont val="Arial"/>
        <family val="2"/>
      </rPr>
      <t>gum for breath freshening</t>
    </r>
  </si>
  <si>
    <r>
      <rPr>
        <b/>
        <sz val="8"/>
        <rFont val="Arial"/>
        <family val="2"/>
      </rPr>
      <t xml:space="preserve">udon </t>
    </r>
    <r>
      <rPr>
        <sz val="8"/>
        <rFont val="Arial"/>
        <family val="2"/>
      </rPr>
      <t>noodles</t>
    </r>
  </si>
  <si>
    <r>
      <rPr>
        <b/>
        <sz val="8"/>
        <rFont val="Arial"/>
        <family val="2"/>
      </rPr>
      <t xml:space="preserve">soba </t>
    </r>
    <r>
      <rPr>
        <sz val="8"/>
        <rFont val="Arial"/>
        <family val="2"/>
      </rPr>
      <t>noodles</t>
    </r>
  </si>
  <si>
    <r>
      <rPr>
        <b/>
        <sz val="8"/>
        <rFont val="Arial"/>
        <family val="2"/>
      </rPr>
      <t xml:space="preserve">gluten-free </t>
    </r>
    <r>
      <rPr>
        <sz val="8"/>
        <rFont val="Arial"/>
        <family val="2"/>
      </rPr>
      <t>bread</t>
    </r>
  </si>
  <si>
    <r>
      <rPr>
        <b/>
        <sz val="8"/>
        <rFont val="Arial"/>
        <family val="2"/>
      </rPr>
      <t xml:space="preserve">tamarind </t>
    </r>
    <r>
      <rPr>
        <sz val="8"/>
        <rFont val="Arial"/>
        <family val="2"/>
      </rPr>
      <t>[condiment]</t>
    </r>
  </si>
  <si>
    <r>
      <rPr>
        <b/>
        <sz val="8"/>
        <rFont val="Arial"/>
        <family val="2"/>
      </rPr>
      <t>laksa</t>
    </r>
  </si>
  <si>
    <r>
      <rPr>
        <b/>
        <sz val="8"/>
        <rFont val="Arial"/>
        <family val="2"/>
      </rPr>
      <t>profiteroles</t>
    </r>
  </si>
  <si>
    <r>
      <rPr>
        <b/>
        <sz val="8"/>
        <rFont val="Arial"/>
        <family val="2"/>
      </rPr>
      <t>croissants</t>
    </r>
  </si>
  <si>
    <r>
      <rPr>
        <b/>
        <sz val="8"/>
        <rFont val="Arial"/>
        <family val="2"/>
      </rPr>
      <t xml:space="preserve">pains </t>
    </r>
    <r>
      <rPr>
        <sz val="8"/>
        <rFont val="Arial"/>
        <family val="2"/>
      </rPr>
      <t xml:space="preserve">au chocolat / </t>
    </r>
    <r>
      <rPr>
        <b/>
        <sz val="8"/>
        <rFont val="Arial"/>
        <family val="2"/>
      </rPr>
      <t>chocolatines</t>
    </r>
  </si>
  <si>
    <r>
      <rPr>
        <b/>
        <sz val="8"/>
        <rFont val="Arial"/>
        <family val="2"/>
      </rPr>
      <t xml:space="preserve">kelp </t>
    </r>
    <r>
      <rPr>
        <sz val="8"/>
        <rFont val="Arial"/>
        <family val="2"/>
      </rPr>
      <t>tea</t>
    </r>
  </si>
  <si>
    <r>
      <rPr>
        <b/>
        <sz val="8"/>
        <rFont val="Arial"/>
        <family val="2"/>
      </rPr>
      <t xml:space="preserve">crème </t>
    </r>
    <r>
      <rPr>
        <sz val="8"/>
        <rFont val="Arial"/>
        <family val="2"/>
      </rPr>
      <t>brûlée</t>
    </r>
  </si>
  <si>
    <r>
      <rPr>
        <b/>
        <sz val="8"/>
        <rFont val="Arial"/>
        <family val="2"/>
      </rPr>
      <t xml:space="preserve">batter </t>
    </r>
    <r>
      <rPr>
        <sz val="8"/>
        <rFont val="Arial"/>
        <family val="2"/>
      </rPr>
      <t>mixes</t>
    </r>
  </si>
  <si>
    <r>
      <rPr>
        <b/>
        <sz val="8"/>
        <rFont val="Arial"/>
        <family val="2"/>
      </rPr>
      <t xml:space="preserve">coconut </t>
    </r>
    <r>
      <rPr>
        <sz val="8"/>
        <rFont val="Arial"/>
        <family val="2"/>
      </rPr>
      <t>macaroons</t>
    </r>
  </si>
  <si>
    <r>
      <rPr>
        <b/>
        <sz val="8"/>
        <rFont val="Arial"/>
        <family val="2"/>
      </rPr>
      <t xml:space="preserve">orange </t>
    </r>
    <r>
      <rPr>
        <sz val="8"/>
        <rFont val="Arial"/>
        <family val="2"/>
      </rPr>
      <t>blossom water for culinary purposes</t>
    </r>
  </si>
  <si>
    <r>
      <rPr>
        <b/>
        <sz val="8"/>
        <rFont val="Arial"/>
        <family val="2"/>
      </rPr>
      <t xml:space="preserve">ice </t>
    </r>
    <r>
      <rPr>
        <sz val="8"/>
        <rFont val="Arial"/>
        <family val="2"/>
      </rPr>
      <t>pops</t>
    </r>
  </si>
  <si>
    <r>
      <rPr>
        <b/>
        <sz val="8"/>
        <rFont val="Arial"/>
        <family val="2"/>
      </rPr>
      <t>nougat</t>
    </r>
  </si>
  <si>
    <r>
      <rPr>
        <b/>
        <sz val="8"/>
        <rFont val="Arial"/>
        <family val="2"/>
      </rPr>
      <t xml:space="preserve">harissa </t>
    </r>
    <r>
      <rPr>
        <sz val="8"/>
        <rFont val="Arial"/>
        <family val="2"/>
      </rPr>
      <t>[condiment]</t>
    </r>
  </si>
  <si>
    <r>
      <rPr>
        <b/>
        <sz val="8"/>
        <rFont val="Arial"/>
        <family val="2"/>
      </rPr>
      <t xml:space="preserve">ginger </t>
    </r>
    <r>
      <rPr>
        <sz val="8"/>
        <rFont val="Arial"/>
        <family val="2"/>
      </rPr>
      <t>paste [seasoning]</t>
    </r>
  </si>
  <si>
    <r>
      <rPr>
        <b/>
        <sz val="8"/>
        <rFont val="Arial"/>
        <family val="2"/>
      </rPr>
      <t xml:space="preserve">tea </t>
    </r>
    <r>
      <rPr>
        <sz val="8"/>
        <rFont val="Arial"/>
        <family val="2"/>
      </rPr>
      <t>beverages with milk</t>
    </r>
  </si>
  <si>
    <r>
      <rPr>
        <b/>
        <sz val="8"/>
        <rFont val="Arial"/>
        <family val="2"/>
      </rPr>
      <t xml:space="preserve">seaweed </t>
    </r>
    <r>
      <rPr>
        <sz val="8"/>
        <rFont val="Arial"/>
        <family val="2"/>
      </rPr>
      <t>extracts for food</t>
    </r>
  </si>
  <si>
    <r>
      <rPr>
        <b/>
        <sz val="8"/>
        <rFont val="Arial"/>
        <family val="2"/>
      </rPr>
      <t>gelatine</t>
    </r>
    <r>
      <rPr>
        <sz val="8"/>
        <rFont val="Arial"/>
        <family val="2"/>
      </rPr>
      <t>*</t>
    </r>
  </si>
  <si>
    <r>
      <rPr>
        <b/>
        <sz val="8"/>
        <rFont val="Arial"/>
        <family val="2"/>
      </rPr>
      <t xml:space="preserve">peanut </t>
    </r>
    <r>
      <rPr>
        <sz val="8"/>
        <rFont val="Arial"/>
        <family val="2"/>
      </rPr>
      <t>butter</t>
    </r>
  </si>
  <si>
    <r>
      <rPr>
        <b/>
        <sz val="8"/>
        <rFont val="Arial"/>
        <family val="2"/>
      </rPr>
      <t>butter</t>
    </r>
  </si>
  <si>
    <r>
      <rPr>
        <b/>
        <sz val="8"/>
        <rFont val="Arial"/>
        <family val="2"/>
      </rPr>
      <t xml:space="preserve">cocoa </t>
    </r>
    <r>
      <rPr>
        <sz val="8"/>
        <rFont val="Arial"/>
        <family val="2"/>
      </rPr>
      <t>butter for food</t>
    </r>
  </si>
  <si>
    <r>
      <rPr>
        <b/>
        <sz val="8"/>
        <rFont val="Arial"/>
        <family val="2"/>
      </rPr>
      <t xml:space="preserve">coconut </t>
    </r>
    <r>
      <rPr>
        <sz val="8"/>
        <rFont val="Arial"/>
        <family val="2"/>
      </rPr>
      <t>butter</t>
    </r>
  </si>
  <si>
    <r>
      <rPr>
        <b/>
        <sz val="8"/>
        <rFont val="Arial"/>
        <family val="2"/>
      </rPr>
      <t xml:space="preserve">white </t>
    </r>
    <r>
      <rPr>
        <sz val="8"/>
        <rFont val="Arial"/>
        <family val="2"/>
      </rPr>
      <t>of eggs</t>
    </r>
  </si>
  <si>
    <r>
      <rPr>
        <b/>
        <sz val="8"/>
        <rFont val="Arial"/>
        <family val="2"/>
      </rPr>
      <t xml:space="preserve">black </t>
    </r>
    <r>
      <rPr>
        <sz val="8"/>
        <rFont val="Arial"/>
        <family val="2"/>
      </rPr>
      <t xml:space="preserve">pudding / </t>
    </r>
    <r>
      <rPr>
        <b/>
        <sz val="8"/>
        <rFont val="Arial"/>
        <family val="2"/>
      </rPr>
      <t xml:space="preserve">blood </t>
    </r>
    <r>
      <rPr>
        <sz val="8"/>
        <rFont val="Arial"/>
        <family val="2"/>
      </rPr>
      <t>sausage</t>
    </r>
  </si>
  <si>
    <r>
      <rPr>
        <b/>
        <sz val="8"/>
        <rFont val="Arial"/>
        <family val="2"/>
      </rPr>
      <t xml:space="preserve">broth </t>
    </r>
    <r>
      <rPr>
        <sz val="8"/>
        <rFont val="Arial"/>
        <family val="2"/>
      </rPr>
      <t xml:space="preserve">/ </t>
    </r>
    <r>
      <rPr>
        <b/>
        <sz val="8"/>
        <rFont val="Arial"/>
        <family val="2"/>
      </rPr>
      <t>bouillon</t>
    </r>
  </si>
  <si>
    <r>
      <rPr>
        <b/>
        <sz val="8"/>
        <rFont val="Arial"/>
        <family val="2"/>
      </rPr>
      <t>caviar</t>
    </r>
  </si>
  <si>
    <r>
      <rPr>
        <b/>
        <sz val="8"/>
        <rFont val="Arial"/>
        <family val="2"/>
      </rPr>
      <t>charcuterie</t>
    </r>
  </si>
  <si>
    <r>
      <rPr>
        <b/>
        <sz val="8"/>
        <rFont val="Arial"/>
        <family val="2"/>
      </rPr>
      <t xml:space="preserve">potato </t>
    </r>
    <r>
      <rPr>
        <sz val="8"/>
        <rFont val="Arial"/>
        <family val="2"/>
      </rPr>
      <t xml:space="preserve">crisps / </t>
    </r>
    <r>
      <rPr>
        <b/>
        <sz val="8"/>
        <rFont val="Arial"/>
        <family val="2"/>
      </rPr>
      <t xml:space="preserve">potato </t>
    </r>
    <r>
      <rPr>
        <sz val="8"/>
        <rFont val="Arial"/>
        <family val="2"/>
      </rPr>
      <t>chips</t>
    </r>
  </si>
  <si>
    <r>
      <rPr>
        <b/>
        <sz val="8"/>
        <rFont val="Arial"/>
        <family val="2"/>
      </rPr>
      <t>sauerkraut</t>
    </r>
  </si>
  <si>
    <r>
      <rPr>
        <b/>
        <sz val="8"/>
        <rFont val="Arial"/>
        <family val="2"/>
      </rPr>
      <t xml:space="preserve">rape </t>
    </r>
    <r>
      <rPr>
        <sz val="8"/>
        <rFont val="Arial"/>
        <family val="2"/>
      </rPr>
      <t xml:space="preserve">oil for food / </t>
    </r>
    <r>
      <rPr>
        <b/>
        <sz val="8"/>
        <rFont val="Arial"/>
        <family val="2"/>
      </rPr>
      <t xml:space="preserve">colza </t>
    </r>
    <r>
      <rPr>
        <sz val="8"/>
        <rFont val="Arial"/>
        <family val="2"/>
      </rPr>
      <t>oil for food</t>
    </r>
  </si>
  <si>
    <r>
      <rPr>
        <b/>
        <sz val="8"/>
        <rFont val="Arial"/>
        <family val="2"/>
      </rPr>
      <t xml:space="preserve">broth </t>
    </r>
    <r>
      <rPr>
        <sz val="8"/>
        <rFont val="Arial"/>
        <family val="2"/>
      </rPr>
      <t xml:space="preserve">concentrates / </t>
    </r>
    <r>
      <rPr>
        <b/>
        <sz val="8"/>
        <rFont val="Arial"/>
        <family val="2"/>
      </rPr>
      <t xml:space="preserve">bouillon </t>
    </r>
    <r>
      <rPr>
        <sz val="8"/>
        <rFont val="Arial"/>
        <family val="2"/>
      </rPr>
      <t>concentrates</t>
    </r>
  </si>
  <si>
    <r>
      <rPr>
        <b/>
        <sz val="8"/>
        <rFont val="Arial"/>
        <family val="2"/>
      </rPr>
      <t>jams</t>
    </r>
  </si>
  <si>
    <r>
      <rPr>
        <b/>
        <sz val="8"/>
        <rFont val="Arial"/>
        <family val="2"/>
      </rPr>
      <t>soups</t>
    </r>
  </si>
  <si>
    <r>
      <rPr>
        <b/>
        <sz val="8"/>
        <rFont val="Arial"/>
        <family val="2"/>
      </rPr>
      <t>raisins</t>
    </r>
  </si>
  <si>
    <r>
      <rPr>
        <b/>
        <sz val="8"/>
        <rFont val="Arial"/>
        <family val="2"/>
      </rPr>
      <t xml:space="preserve">oils </t>
    </r>
    <r>
      <rPr>
        <sz val="8"/>
        <rFont val="Arial"/>
        <family val="2"/>
      </rPr>
      <t>for food</t>
    </r>
  </si>
  <si>
    <r>
      <rPr>
        <b/>
        <sz val="8"/>
        <rFont val="Arial"/>
        <family val="2"/>
      </rPr>
      <t xml:space="preserve">cream </t>
    </r>
    <r>
      <rPr>
        <sz val="8"/>
        <rFont val="Arial"/>
        <family val="2"/>
      </rPr>
      <t>[dairy products]</t>
    </r>
  </si>
  <si>
    <r>
      <rPr>
        <b/>
        <sz val="8"/>
        <rFont val="Arial"/>
        <family val="2"/>
      </rPr>
      <t>cheese</t>
    </r>
  </si>
  <si>
    <r>
      <rPr>
        <b/>
        <sz val="8"/>
        <rFont val="Arial"/>
        <family val="2"/>
      </rPr>
      <t xml:space="preserve">crystallized </t>
    </r>
    <r>
      <rPr>
        <sz val="8"/>
        <rFont val="Arial"/>
        <family val="2"/>
      </rPr>
      <t xml:space="preserve">fruits / </t>
    </r>
    <r>
      <rPr>
        <b/>
        <sz val="8"/>
        <rFont val="Arial"/>
        <family val="2"/>
      </rPr>
      <t xml:space="preserve">frosted </t>
    </r>
    <r>
      <rPr>
        <sz val="8"/>
        <rFont val="Arial"/>
        <family val="2"/>
      </rPr>
      <t>fruits</t>
    </r>
  </si>
  <si>
    <r>
      <rPr>
        <b/>
        <sz val="8"/>
        <rFont val="Arial"/>
        <family val="2"/>
      </rPr>
      <t>crustaceans</t>
    </r>
    <r>
      <rPr>
        <sz val="8"/>
        <rFont val="Arial"/>
        <family val="2"/>
      </rPr>
      <t>, not live</t>
    </r>
  </si>
  <si>
    <r>
      <rPr>
        <b/>
        <sz val="8"/>
        <rFont val="Arial"/>
        <family val="2"/>
      </rPr>
      <t>milk</t>
    </r>
  </si>
  <si>
    <r>
      <rPr>
        <b/>
        <sz val="8"/>
        <rFont val="Arial"/>
        <family val="2"/>
      </rPr>
      <t>crayfish</t>
    </r>
    <r>
      <rPr>
        <sz val="8"/>
        <rFont val="Arial"/>
        <family val="2"/>
      </rPr>
      <t>, not live</t>
    </r>
  </si>
  <si>
    <r>
      <rPr>
        <b/>
        <sz val="8"/>
        <rFont val="Arial"/>
        <family val="2"/>
      </rPr>
      <t xml:space="preserve">fish </t>
    </r>
    <r>
      <rPr>
        <sz val="8"/>
        <rFont val="Arial"/>
        <family val="2"/>
      </rPr>
      <t>fillets</t>
    </r>
  </si>
  <si>
    <r>
      <rPr>
        <b/>
        <sz val="8"/>
        <rFont val="Arial"/>
        <family val="2"/>
      </rPr>
      <t>rennet</t>
    </r>
  </si>
  <si>
    <r>
      <rPr>
        <b/>
        <sz val="8"/>
        <rFont val="Arial"/>
        <family val="2"/>
      </rPr>
      <t xml:space="preserve">fruit </t>
    </r>
    <r>
      <rPr>
        <sz val="8"/>
        <rFont val="Arial"/>
        <family val="2"/>
      </rPr>
      <t>pulp</t>
    </r>
  </si>
  <si>
    <r>
      <rPr>
        <b/>
        <sz val="8"/>
        <rFont val="Arial"/>
        <family val="2"/>
      </rPr>
      <t>meat</t>
    </r>
  </si>
  <si>
    <r>
      <rPr>
        <b/>
        <sz val="8"/>
        <rFont val="Arial"/>
        <family val="2"/>
      </rPr>
      <t>fish</t>
    </r>
    <r>
      <rPr>
        <sz val="8"/>
        <rFont val="Arial"/>
        <family val="2"/>
      </rPr>
      <t>, not live</t>
    </r>
  </si>
  <si>
    <r>
      <rPr>
        <b/>
        <sz val="8"/>
        <rFont val="Arial"/>
        <family val="2"/>
      </rPr>
      <t xml:space="preserve">meat </t>
    </r>
    <r>
      <rPr>
        <sz val="8"/>
        <rFont val="Arial"/>
        <family val="2"/>
      </rPr>
      <t>jellies</t>
    </r>
  </si>
  <si>
    <r>
      <rPr>
        <b/>
        <sz val="8"/>
        <rFont val="Arial"/>
        <family val="2"/>
      </rPr>
      <t>game</t>
    </r>
    <r>
      <rPr>
        <sz val="8"/>
        <rFont val="Arial"/>
        <family val="2"/>
      </rPr>
      <t>, not live</t>
    </r>
  </si>
  <si>
    <r>
      <rPr>
        <b/>
        <sz val="8"/>
        <rFont val="Arial"/>
        <family val="2"/>
      </rPr>
      <t xml:space="preserve">ginger </t>
    </r>
    <r>
      <rPr>
        <sz val="8"/>
        <rFont val="Arial"/>
        <family val="2"/>
      </rPr>
      <t>jam</t>
    </r>
  </si>
  <si>
    <r>
      <rPr>
        <b/>
        <sz val="8"/>
        <rFont val="Arial"/>
        <family val="2"/>
      </rPr>
      <t xml:space="preserve">fatty </t>
    </r>
    <r>
      <rPr>
        <sz val="8"/>
        <rFont val="Arial"/>
        <family val="2"/>
      </rPr>
      <t>substances for the manufacture of edible fats</t>
    </r>
  </si>
  <si>
    <r>
      <rPr>
        <b/>
        <sz val="8"/>
        <rFont val="Arial"/>
        <family val="2"/>
      </rPr>
      <t>herrings</t>
    </r>
    <r>
      <rPr>
        <sz val="8"/>
        <rFont val="Arial"/>
        <family val="2"/>
      </rPr>
      <t>, not live</t>
    </r>
  </si>
  <si>
    <r>
      <rPr>
        <b/>
        <sz val="8"/>
        <rFont val="Arial"/>
        <family val="2"/>
      </rPr>
      <t>lobsters</t>
    </r>
    <r>
      <rPr>
        <sz val="8"/>
        <rFont val="Arial"/>
        <family val="2"/>
      </rPr>
      <t>, not live</t>
    </r>
  </si>
  <si>
    <r>
      <rPr>
        <b/>
        <sz val="8"/>
        <rFont val="Arial"/>
        <family val="2"/>
      </rPr>
      <t xml:space="preserve">maize </t>
    </r>
    <r>
      <rPr>
        <sz val="8"/>
        <rFont val="Arial"/>
        <family val="2"/>
      </rPr>
      <t xml:space="preserve">oil for food / </t>
    </r>
    <r>
      <rPr>
        <b/>
        <sz val="8"/>
        <rFont val="Arial"/>
        <family val="2"/>
      </rPr>
      <t xml:space="preserve">corn </t>
    </r>
    <r>
      <rPr>
        <sz val="8"/>
        <rFont val="Arial"/>
        <family val="2"/>
      </rPr>
      <t>oil for food</t>
    </r>
  </si>
  <si>
    <r>
      <rPr>
        <b/>
        <sz val="8"/>
        <rFont val="Arial"/>
        <family val="2"/>
      </rPr>
      <t xml:space="preserve">palm </t>
    </r>
    <r>
      <rPr>
        <sz val="8"/>
        <rFont val="Arial"/>
        <family val="2"/>
      </rPr>
      <t>kernel oil for food</t>
    </r>
  </si>
  <si>
    <r>
      <rPr>
        <b/>
        <sz val="8"/>
        <rFont val="Arial"/>
        <family val="2"/>
      </rPr>
      <t xml:space="preserve">sesame </t>
    </r>
    <r>
      <rPr>
        <sz val="8"/>
        <rFont val="Arial"/>
        <family val="2"/>
      </rPr>
      <t>oil for food</t>
    </r>
  </si>
  <si>
    <r>
      <rPr>
        <b/>
        <sz val="8"/>
        <rFont val="Arial"/>
        <family val="2"/>
      </rPr>
      <t>oysters</t>
    </r>
    <r>
      <rPr>
        <sz val="8"/>
        <rFont val="Arial"/>
        <family val="2"/>
      </rPr>
      <t>, not live</t>
    </r>
  </si>
  <si>
    <r>
      <rPr>
        <b/>
        <sz val="8"/>
        <rFont val="Arial"/>
        <family val="2"/>
      </rPr>
      <t xml:space="preserve">isinglass </t>
    </r>
    <r>
      <rPr>
        <sz val="8"/>
        <rFont val="Arial"/>
        <family val="2"/>
      </rPr>
      <t>for food</t>
    </r>
  </si>
  <si>
    <r>
      <rPr>
        <b/>
        <sz val="8"/>
        <rFont val="Arial"/>
        <family val="2"/>
      </rPr>
      <t>ham</t>
    </r>
  </si>
  <si>
    <r>
      <rPr>
        <b/>
        <sz val="8"/>
        <rFont val="Arial"/>
        <family val="2"/>
      </rPr>
      <t xml:space="preserve">yolk </t>
    </r>
    <r>
      <rPr>
        <sz val="8"/>
        <rFont val="Arial"/>
        <family val="2"/>
      </rPr>
      <t>of eggs</t>
    </r>
  </si>
  <si>
    <r>
      <rPr>
        <b/>
        <sz val="8"/>
        <rFont val="Arial"/>
        <family val="2"/>
      </rPr>
      <t xml:space="preserve">yogurt </t>
    </r>
    <r>
      <rPr>
        <sz val="8"/>
        <rFont val="Arial"/>
        <family val="2"/>
      </rPr>
      <t xml:space="preserve">/ </t>
    </r>
    <r>
      <rPr>
        <b/>
        <sz val="8"/>
        <rFont val="Arial"/>
        <family val="2"/>
      </rPr>
      <t>yoghurt</t>
    </r>
  </si>
  <si>
    <r>
      <rPr>
        <b/>
        <sz val="8"/>
        <rFont val="Arial"/>
        <family val="2"/>
      </rPr>
      <t xml:space="preserve">vegetable </t>
    </r>
    <r>
      <rPr>
        <sz val="8"/>
        <rFont val="Arial"/>
        <family val="2"/>
      </rPr>
      <t>soup preparations</t>
    </r>
  </si>
  <si>
    <r>
      <rPr>
        <b/>
        <sz val="8"/>
        <rFont val="Arial"/>
        <family val="2"/>
      </rPr>
      <t xml:space="preserve">vegetable </t>
    </r>
    <r>
      <rPr>
        <sz val="8"/>
        <rFont val="Arial"/>
        <family val="2"/>
      </rPr>
      <t>juices for cooking</t>
    </r>
  </si>
  <si>
    <r>
      <rPr>
        <b/>
        <sz val="8"/>
        <rFont val="Arial"/>
        <family val="2"/>
      </rPr>
      <t xml:space="preserve">kephir </t>
    </r>
    <r>
      <rPr>
        <sz val="8"/>
        <rFont val="Arial"/>
        <family val="2"/>
      </rPr>
      <t xml:space="preserve">/ </t>
    </r>
    <r>
      <rPr>
        <b/>
        <sz val="8"/>
        <rFont val="Arial"/>
        <family val="2"/>
      </rPr>
      <t>kefir</t>
    </r>
  </si>
  <si>
    <r>
      <rPr>
        <b/>
        <sz val="8"/>
        <rFont val="Arial"/>
        <family val="2"/>
      </rPr>
      <t xml:space="preserve">koumiss </t>
    </r>
    <r>
      <rPr>
        <sz val="8"/>
        <rFont val="Arial"/>
        <family val="2"/>
      </rPr>
      <t xml:space="preserve">/ </t>
    </r>
    <r>
      <rPr>
        <b/>
        <sz val="8"/>
        <rFont val="Arial"/>
        <family val="2"/>
      </rPr>
      <t>kumys</t>
    </r>
  </si>
  <si>
    <r>
      <rPr>
        <b/>
        <sz val="8"/>
        <rFont val="Arial"/>
        <family val="2"/>
      </rPr>
      <t>whey</t>
    </r>
  </si>
  <si>
    <r>
      <rPr>
        <b/>
        <sz val="8"/>
        <rFont val="Arial"/>
        <family val="2"/>
      </rPr>
      <t xml:space="preserve">milk </t>
    </r>
    <r>
      <rPr>
        <sz val="8"/>
        <rFont val="Arial"/>
        <family val="2"/>
      </rPr>
      <t>products</t>
    </r>
  </si>
  <si>
    <r>
      <rPr>
        <b/>
        <sz val="8"/>
        <rFont val="Arial"/>
        <family val="2"/>
      </rPr>
      <t xml:space="preserve">spiny </t>
    </r>
    <r>
      <rPr>
        <sz val="8"/>
        <rFont val="Arial"/>
        <family val="2"/>
      </rPr>
      <t>lobsters, not live</t>
    </r>
  </si>
  <si>
    <r>
      <rPr>
        <b/>
        <sz val="8"/>
        <rFont val="Arial"/>
        <family val="2"/>
      </rPr>
      <t>bacon</t>
    </r>
  </si>
  <si>
    <r>
      <rPr>
        <b/>
        <sz val="8"/>
        <rFont val="Arial"/>
        <family val="2"/>
      </rPr>
      <t>margarine</t>
    </r>
  </si>
  <si>
    <r>
      <rPr>
        <b/>
        <sz val="8"/>
        <rFont val="Arial"/>
        <family val="2"/>
      </rPr>
      <t>marmalade</t>
    </r>
  </si>
  <si>
    <r>
      <rPr>
        <b/>
        <sz val="8"/>
        <rFont val="Arial"/>
        <family val="2"/>
      </rPr>
      <t xml:space="preserve">animal </t>
    </r>
    <r>
      <rPr>
        <sz val="8"/>
        <rFont val="Arial"/>
        <family val="2"/>
      </rPr>
      <t>marrow for food</t>
    </r>
  </si>
  <si>
    <r>
      <rPr>
        <b/>
        <sz val="8"/>
        <rFont val="Arial"/>
        <family val="2"/>
      </rPr>
      <t>shellfish</t>
    </r>
    <r>
      <rPr>
        <sz val="8"/>
        <rFont val="Arial"/>
        <family val="2"/>
      </rPr>
      <t>, not live</t>
    </r>
  </si>
  <si>
    <r>
      <rPr>
        <b/>
        <sz val="8"/>
        <rFont val="Arial"/>
        <family val="2"/>
      </rPr>
      <t>mussels</t>
    </r>
    <r>
      <rPr>
        <sz val="8"/>
        <rFont val="Arial"/>
        <family val="2"/>
      </rPr>
      <t>, not live</t>
    </r>
  </si>
  <si>
    <r>
      <rPr>
        <b/>
        <sz val="8"/>
        <rFont val="Arial"/>
        <family val="2"/>
      </rPr>
      <t xml:space="preserve">palm </t>
    </r>
    <r>
      <rPr>
        <sz val="8"/>
        <rFont val="Arial"/>
        <family val="2"/>
      </rPr>
      <t>oil for food</t>
    </r>
  </si>
  <si>
    <r>
      <rPr>
        <b/>
        <sz val="8"/>
        <rFont val="Arial"/>
        <family val="2"/>
      </rPr>
      <t>eggs</t>
    </r>
    <r>
      <rPr>
        <sz val="8"/>
        <rFont val="Arial"/>
        <family val="2"/>
      </rPr>
      <t>*</t>
    </r>
  </si>
  <si>
    <r>
      <rPr>
        <b/>
        <sz val="8"/>
        <rFont val="Arial"/>
        <family val="2"/>
      </rPr>
      <t xml:space="preserve">powdered </t>
    </r>
    <r>
      <rPr>
        <sz val="8"/>
        <rFont val="Arial"/>
        <family val="2"/>
      </rPr>
      <t>eggs</t>
    </r>
  </si>
  <si>
    <r>
      <rPr>
        <b/>
        <sz val="8"/>
        <rFont val="Arial"/>
        <family val="2"/>
      </rPr>
      <t xml:space="preserve">liver </t>
    </r>
    <r>
      <rPr>
        <sz val="8"/>
        <rFont val="Arial"/>
        <family val="2"/>
      </rPr>
      <t xml:space="preserve">pâté / </t>
    </r>
    <r>
      <rPr>
        <b/>
        <sz val="8"/>
        <rFont val="Arial"/>
        <family val="2"/>
      </rPr>
      <t xml:space="preserve">liver </t>
    </r>
    <r>
      <rPr>
        <sz val="8"/>
        <rFont val="Arial"/>
        <family val="2"/>
      </rPr>
      <t>pastes</t>
    </r>
  </si>
  <si>
    <r>
      <rPr>
        <b/>
        <sz val="8"/>
        <rFont val="Arial"/>
        <family val="2"/>
      </rPr>
      <t xml:space="preserve">olive </t>
    </r>
    <r>
      <rPr>
        <sz val="8"/>
        <rFont val="Arial"/>
        <family val="2"/>
      </rPr>
      <t>oil for food</t>
    </r>
  </si>
  <si>
    <r>
      <rPr>
        <b/>
        <sz val="8"/>
        <rFont val="Arial"/>
        <family val="2"/>
      </rPr>
      <t xml:space="preserve">bone </t>
    </r>
    <r>
      <rPr>
        <sz val="8"/>
        <rFont val="Arial"/>
        <family val="2"/>
      </rPr>
      <t>oil for food</t>
    </r>
  </si>
  <si>
    <r>
      <rPr>
        <b/>
        <sz val="8"/>
        <rFont val="Arial"/>
        <family val="2"/>
      </rPr>
      <t xml:space="preserve">pectin </t>
    </r>
    <r>
      <rPr>
        <sz val="8"/>
        <rFont val="Arial"/>
        <family val="2"/>
      </rPr>
      <t>for culinary purposes</t>
    </r>
  </si>
  <si>
    <r>
      <rPr>
        <b/>
        <sz val="8"/>
        <rFont val="Arial"/>
        <family val="2"/>
      </rPr>
      <t>pickles</t>
    </r>
  </si>
  <si>
    <r>
      <rPr>
        <b/>
        <sz val="8"/>
        <rFont val="Arial"/>
        <family val="2"/>
      </rPr>
      <t>sausages</t>
    </r>
  </si>
  <si>
    <r>
      <rPr>
        <b/>
        <sz val="8"/>
        <rFont val="Arial"/>
        <family val="2"/>
      </rPr>
      <t xml:space="preserve">salted </t>
    </r>
    <r>
      <rPr>
        <sz val="8"/>
        <rFont val="Arial"/>
        <family val="2"/>
      </rPr>
      <t>meats</t>
    </r>
  </si>
  <si>
    <r>
      <rPr>
        <b/>
        <sz val="8"/>
        <rFont val="Arial"/>
        <family val="2"/>
      </rPr>
      <t xml:space="preserve">tomato </t>
    </r>
    <r>
      <rPr>
        <sz val="8"/>
        <rFont val="Arial"/>
        <family val="2"/>
      </rPr>
      <t>purée</t>
    </r>
  </si>
  <si>
    <r>
      <rPr>
        <b/>
        <sz val="8"/>
        <rFont val="Arial"/>
        <family val="2"/>
      </rPr>
      <t xml:space="preserve">vegetable </t>
    </r>
    <r>
      <rPr>
        <sz val="8"/>
        <rFont val="Arial"/>
        <family val="2"/>
      </rPr>
      <t>salads</t>
    </r>
  </si>
  <si>
    <r>
      <rPr>
        <b/>
        <sz val="8"/>
        <rFont val="Arial"/>
        <family val="2"/>
      </rPr>
      <t>lard</t>
    </r>
  </si>
  <si>
    <r>
      <rPr>
        <b/>
        <sz val="8"/>
        <rFont val="Arial"/>
        <family val="2"/>
      </rPr>
      <t xml:space="preserve">fruit </t>
    </r>
    <r>
      <rPr>
        <sz val="8"/>
        <rFont val="Arial"/>
        <family val="2"/>
      </rPr>
      <t>salads</t>
    </r>
  </si>
  <si>
    <r>
      <rPr>
        <b/>
        <sz val="8"/>
        <rFont val="Arial"/>
        <family val="2"/>
      </rPr>
      <t>sardines</t>
    </r>
    <r>
      <rPr>
        <sz val="8"/>
        <rFont val="Arial"/>
        <family val="2"/>
      </rPr>
      <t>, not live</t>
    </r>
  </si>
  <si>
    <r>
      <rPr>
        <b/>
        <sz val="8"/>
        <rFont val="Arial"/>
        <family val="2"/>
      </rPr>
      <t>salmon</t>
    </r>
    <r>
      <rPr>
        <sz val="8"/>
        <rFont val="Arial"/>
        <family val="2"/>
      </rPr>
      <t>, not live</t>
    </r>
  </si>
  <si>
    <r>
      <rPr>
        <b/>
        <sz val="8"/>
        <rFont val="Arial"/>
        <family val="2"/>
      </rPr>
      <t xml:space="preserve">suet </t>
    </r>
    <r>
      <rPr>
        <sz val="8"/>
        <rFont val="Arial"/>
        <family val="2"/>
      </rPr>
      <t>for food</t>
    </r>
  </si>
  <si>
    <r>
      <rPr>
        <b/>
        <sz val="8"/>
        <rFont val="Arial"/>
        <family val="2"/>
      </rPr>
      <t>tuna</t>
    </r>
    <r>
      <rPr>
        <sz val="8"/>
        <rFont val="Arial"/>
        <family val="2"/>
      </rPr>
      <t>, not live</t>
    </r>
  </si>
  <si>
    <r>
      <rPr>
        <b/>
        <sz val="8"/>
        <rFont val="Arial"/>
        <family val="2"/>
      </rPr>
      <t xml:space="preserve">tomato </t>
    </r>
    <r>
      <rPr>
        <sz val="8"/>
        <rFont val="Arial"/>
        <family val="2"/>
      </rPr>
      <t>juice for cooking</t>
    </r>
  </si>
  <si>
    <r>
      <rPr>
        <b/>
        <sz val="8"/>
        <rFont val="Arial"/>
        <family val="2"/>
      </rPr>
      <t xml:space="preserve">sunflower </t>
    </r>
    <r>
      <rPr>
        <sz val="8"/>
        <rFont val="Arial"/>
        <family val="2"/>
      </rPr>
      <t>oil for food</t>
    </r>
  </si>
  <si>
    <r>
      <rPr>
        <b/>
        <sz val="8"/>
        <rFont val="Arial"/>
        <family val="2"/>
      </rPr>
      <t>tripe</t>
    </r>
  </si>
  <si>
    <r>
      <rPr>
        <b/>
        <sz val="8"/>
        <rFont val="Arial"/>
        <family val="2"/>
      </rPr>
      <t>poultry</t>
    </r>
    <r>
      <rPr>
        <sz val="8"/>
        <rFont val="Arial"/>
        <family val="2"/>
      </rPr>
      <t>, not live</t>
    </r>
  </si>
  <si>
    <r>
      <rPr>
        <b/>
        <sz val="8"/>
        <rFont val="Arial"/>
        <family val="2"/>
      </rPr>
      <t xml:space="preserve">fruit </t>
    </r>
    <r>
      <rPr>
        <sz val="8"/>
        <rFont val="Arial"/>
        <family val="2"/>
      </rPr>
      <t>peel</t>
    </r>
  </si>
  <si>
    <r>
      <rPr>
        <b/>
        <sz val="8"/>
        <rFont val="Arial"/>
        <family val="2"/>
      </rPr>
      <t xml:space="preserve">alginates </t>
    </r>
    <r>
      <rPr>
        <sz val="8"/>
        <rFont val="Arial"/>
        <family val="2"/>
      </rPr>
      <t>for culinary purposes</t>
    </r>
  </si>
  <si>
    <r>
      <rPr>
        <b/>
        <sz val="8"/>
        <rFont val="Arial"/>
        <family val="2"/>
      </rPr>
      <t xml:space="preserve">coconut </t>
    </r>
    <r>
      <rPr>
        <sz val="8"/>
        <rFont val="Arial"/>
        <family val="2"/>
      </rPr>
      <t>fat</t>
    </r>
  </si>
  <si>
    <r>
      <rPr>
        <b/>
        <sz val="8"/>
        <rFont val="Arial"/>
        <family val="2"/>
      </rPr>
      <t xml:space="preserve">coconut </t>
    </r>
    <r>
      <rPr>
        <sz val="8"/>
        <rFont val="Arial"/>
        <family val="2"/>
      </rPr>
      <t>oil for food</t>
    </r>
  </si>
  <si>
    <r>
      <rPr>
        <b/>
        <sz val="8"/>
        <rFont val="Arial"/>
        <family val="2"/>
      </rPr>
      <t>liver</t>
    </r>
  </si>
  <si>
    <r>
      <rPr>
        <b/>
        <sz val="8"/>
        <rFont val="Arial"/>
        <family val="2"/>
      </rPr>
      <t xml:space="preserve">fish-based </t>
    </r>
    <r>
      <rPr>
        <sz val="8"/>
        <rFont val="Arial"/>
        <family val="2"/>
      </rPr>
      <t>foodstuffs</t>
    </r>
  </si>
  <si>
    <r>
      <rPr>
        <b/>
        <sz val="8"/>
        <rFont val="Arial"/>
        <family val="2"/>
      </rPr>
      <t xml:space="preserve">fruit </t>
    </r>
    <r>
      <rPr>
        <sz val="8"/>
        <rFont val="Arial"/>
        <family val="2"/>
      </rPr>
      <t>chips</t>
    </r>
  </si>
  <si>
    <r>
      <rPr>
        <b/>
        <sz val="8"/>
        <rFont val="Arial"/>
        <family val="2"/>
      </rPr>
      <t>clams</t>
    </r>
    <r>
      <rPr>
        <sz val="8"/>
        <rFont val="Arial"/>
        <family val="2"/>
      </rPr>
      <t>, not live</t>
    </r>
  </si>
  <si>
    <r>
      <rPr>
        <b/>
        <sz val="8"/>
        <rFont val="Arial"/>
        <family val="2"/>
      </rPr>
      <t xml:space="preserve">fruit </t>
    </r>
    <r>
      <rPr>
        <sz val="8"/>
        <rFont val="Arial"/>
        <family val="2"/>
      </rPr>
      <t>preserved in alcohol</t>
    </r>
  </si>
  <si>
    <r>
      <rPr>
        <b/>
        <sz val="8"/>
        <rFont val="Arial"/>
        <family val="2"/>
      </rPr>
      <t xml:space="preserve">pollen </t>
    </r>
    <r>
      <rPr>
        <sz val="8"/>
        <rFont val="Arial"/>
        <family val="2"/>
      </rPr>
      <t>prepared as foodstuff</t>
    </r>
  </si>
  <si>
    <r>
      <rPr>
        <b/>
        <sz val="8"/>
        <rFont val="Arial"/>
        <family val="2"/>
      </rPr>
      <t>prawns</t>
    </r>
    <r>
      <rPr>
        <sz val="8"/>
        <rFont val="Arial"/>
        <family val="2"/>
      </rPr>
      <t>, not live</t>
    </r>
  </si>
  <si>
    <r>
      <rPr>
        <b/>
        <sz val="8"/>
        <rFont val="Arial"/>
        <family val="2"/>
      </rPr>
      <t>shrimps</t>
    </r>
    <r>
      <rPr>
        <sz val="8"/>
        <rFont val="Arial"/>
        <family val="2"/>
      </rPr>
      <t>, not live</t>
    </r>
  </si>
  <si>
    <r>
      <rPr>
        <b/>
        <sz val="8"/>
        <rFont val="Arial"/>
        <family val="2"/>
      </rPr>
      <t xml:space="preserve">snail </t>
    </r>
    <r>
      <rPr>
        <sz val="8"/>
        <rFont val="Arial"/>
        <family val="2"/>
      </rPr>
      <t>eggs for consumption</t>
    </r>
  </si>
  <si>
    <r>
      <rPr>
        <b/>
        <sz val="8"/>
        <rFont val="Arial"/>
        <family val="2"/>
      </rPr>
      <t>tofu</t>
    </r>
  </si>
  <si>
    <r>
      <rPr>
        <b/>
        <sz val="8"/>
        <rFont val="Arial"/>
        <family val="2"/>
      </rPr>
      <t xml:space="preserve">whipped </t>
    </r>
    <r>
      <rPr>
        <sz val="8"/>
        <rFont val="Arial"/>
        <family val="2"/>
      </rPr>
      <t>cream</t>
    </r>
  </si>
  <si>
    <r>
      <rPr>
        <b/>
        <sz val="8"/>
        <rFont val="Arial"/>
        <family val="2"/>
      </rPr>
      <t>pork</t>
    </r>
  </si>
  <si>
    <r>
      <rPr>
        <b/>
        <sz val="8"/>
        <rFont val="Arial"/>
        <family val="2"/>
      </rPr>
      <t xml:space="preserve">fish </t>
    </r>
    <r>
      <rPr>
        <sz val="8"/>
        <rFont val="Arial"/>
        <family val="2"/>
      </rPr>
      <t>meal for human consumption</t>
    </r>
  </si>
  <si>
    <r>
      <rPr>
        <b/>
        <sz val="8"/>
        <rFont val="Arial"/>
        <family val="2"/>
      </rPr>
      <t xml:space="preserve">potato </t>
    </r>
    <r>
      <rPr>
        <sz val="8"/>
        <rFont val="Arial"/>
        <family val="2"/>
      </rPr>
      <t>fritters</t>
    </r>
  </si>
  <si>
    <r>
      <rPr>
        <b/>
        <sz val="8"/>
        <rFont val="Arial"/>
        <family val="2"/>
      </rPr>
      <t xml:space="preserve">salted </t>
    </r>
    <r>
      <rPr>
        <sz val="8"/>
        <rFont val="Arial"/>
        <family val="2"/>
      </rPr>
      <t>fish</t>
    </r>
  </si>
  <si>
    <r>
      <rPr>
        <b/>
        <sz val="8"/>
        <rFont val="Arial"/>
        <family val="2"/>
      </rPr>
      <t xml:space="preserve">silkworm </t>
    </r>
    <r>
      <rPr>
        <sz val="8"/>
        <rFont val="Arial"/>
        <family val="2"/>
      </rPr>
      <t>chrysalis for human consumption</t>
    </r>
  </si>
  <si>
    <r>
      <rPr>
        <b/>
        <sz val="8"/>
        <rFont val="Arial"/>
        <family val="2"/>
      </rPr>
      <t xml:space="preserve">sausages </t>
    </r>
    <r>
      <rPr>
        <sz val="8"/>
        <rFont val="Arial"/>
        <family val="2"/>
      </rPr>
      <t>in batter</t>
    </r>
  </si>
  <si>
    <r>
      <rPr>
        <b/>
        <sz val="8"/>
        <rFont val="Arial"/>
        <family val="2"/>
      </rPr>
      <t xml:space="preserve">potato </t>
    </r>
    <r>
      <rPr>
        <sz val="8"/>
        <rFont val="Arial"/>
        <family val="2"/>
      </rPr>
      <t>flakes</t>
    </r>
  </si>
  <si>
    <r>
      <rPr>
        <b/>
        <sz val="8"/>
        <rFont val="Arial"/>
        <family val="2"/>
      </rPr>
      <t xml:space="preserve">apple </t>
    </r>
    <r>
      <rPr>
        <sz val="8"/>
        <rFont val="Arial"/>
        <family val="2"/>
      </rPr>
      <t>purée</t>
    </r>
  </si>
  <si>
    <r>
      <rPr>
        <b/>
        <sz val="8"/>
        <rFont val="Arial"/>
        <family val="2"/>
      </rPr>
      <t xml:space="preserve">cranberry </t>
    </r>
    <r>
      <rPr>
        <sz val="8"/>
        <rFont val="Arial"/>
        <family val="2"/>
      </rPr>
      <t>compote</t>
    </r>
  </si>
  <si>
    <r>
      <rPr>
        <b/>
        <sz val="8"/>
        <rFont val="Arial"/>
        <family val="2"/>
      </rPr>
      <t>tahini</t>
    </r>
  </si>
  <si>
    <r>
      <rPr>
        <b/>
        <sz val="8"/>
        <rFont val="Arial"/>
        <family val="2"/>
      </rPr>
      <t>hummus</t>
    </r>
  </si>
  <si>
    <r>
      <rPr>
        <b/>
        <sz val="8"/>
        <rFont val="Arial"/>
        <family val="2"/>
      </rPr>
      <t xml:space="preserve">fruit-based </t>
    </r>
    <r>
      <rPr>
        <sz val="8"/>
        <rFont val="Arial"/>
        <family val="2"/>
      </rPr>
      <t>snack food</t>
    </r>
  </si>
  <si>
    <r>
      <rPr>
        <b/>
        <sz val="8"/>
        <rFont val="Arial"/>
        <family val="2"/>
      </rPr>
      <t>curd</t>
    </r>
  </si>
  <si>
    <r>
      <rPr>
        <b/>
        <sz val="8"/>
        <rFont val="Arial"/>
        <family val="2"/>
      </rPr>
      <t>kimchi</t>
    </r>
  </si>
  <si>
    <r>
      <rPr>
        <b/>
        <sz val="8"/>
        <rFont val="Arial"/>
        <family val="2"/>
      </rPr>
      <t xml:space="preserve">soya </t>
    </r>
    <r>
      <rPr>
        <sz val="8"/>
        <rFont val="Arial"/>
        <family val="2"/>
      </rPr>
      <t>milk</t>
    </r>
  </si>
  <si>
    <r>
      <rPr>
        <b/>
        <sz val="8"/>
        <rFont val="Arial"/>
        <family val="2"/>
      </rPr>
      <t xml:space="preserve">milk </t>
    </r>
    <r>
      <rPr>
        <sz val="8"/>
        <rFont val="Arial"/>
        <family val="2"/>
      </rPr>
      <t>shakes</t>
    </r>
  </si>
  <si>
    <r>
      <rPr>
        <b/>
        <sz val="8"/>
        <rFont val="Arial"/>
        <family val="2"/>
      </rPr>
      <t xml:space="preserve">fish </t>
    </r>
    <r>
      <rPr>
        <sz val="8"/>
        <rFont val="Arial"/>
        <family val="2"/>
      </rPr>
      <t>mousses</t>
    </r>
  </si>
  <si>
    <r>
      <rPr>
        <b/>
        <sz val="8"/>
        <rFont val="Arial"/>
        <family val="2"/>
      </rPr>
      <t xml:space="preserve">non-alcoholic </t>
    </r>
    <r>
      <rPr>
        <sz val="8"/>
        <rFont val="Arial"/>
        <family val="2"/>
      </rPr>
      <t>eggnog</t>
    </r>
  </si>
  <si>
    <r>
      <rPr>
        <b/>
        <sz val="8"/>
        <rFont val="Arial"/>
        <family val="2"/>
      </rPr>
      <t xml:space="preserve">vegetable </t>
    </r>
    <r>
      <rPr>
        <sz val="8"/>
        <rFont val="Arial"/>
        <family val="2"/>
      </rPr>
      <t>mousses</t>
    </r>
  </si>
  <si>
    <r>
      <rPr>
        <b/>
        <sz val="8"/>
        <rFont val="Arial"/>
        <family val="2"/>
      </rPr>
      <t xml:space="preserve">aloe </t>
    </r>
    <r>
      <rPr>
        <sz val="8"/>
        <rFont val="Arial"/>
        <family val="2"/>
      </rPr>
      <t>vera prepared for human consumption</t>
    </r>
  </si>
  <si>
    <r>
      <rPr>
        <b/>
        <sz val="8"/>
        <rFont val="Arial"/>
        <family val="2"/>
      </rPr>
      <t xml:space="preserve">albumin </t>
    </r>
    <r>
      <rPr>
        <sz val="8"/>
        <rFont val="Arial"/>
        <family val="2"/>
      </rPr>
      <t xml:space="preserve">milk / </t>
    </r>
    <r>
      <rPr>
        <b/>
        <sz val="8"/>
        <rFont val="Arial"/>
        <family val="2"/>
      </rPr>
      <t xml:space="preserve">protein </t>
    </r>
    <r>
      <rPr>
        <sz val="8"/>
        <rFont val="Arial"/>
        <family val="2"/>
      </rPr>
      <t>milk</t>
    </r>
  </si>
  <si>
    <r>
      <rPr>
        <b/>
        <sz val="8"/>
        <rFont val="Arial"/>
        <family val="2"/>
      </rPr>
      <t xml:space="preserve">linseed </t>
    </r>
    <r>
      <rPr>
        <sz val="8"/>
        <rFont val="Arial"/>
        <family val="2"/>
      </rPr>
      <t xml:space="preserve">oil for food / </t>
    </r>
    <r>
      <rPr>
        <b/>
        <sz val="8"/>
        <rFont val="Arial"/>
        <family val="2"/>
      </rPr>
      <t xml:space="preserve">flaxseed </t>
    </r>
    <r>
      <rPr>
        <sz val="8"/>
        <rFont val="Arial"/>
        <family val="2"/>
      </rPr>
      <t>oil for food</t>
    </r>
  </si>
  <si>
    <r>
      <rPr>
        <b/>
        <sz val="8"/>
        <rFont val="Arial"/>
        <family val="2"/>
      </rPr>
      <t xml:space="preserve">low-fat </t>
    </r>
    <r>
      <rPr>
        <sz val="8"/>
        <rFont val="Arial"/>
        <family val="2"/>
      </rPr>
      <t xml:space="preserve">potato crisps / </t>
    </r>
    <r>
      <rPr>
        <b/>
        <sz val="8"/>
        <rFont val="Arial"/>
        <family val="2"/>
      </rPr>
      <t xml:space="preserve">low-fat </t>
    </r>
    <r>
      <rPr>
        <sz val="8"/>
        <rFont val="Arial"/>
        <family val="2"/>
      </rPr>
      <t>potato chips</t>
    </r>
  </si>
  <si>
    <r>
      <rPr>
        <b/>
        <sz val="8"/>
        <rFont val="Arial"/>
        <family val="2"/>
      </rPr>
      <t xml:space="preserve">lecithin </t>
    </r>
    <r>
      <rPr>
        <sz val="8"/>
        <rFont val="Arial"/>
        <family val="2"/>
      </rPr>
      <t>for culinary purposes</t>
    </r>
  </si>
  <si>
    <r>
      <rPr>
        <b/>
        <sz val="8"/>
        <rFont val="Arial"/>
        <family val="2"/>
      </rPr>
      <t xml:space="preserve">milk </t>
    </r>
    <r>
      <rPr>
        <sz val="8"/>
        <rFont val="Arial"/>
        <family val="2"/>
      </rPr>
      <t>ferments for culinary purposes</t>
    </r>
  </si>
  <si>
    <r>
      <rPr>
        <b/>
        <sz val="8"/>
        <rFont val="Arial"/>
        <family val="2"/>
      </rPr>
      <t>compotes</t>
    </r>
  </si>
  <si>
    <r>
      <rPr>
        <b/>
        <sz val="8"/>
        <rFont val="Arial"/>
        <family val="2"/>
      </rPr>
      <t xml:space="preserve">condensed </t>
    </r>
    <r>
      <rPr>
        <sz val="8"/>
        <rFont val="Arial"/>
        <family val="2"/>
      </rPr>
      <t>milk</t>
    </r>
  </si>
  <si>
    <r>
      <rPr>
        <b/>
        <sz val="8"/>
        <rFont val="Arial"/>
        <family val="2"/>
      </rPr>
      <t>smetana</t>
    </r>
  </si>
  <si>
    <r>
      <rPr>
        <b/>
        <sz val="8"/>
        <rFont val="Arial"/>
        <family val="2"/>
      </rPr>
      <t xml:space="preserve">fermented </t>
    </r>
    <r>
      <rPr>
        <sz val="8"/>
        <rFont val="Arial"/>
        <family val="2"/>
      </rPr>
      <t>baked milk</t>
    </r>
  </si>
  <si>
    <r>
      <rPr>
        <b/>
        <sz val="8"/>
        <rFont val="Arial"/>
        <family val="2"/>
      </rPr>
      <t xml:space="preserve">soured </t>
    </r>
    <r>
      <rPr>
        <sz val="8"/>
        <rFont val="Arial"/>
        <family val="2"/>
      </rPr>
      <t>milk</t>
    </r>
  </si>
  <si>
    <r>
      <rPr>
        <b/>
        <sz val="8"/>
        <rFont val="Arial"/>
        <family val="2"/>
      </rPr>
      <t xml:space="preserve">tomato </t>
    </r>
    <r>
      <rPr>
        <sz val="8"/>
        <rFont val="Arial"/>
        <family val="2"/>
      </rPr>
      <t>paste</t>
    </r>
  </si>
  <si>
    <r>
      <rPr>
        <b/>
        <sz val="8"/>
        <rFont val="Arial"/>
        <family val="2"/>
      </rPr>
      <t xml:space="preserve">vegetable </t>
    </r>
    <r>
      <rPr>
        <sz val="8"/>
        <rFont val="Arial"/>
        <family val="2"/>
      </rPr>
      <t>marrow paste</t>
    </r>
  </si>
  <si>
    <r>
      <rPr>
        <b/>
        <sz val="8"/>
        <rFont val="Arial"/>
        <family val="2"/>
      </rPr>
      <t xml:space="preserve">aubergine </t>
    </r>
    <r>
      <rPr>
        <sz val="8"/>
        <rFont val="Arial"/>
        <family val="2"/>
      </rPr>
      <t xml:space="preserve">paste / </t>
    </r>
    <r>
      <rPr>
        <b/>
        <sz val="8"/>
        <rFont val="Arial"/>
        <family val="2"/>
      </rPr>
      <t xml:space="preserve">eggplant </t>
    </r>
    <r>
      <rPr>
        <sz val="8"/>
        <rFont val="Arial"/>
        <family val="2"/>
      </rPr>
      <t>paste</t>
    </r>
  </si>
  <si>
    <r>
      <rPr>
        <b/>
        <sz val="8"/>
        <rFont val="Arial"/>
        <family val="2"/>
      </rPr>
      <t xml:space="preserve">peanut </t>
    </r>
    <r>
      <rPr>
        <sz val="8"/>
        <rFont val="Arial"/>
        <family val="2"/>
      </rPr>
      <t>milk for culinary purposes</t>
    </r>
  </si>
  <si>
    <r>
      <rPr>
        <b/>
        <sz val="8"/>
        <rFont val="Arial"/>
        <family val="2"/>
      </rPr>
      <t xml:space="preserve">almond </t>
    </r>
    <r>
      <rPr>
        <sz val="8"/>
        <rFont val="Arial"/>
        <family val="2"/>
      </rPr>
      <t>milk for culinary purposes</t>
    </r>
  </si>
  <si>
    <r>
      <rPr>
        <b/>
        <sz val="8"/>
        <rFont val="Arial"/>
        <family val="2"/>
      </rPr>
      <t xml:space="preserve">rice </t>
    </r>
    <r>
      <rPr>
        <sz val="8"/>
        <rFont val="Arial"/>
        <family val="2"/>
      </rPr>
      <t>milk</t>
    </r>
  </si>
  <si>
    <r>
      <rPr>
        <b/>
        <sz val="8"/>
        <rFont val="Arial"/>
        <family val="2"/>
      </rPr>
      <t xml:space="preserve">arrangements </t>
    </r>
    <r>
      <rPr>
        <sz val="8"/>
        <rFont val="Arial"/>
        <family val="2"/>
      </rPr>
      <t>of processed fruit</t>
    </r>
  </si>
  <si>
    <r>
      <rPr>
        <b/>
        <sz val="8"/>
        <rFont val="Arial"/>
        <family val="2"/>
      </rPr>
      <t xml:space="preserve">powdered </t>
    </r>
    <r>
      <rPr>
        <sz val="8"/>
        <rFont val="Arial"/>
        <family val="2"/>
      </rPr>
      <t>milk*</t>
    </r>
  </si>
  <si>
    <r>
      <rPr>
        <b/>
        <sz val="8"/>
        <rFont val="Arial"/>
        <family val="2"/>
      </rPr>
      <t>yakitori</t>
    </r>
  </si>
  <si>
    <r>
      <rPr>
        <b/>
        <sz val="8"/>
        <rFont val="Arial"/>
        <family val="2"/>
      </rPr>
      <t>bulgogi</t>
    </r>
  </si>
  <si>
    <r>
      <rPr>
        <b/>
        <sz val="8"/>
        <rFont val="Arial"/>
        <family val="2"/>
      </rPr>
      <t xml:space="preserve">candied </t>
    </r>
    <r>
      <rPr>
        <sz val="8"/>
        <rFont val="Arial"/>
        <family val="2"/>
      </rPr>
      <t>nuts</t>
    </r>
  </si>
  <si>
    <r>
      <rPr>
        <b/>
        <sz val="8"/>
        <rFont val="Arial"/>
        <family val="2"/>
      </rPr>
      <t xml:space="preserve">flavoured </t>
    </r>
    <r>
      <rPr>
        <sz val="8"/>
        <rFont val="Arial"/>
        <family val="2"/>
      </rPr>
      <t xml:space="preserve">nuts / </t>
    </r>
    <r>
      <rPr>
        <b/>
        <sz val="8"/>
        <rFont val="Arial"/>
        <family val="2"/>
      </rPr>
      <t xml:space="preserve">flavored </t>
    </r>
    <r>
      <rPr>
        <sz val="8"/>
        <rFont val="Arial"/>
        <family val="2"/>
      </rPr>
      <t>nuts</t>
    </r>
  </si>
  <si>
    <r>
      <rPr>
        <b/>
        <sz val="8"/>
        <rFont val="Arial"/>
        <family val="2"/>
      </rPr>
      <t>guacamole</t>
    </r>
  </si>
  <si>
    <r>
      <rPr>
        <b/>
        <sz val="8"/>
        <rFont val="Arial"/>
        <family val="2"/>
      </rPr>
      <t xml:space="preserve">onion </t>
    </r>
    <r>
      <rPr>
        <sz val="8"/>
        <rFont val="Arial"/>
        <family val="2"/>
      </rPr>
      <t>rings</t>
    </r>
  </si>
  <si>
    <r>
      <rPr>
        <b/>
        <sz val="8"/>
        <rFont val="Arial"/>
        <family val="2"/>
      </rPr>
      <t>falafel</t>
    </r>
  </si>
  <si>
    <r>
      <rPr>
        <b/>
        <sz val="8"/>
        <rFont val="Arial"/>
        <family val="2"/>
      </rPr>
      <t xml:space="preserve">lemon </t>
    </r>
    <r>
      <rPr>
        <sz val="8"/>
        <rFont val="Arial"/>
        <family val="2"/>
      </rPr>
      <t>juice for culinary purposes</t>
    </r>
  </si>
  <si>
    <r>
      <rPr>
        <b/>
        <sz val="8"/>
        <rFont val="Arial"/>
        <family val="2"/>
      </rPr>
      <t xml:space="preserve">freeze-dried </t>
    </r>
    <r>
      <rPr>
        <sz val="8"/>
        <rFont val="Arial"/>
        <family val="2"/>
      </rPr>
      <t xml:space="preserve">meat / </t>
    </r>
    <r>
      <rPr>
        <b/>
        <sz val="8"/>
        <rFont val="Arial"/>
        <family val="2"/>
      </rPr>
      <t xml:space="preserve">lyophilised </t>
    </r>
    <r>
      <rPr>
        <sz val="8"/>
        <rFont val="Arial"/>
        <family val="2"/>
      </rPr>
      <t xml:space="preserve">meat / </t>
    </r>
    <r>
      <rPr>
        <b/>
        <sz val="8"/>
        <rFont val="Arial"/>
        <family val="2"/>
      </rPr>
      <t xml:space="preserve">lyophilized </t>
    </r>
    <r>
      <rPr>
        <sz val="8"/>
        <rFont val="Arial"/>
        <family val="2"/>
      </rPr>
      <t>meat</t>
    </r>
  </si>
  <si>
    <r>
      <rPr>
        <b/>
        <sz val="8"/>
        <rFont val="Arial"/>
        <family val="2"/>
      </rPr>
      <t xml:space="preserve">oat </t>
    </r>
    <r>
      <rPr>
        <sz val="8"/>
        <rFont val="Arial"/>
        <family val="2"/>
      </rPr>
      <t>milk</t>
    </r>
  </si>
  <si>
    <r>
      <rPr>
        <b/>
        <sz val="8"/>
        <rFont val="Arial"/>
        <family val="2"/>
      </rPr>
      <t xml:space="preserve">vegetable-based </t>
    </r>
    <r>
      <rPr>
        <sz val="8"/>
        <rFont val="Arial"/>
        <family val="2"/>
      </rPr>
      <t>cream</t>
    </r>
  </si>
  <si>
    <r>
      <rPr>
        <b/>
        <sz val="8"/>
        <rFont val="Arial"/>
        <family val="2"/>
      </rPr>
      <t xml:space="preserve">freeze-dried </t>
    </r>
    <r>
      <rPr>
        <sz val="8"/>
        <rFont val="Arial"/>
        <family val="2"/>
      </rPr>
      <t xml:space="preserve">vegetables / </t>
    </r>
    <r>
      <rPr>
        <b/>
        <sz val="8"/>
        <rFont val="Arial"/>
        <family val="2"/>
      </rPr>
      <t xml:space="preserve">lyophilised </t>
    </r>
    <r>
      <rPr>
        <sz val="8"/>
        <rFont val="Arial"/>
        <family val="2"/>
      </rPr>
      <t xml:space="preserve">vegetables / </t>
    </r>
    <r>
      <rPr>
        <b/>
        <sz val="8"/>
        <rFont val="Arial"/>
        <family val="2"/>
      </rPr>
      <t xml:space="preserve">lyophilized </t>
    </r>
    <r>
      <rPr>
        <sz val="8"/>
        <rFont val="Arial"/>
        <family val="2"/>
      </rPr>
      <t>vegetables</t>
    </r>
  </si>
  <si>
    <r>
      <rPr>
        <b/>
        <sz val="8"/>
        <rFont val="Arial"/>
        <family val="2"/>
      </rPr>
      <t xml:space="preserve">extra </t>
    </r>
    <r>
      <rPr>
        <sz val="8"/>
        <rFont val="Arial"/>
        <family val="2"/>
      </rPr>
      <t>virgin olive oil for food</t>
    </r>
  </si>
  <si>
    <r>
      <rPr>
        <b/>
        <sz val="8"/>
        <rFont val="Arial"/>
        <family val="2"/>
      </rPr>
      <t xml:space="preserve">nut-based </t>
    </r>
    <r>
      <rPr>
        <sz val="8"/>
        <rFont val="Arial"/>
        <family val="2"/>
      </rPr>
      <t>spreads</t>
    </r>
  </si>
  <si>
    <r>
      <rPr>
        <b/>
        <sz val="8"/>
        <rFont val="Arial"/>
        <family val="2"/>
      </rPr>
      <t xml:space="preserve">potato-based </t>
    </r>
    <r>
      <rPr>
        <sz val="8"/>
        <rFont val="Arial"/>
        <family val="2"/>
      </rPr>
      <t>dumplings</t>
    </r>
  </si>
  <si>
    <r>
      <rPr>
        <b/>
        <sz val="8"/>
        <rFont val="Arial"/>
        <family val="2"/>
      </rPr>
      <t xml:space="preserve">hot </t>
    </r>
    <r>
      <rPr>
        <sz val="8"/>
        <rFont val="Arial"/>
        <family val="2"/>
      </rPr>
      <t>dog sausages</t>
    </r>
  </si>
  <si>
    <r>
      <rPr>
        <b/>
        <sz val="8"/>
        <rFont val="Arial"/>
        <family val="2"/>
      </rPr>
      <t xml:space="preserve">corn </t>
    </r>
    <r>
      <rPr>
        <sz val="8"/>
        <rFont val="Arial"/>
        <family val="2"/>
      </rPr>
      <t>dogs</t>
    </r>
  </si>
  <si>
    <r>
      <rPr>
        <b/>
        <sz val="8"/>
        <rFont val="Arial"/>
        <family val="2"/>
      </rPr>
      <t xml:space="preserve">soya </t>
    </r>
    <r>
      <rPr>
        <sz val="8"/>
        <rFont val="Arial"/>
        <family val="2"/>
      </rPr>
      <t>bean oil for food</t>
    </r>
  </si>
  <si>
    <r>
      <rPr>
        <b/>
        <sz val="8"/>
        <rFont val="Arial"/>
        <family val="2"/>
      </rPr>
      <t xml:space="preserve">milk </t>
    </r>
    <r>
      <rPr>
        <sz val="8"/>
        <rFont val="Arial"/>
        <family val="2"/>
      </rPr>
      <t>substitutes</t>
    </r>
  </si>
  <si>
    <r>
      <rPr>
        <b/>
        <sz val="8"/>
        <rFont val="Arial"/>
        <family val="2"/>
      </rPr>
      <t xml:space="preserve">almond </t>
    </r>
    <r>
      <rPr>
        <sz val="8"/>
        <rFont val="Arial"/>
        <family val="2"/>
      </rPr>
      <t>milk</t>
    </r>
  </si>
  <si>
    <r>
      <rPr>
        <b/>
        <sz val="8"/>
        <rFont val="Arial"/>
        <family val="2"/>
      </rPr>
      <t xml:space="preserve">peanut </t>
    </r>
    <r>
      <rPr>
        <sz val="8"/>
        <rFont val="Arial"/>
        <family val="2"/>
      </rPr>
      <t>milk</t>
    </r>
  </si>
  <si>
    <r>
      <rPr>
        <b/>
        <sz val="8"/>
        <rFont val="Arial"/>
        <family val="2"/>
      </rPr>
      <t xml:space="preserve">coconut </t>
    </r>
    <r>
      <rPr>
        <sz val="8"/>
        <rFont val="Arial"/>
        <family val="2"/>
      </rPr>
      <t>milk</t>
    </r>
  </si>
  <si>
    <r>
      <rPr>
        <b/>
        <sz val="8"/>
        <rFont val="Arial"/>
        <family val="2"/>
      </rPr>
      <t xml:space="preserve">coconut </t>
    </r>
    <r>
      <rPr>
        <sz val="8"/>
        <rFont val="Arial"/>
        <family val="2"/>
      </rPr>
      <t>milk for culinary purposes</t>
    </r>
  </si>
  <si>
    <r>
      <rPr>
        <b/>
        <sz val="8"/>
        <rFont val="Arial"/>
        <family val="2"/>
      </rPr>
      <t xml:space="preserve">coconut </t>
    </r>
    <r>
      <rPr>
        <sz val="8"/>
        <rFont val="Arial"/>
        <family val="2"/>
      </rPr>
      <t>milk-based beverages</t>
    </r>
  </si>
  <si>
    <r>
      <rPr>
        <b/>
        <sz val="8"/>
        <rFont val="Arial"/>
        <family val="2"/>
      </rPr>
      <t xml:space="preserve">rice </t>
    </r>
    <r>
      <rPr>
        <sz val="8"/>
        <rFont val="Arial"/>
        <family val="2"/>
      </rPr>
      <t>milk for culinary purposes</t>
    </r>
  </si>
  <si>
    <r>
      <rPr>
        <b/>
        <sz val="8"/>
        <rFont val="Arial"/>
        <family val="2"/>
      </rPr>
      <t xml:space="preserve">almond </t>
    </r>
    <r>
      <rPr>
        <sz val="8"/>
        <rFont val="Arial"/>
        <family val="2"/>
      </rPr>
      <t>milk-based beverages</t>
    </r>
  </si>
  <si>
    <r>
      <rPr>
        <b/>
        <sz val="8"/>
        <rFont val="Arial"/>
        <family val="2"/>
      </rPr>
      <t xml:space="preserve">peanut </t>
    </r>
    <r>
      <rPr>
        <sz val="8"/>
        <rFont val="Arial"/>
        <family val="2"/>
      </rPr>
      <t>milk-based beverages</t>
    </r>
  </si>
  <si>
    <r>
      <rPr>
        <b/>
        <sz val="8"/>
        <rFont val="Arial"/>
        <family val="2"/>
      </rPr>
      <t xml:space="preserve">cottage </t>
    </r>
    <r>
      <rPr>
        <sz val="8"/>
        <rFont val="Arial"/>
        <family val="2"/>
      </rPr>
      <t>cheese fritters</t>
    </r>
  </si>
  <si>
    <r>
      <rPr>
        <b/>
        <sz val="8"/>
        <rFont val="Arial"/>
        <family val="2"/>
      </rPr>
      <t xml:space="preserve">pressed </t>
    </r>
    <r>
      <rPr>
        <sz val="8"/>
        <rFont val="Arial"/>
        <family val="2"/>
      </rPr>
      <t>fruit paste</t>
    </r>
  </si>
  <si>
    <r>
      <rPr>
        <b/>
        <sz val="8"/>
        <rFont val="Arial"/>
        <family val="2"/>
      </rPr>
      <t xml:space="preserve">tofu </t>
    </r>
    <r>
      <rPr>
        <sz val="8"/>
        <rFont val="Arial"/>
        <family val="2"/>
      </rPr>
      <t>skin</t>
    </r>
  </si>
  <si>
    <r>
      <rPr>
        <b/>
        <sz val="8"/>
        <rFont val="Arial"/>
        <family val="2"/>
      </rPr>
      <t xml:space="preserve">soya </t>
    </r>
    <r>
      <rPr>
        <sz val="8"/>
        <rFont val="Arial"/>
        <family val="2"/>
      </rPr>
      <t>patties</t>
    </r>
  </si>
  <si>
    <r>
      <rPr>
        <b/>
        <sz val="8"/>
        <rFont val="Arial"/>
        <family val="2"/>
      </rPr>
      <t xml:space="preserve">tofu </t>
    </r>
    <r>
      <rPr>
        <sz val="8"/>
        <rFont val="Arial"/>
        <family val="2"/>
      </rPr>
      <t>patties</t>
    </r>
  </si>
  <si>
    <r>
      <rPr>
        <b/>
        <sz val="8"/>
        <rFont val="Arial"/>
        <family val="2"/>
      </rPr>
      <t xml:space="preserve">tajine </t>
    </r>
    <r>
      <rPr>
        <sz val="8"/>
        <rFont val="Arial"/>
        <family val="2"/>
      </rPr>
      <t xml:space="preserve">[prepared meat, fish or vegetable dish] / </t>
    </r>
    <r>
      <rPr>
        <b/>
        <sz val="8"/>
        <rFont val="Arial"/>
        <family val="2"/>
      </rPr>
      <t xml:space="preserve">tagine </t>
    </r>
    <r>
      <rPr>
        <sz val="8"/>
        <rFont val="Arial"/>
        <family val="2"/>
      </rPr>
      <t>[prepared meat, fish or vegetable dish]</t>
    </r>
  </si>
  <si>
    <r>
      <rPr>
        <b/>
        <sz val="8"/>
        <rFont val="Arial"/>
        <family val="2"/>
      </rPr>
      <t>tempeh</t>
    </r>
  </si>
  <si>
    <r>
      <rPr>
        <b/>
        <sz val="8"/>
        <rFont val="Arial"/>
        <family val="2"/>
      </rPr>
      <t>satay</t>
    </r>
  </si>
  <si>
    <r>
      <rPr>
        <b/>
        <sz val="8"/>
        <rFont val="Arial"/>
        <family val="2"/>
      </rPr>
      <t>ratatouille</t>
    </r>
  </si>
  <si>
    <r>
      <rPr>
        <b/>
        <sz val="8"/>
        <rFont val="Arial"/>
        <family val="2"/>
      </rPr>
      <t xml:space="preserve">duck </t>
    </r>
    <r>
      <rPr>
        <sz val="8"/>
        <rFont val="Arial"/>
        <family val="2"/>
      </rPr>
      <t>confits</t>
    </r>
  </si>
  <si>
    <r>
      <rPr>
        <b/>
        <sz val="8"/>
        <rFont val="Arial"/>
        <family val="2"/>
      </rPr>
      <t>andouillettes</t>
    </r>
  </si>
  <si>
    <r>
      <rPr>
        <b/>
        <sz val="8"/>
        <rFont val="Arial"/>
        <family val="2"/>
      </rPr>
      <t xml:space="preserve">white </t>
    </r>
    <r>
      <rPr>
        <sz val="8"/>
        <rFont val="Arial"/>
        <family val="2"/>
      </rPr>
      <t>pudding</t>
    </r>
  </si>
  <si>
    <r>
      <rPr>
        <b/>
        <sz val="8"/>
        <rFont val="Arial"/>
        <family val="2"/>
      </rPr>
      <t>cassoulet</t>
    </r>
  </si>
  <si>
    <r>
      <rPr>
        <b/>
        <sz val="8"/>
        <rFont val="Arial"/>
        <family val="2"/>
      </rPr>
      <t xml:space="preserve">choucroute </t>
    </r>
    <r>
      <rPr>
        <sz val="8"/>
        <rFont val="Arial"/>
        <family val="2"/>
      </rPr>
      <t>garnie</t>
    </r>
  </si>
  <si>
    <r>
      <rPr>
        <b/>
        <sz val="8"/>
        <rFont val="Arial"/>
        <family val="2"/>
      </rPr>
      <t xml:space="preserve">hash </t>
    </r>
    <r>
      <rPr>
        <sz val="8"/>
        <rFont val="Arial"/>
        <family val="2"/>
      </rPr>
      <t>browns</t>
    </r>
  </si>
  <si>
    <r>
      <rPr>
        <b/>
        <sz val="8"/>
        <rFont val="Arial"/>
        <family val="2"/>
      </rPr>
      <t xml:space="preserve">omelettes </t>
    </r>
    <r>
      <rPr>
        <sz val="8"/>
        <rFont val="Arial"/>
        <family val="2"/>
      </rPr>
      <t xml:space="preserve">/ </t>
    </r>
    <r>
      <rPr>
        <b/>
        <sz val="8"/>
        <rFont val="Arial"/>
        <family val="2"/>
      </rPr>
      <t>omelets</t>
    </r>
  </si>
  <si>
    <r>
      <rPr>
        <b/>
        <sz val="8"/>
        <rFont val="Arial"/>
        <family val="2"/>
      </rPr>
      <t xml:space="preserve">cabbage </t>
    </r>
    <r>
      <rPr>
        <sz val="8"/>
        <rFont val="Arial"/>
        <family val="2"/>
      </rPr>
      <t>rolls stuffed with meat</t>
    </r>
  </si>
  <si>
    <r>
      <rPr>
        <b/>
        <sz val="8"/>
        <rFont val="Arial"/>
        <family val="2"/>
      </rPr>
      <t xml:space="preserve">vegetable-based </t>
    </r>
    <r>
      <rPr>
        <sz val="8"/>
        <rFont val="Arial"/>
        <family val="2"/>
      </rPr>
      <t>concentrate for cooking</t>
    </r>
  </si>
  <si>
    <r>
      <rPr>
        <b/>
        <sz val="8"/>
        <rFont val="Arial"/>
        <family val="2"/>
      </rPr>
      <t xml:space="preserve">fruit-based </t>
    </r>
    <r>
      <rPr>
        <sz val="8"/>
        <rFont val="Arial"/>
        <family val="2"/>
      </rPr>
      <t>concentrate for cooking</t>
    </r>
  </si>
  <si>
    <r>
      <rPr>
        <b/>
        <sz val="8"/>
        <rFont val="Arial"/>
        <family val="2"/>
      </rPr>
      <t xml:space="preserve">vegetable-based </t>
    </r>
    <r>
      <rPr>
        <sz val="8"/>
        <rFont val="Arial"/>
        <family val="2"/>
      </rPr>
      <t>spreads</t>
    </r>
  </si>
  <si>
    <r>
      <rPr>
        <b/>
        <sz val="8"/>
        <rFont val="Arial"/>
        <family val="2"/>
      </rPr>
      <t xml:space="preserve">agar-agar </t>
    </r>
    <r>
      <rPr>
        <sz val="8"/>
        <rFont val="Arial"/>
        <family val="2"/>
      </rPr>
      <t>for culinary purposes</t>
    </r>
  </si>
  <si>
    <r>
      <rPr>
        <b/>
        <sz val="8"/>
        <rFont val="Arial"/>
        <family val="2"/>
      </rPr>
      <t>molluscs</t>
    </r>
    <r>
      <rPr>
        <sz val="8"/>
        <rFont val="Arial"/>
        <family val="2"/>
      </rPr>
      <t xml:space="preserve">, not live / </t>
    </r>
    <r>
      <rPr>
        <b/>
        <sz val="8"/>
        <rFont val="Arial"/>
        <family val="2"/>
      </rPr>
      <t>mollusks</t>
    </r>
    <r>
      <rPr>
        <sz val="8"/>
        <rFont val="Arial"/>
        <family val="2"/>
      </rPr>
      <t>, not live</t>
    </r>
  </si>
  <si>
    <r>
      <rPr>
        <b/>
        <sz val="8"/>
        <rFont val="Arial"/>
        <family val="2"/>
      </rPr>
      <t>quark</t>
    </r>
  </si>
  <si>
    <r>
      <rPr>
        <b/>
        <sz val="8"/>
        <rFont val="Arial"/>
        <family val="2"/>
      </rPr>
      <t xml:space="preserve">cottage </t>
    </r>
    <r>
      <rPr>
        <sz val="8"/>
        <rFont val="Arial"/>
        <family val="2"/>
      </rPr>
      <t>cheese</t>
    </r>
  </si>
  <si>
    <r>
      <rPr>
        <b/>
        <sz val="8"/>
        <rFont val="Arial"/>
        <family val="2"/>
      </rPr>
      <t xml:space="preserve">lactic </t>
    </r>
    <r>
      <rPr>
        <sz val="8"/>
        <rFont val="Arial"/>
        <family val="2"/>
      </rPr>
      <t>acid drinks</t>
    </r>
  </si>
  <si>
    <r>
      <rPr>
        <b/>
        <sz val="8"/>
        <rFont val="Arial"/>
        <family val="2"/>
      </rPr>
      <t xml:space="preserve">crystallized </t>
    </r>
    <r>
      <rPr>
        <sz val="8"/>
        <rFont val="Arial"/>
        <family val="2"/>
      </rPr>
      <t>ginger</t>
    </r>
  </si>
  <si>
    <r>
      <rPr>
        <b/>
        <sz val="8"/>
        <rFont val="Arial"/>
        <family val="2"/>
      </rPr>
      <t xml:space="preserve">pickled </t>
    </r>
    <r>
      <rPr>
        <sz val="8"/>
        <rFont val="Arial"/>
        <family val="2"/>
      </rPr>
      <t>ginger</t>
    </r>
  </si>
  <si>
    <r>
      <rPr>
        <b/>
        <sz val="8"/>
        <color rgb="FF990033"/>
        <rFont val="Arial"/>
        <family val="2"/>
        <charset val="204"/>
      </rPr>
      <t>Class 28</t>
    </r>
    <r>
      <rPr>
        <b/>
        <sz val="8"/>
        <rFont val="Arial"/>
        <family val="2"/>
      </rPr>
      <t xml:space="preserve">
</t>
    </r>
    <r>
      <rPr>
        <sz val="8"/>
        <rFont val="Arial"/>
        <family val="2"/>
      </rPr>
      <t xml:space="preserve">Games, toys and playthings; 
video game apparatus; 
gymnastic and sporting articles; 
decorations for Christmas trees.
</t>
    </r>
  </si>
  <si>
    <r>
      <rPr>
        <b/>
        <sz val="8"/>
        <rFont val="Arial"/>
        <family val="2"/>
      </rPr>
      <t xml:space="preserve">bladders </t>
    </r>
    <r>
      <rPr>
        <sz val="8"/>
        <rFont val="Arial"/>
        <family val="2"/>
      </rPr>
      <t>of balls for games</t>
    </r>
  </si>
  <si>
    <r>
      <rPr>
        <b/>
        <sz val="8"/>
        <rFont val="Arial"/>
        <family val="2"/>
      </rPr>
      <t xml:space="preserve">artificial </t>
    </r>
    <r>
      <rPr>
        <sz val="8"/>
        <rFont val="Arial"/>
        <family val="2"/>
      </rPr>
      <t>fishing bait</t>
    </r>
  </si>
  <si>
    <r>
      <rPr>
        <b/>
        <sz val="8"/>
        <rFont val="Arial"/>
        <family val="2"/>
      </rPr>
      <t xml:space="preserve">caps </t>
    </r>
    <r>
      <rPr>
        <sz val="8"/>
        <rFont val="Arial"/>
        <family val="2"/>
      </rPr>
      <t>for pistols [toys]</t>
    </r>
  </si>
  <si>
    <r>
      <rPr>
        <b/>
        <sz val="8"/>
        <rFont val="Arial"/>
        <family val="2"/>
      </rPr>
      <t xml:space="preserve">toys </t>
    </r>
    <r>
      <rPr>
        <sz val="8"/>
        <rFont val="Arial"/>
        <family val="2"/>
      </rPr>
      <t>for pets</t>
    </r>
  </si>
  <si>
    <r>
      <rPr>
        <b/>
        <sz val="8"/>
        <rFont val="Arial"/>
        <family val="2"/>
      </rPr>
      <t xml:space="preserve">ring </t>
    </r>
    <r>
      <rPr>
        <sz val="8"/>
        <rFont val="Arial"/>
        <family val="2"/>
      </rPr>
      <t>games</t>
    </r>
  </si>
  <si>
    <r>
      <rPr>
        <b/>
        <sz val="8"/>
        <rFont val="Arial"/>
        <family val="2"/>
      </rPr>
      <t xml:space="preserve">Christmas </t>
    </r>
    <r>
      <rPr>
        <sz val="8"/>
        <rFont val="Arial"/>
        <family val="2"/>
      </rPr>
      <t>trees of synthetic material</t>
    </r>
  </si>
  <si>
    <r>
      <rPr>
        <b/>
        <sz val="8"/>
        <rFont val="Arial"/>
        <family val="2"/>
      </rPr>
      <t xml:space="preserve">bows </t>
    </r>
    <r>
      <rPr>
        <sz val="8"/>
        <rFont val="Arial"/>
        <family val="2"/>
      </rPr>
      <t>for archery</t>
    </r>
  </si>
  <si>
    <r>
      <rPr>
        <b/>
        <sz val="8"/>
        <rFont val="Arial"/>
        <family val="2"/>
      </rPr>
      <t xml:space="preserve">archery </t>
    </r>
    <r>
      <rPr>
        <sz val="8"/>
        <rFont val="Arial"/>
        <family val="2"/>
      </rPr>
      <t>implements</t>
    </r>
  </si>
  <si>
    <r>
      <rPr>
        <b/>
        <sz val="8"/>
        <rFont val="Arial"/>
        <family val="2"/>
      </rPr>
      <t xml:space="preserve">edges </t>
    </r>
    <r>
      <rPr>
        <sz val="8"/>
        <rFont val="Arial"/>
        <family val="2"/>
      </rPr>
      <t>of skis</t>
    </r>
  </si>
  <si>
    <r>
      <rPr>
        <b/>
        <sz val="8"/>
        <rFont val="Arial"/>
        <family val="2"/>
      </rPr>
      <t>swings</t>
    </r>
  </si>
  <si>
    <r>
      <rPr>
        <b/>
        <sz val="8"/>
        <rFont val="Arial"/>
        <family val="2"/>
      </rPr>
      <t xml:space="preserve">balls </t>
    </r>
    <r>
      <rPr>
        <sz val="8"/>
        <rFont val="Arial"/>
        <family val="2"/>
      </rPr>
      <t>for games</t>
    </r>
  </si>
  <si>
    <r>
      <rPr>
        <b/>
        <sz val="8"/>
        <rFont val="Arial"/>
        <family val="2"/>
      </rPr>
      <t xml:space="preserve">party </t>
    </r>
    <r>
      <rPr>
        <sz val="8"/>
        <rFont val="Arial"/>
        <family val="2"/>
      </rPr>
      <t>balloons</t>
    </r>
  </si>
  <si>
    <r>
      <rPr>
        <b/>
        <sz val="8"/>
        <rFont val="Arial"/>
        <family val="2"/>
      </rPr>
      <t xml:space="preserve">billiard </t>
    </r>
    <r>
      <rPr>
        <sz val="8"/>
        <rFont val="Arial"/>
        <family val="2"/>
      </rPr>
      <t>table cushions</t>
    </r>
  </si>
  <si>
    <r>
      <rPr>
        <b/>
        <sz val="8"/>
        <rFont val="Arial"/>
        <family val="2"/>
      </rPr>
      <t xml:space="preserve">rocking </t>
    </r>
    <r>
      <rPr>
        <sz val="8"/>
        <rFont val="Arial"/>
        <family val="2"/>
      </rPr>
      <t>horses</t>
    </r>
  </si>
  <si>
    <r>
      <rPr>
        <b/>
        <sz val="8"/>
        <rFont val="Arial"/>
        <family val="2"/>
      </rPr>
      <t xml:space="preserve">batting </t>
    </r>
    <r>
      <rPr>
        <sz val="8"/>
        <rFont val="Arial"/>
        <family val="2"/>
      </rPr>
      <t>gloves [accessories for games]</t>
    </r>
  </si>
  <si>
    <r>
      <rPr>
        <b/>
        <sz val="8"/>
        <rFont val="Arial"/>
        <family val="2"/>
      </rPr>
      <t xml:space="preserve">dolls' </t>
    </r>
    <r>
      <rPr>
        <sz val="8"/>
        <rFont val="Arial"/>
        <family val="2"/>
      </rPr>
      <t>feeding bottles</t>
    </r>
  </si>
  <si>
    <r>
      <rPr>
        <b/>
        <sz val="8"/>
        <rFont val="Arial"/>
        <family val="2"/>
      </rPr>
      <t xml:space="preserve">stationary </t>
    </r>
    <r>
      <rPr>
        <sz val="8"/>
        <rFont val="Arial"/>
        <family val="2"/>
      </rPr>
      <t>exercise bicycles</t>
    </r>
  </si>
  <si>
    <r>
      <rPr>
        <b/>
        <sz val="8"/>
        <rFont val="Arial"/>
        <family val="2"/>
      </rPr>
      <t xml:space="preserve">billiard </t>
    </r>
    <r>
      <rPr>
        <sz val="8"/>
        <rFont val="Arial"/>
        <family val="2"/>
      </rPr>
      <t>balls</t>
    </r>
  </si>
  <si>
    <r>
      <rPr>
        <b/>
        <sz val="8"/>
        <rFont val="Arial"/>
        <family val="2"/>
      </rPr>
      <t xml:space="preserve">chalk </t>
    </r>
    <r>
      <rPr>
        <sz val="8"/>
        <rFont val="Arial"/>
        <family val="2"/>
      </rPr>
      <t>for billiard cues</t>
    </r>
  </si>
  <si>
    <r>
      <rPr>
        <b/>
        <sz val="8"/>
        <rFont val="Arial"/>
        <family val="2"/>
      </rPr>
      <t xml:space="preserve">billiard </t>
    </r>
    <r>
      <rPr>
        <sz val="8"/>
        <rFont val="Arial"/>
        <family val="2"/>
      </rPr>
      <t>markers</t>
    </r>
  </si>
  <si>
    <r>
      <rPr>
        <b/>
        <sz val="8"/>
        <rFont val="Arial"/>
        <family val="2"/>
      </rPr>
      <t>skittles</t>
    </r>
  </si>
  <si>
    <r>
      <rPr>
        <b/>
        <sz val="8"/>
        <rFont val="Arial"/>
        <family val="2"/>
      </rPr>
      <t xml:space="preserve">marbles </t>
    </r>
    <r>
      <rPr>
        <sz val="8"/>
        <rFont val="Arial"/>
        <family val="2"/>
      </rPr>
      <t>for games</t>
    </r>
  </si>
  <si>
    <r>
      <rPr>
        <b/>
        <sz val="8"/>
        <rFont val="Arial"/>
        <family val="2"/>
      </rPr>
      <t>toys</t>
    </r>
    <r>
      <rPr>
        <sz val="8"/>
        <rFont val="Arial"/>
        <family val="2"/>
      </rPr>
      <t>*</t>
    </r>
  </si>
  <si>
    <r>
      <rPr>
        <b/>
        <sz val="8"/>
        <rFont val="Arial"/>
        <family val="2"/>
      </rPr>
      <t xml:space="preserve">building </t>
    </r>
    <r>
      <rPr>
        <sz val="8"/>
        <rFont val="Arial"/>
        <family val="2"/>
      </rPr>
      <t>blocks [toys]</t>
    </r>
  </si>
  <si>
    <r>
      <rPr>
        <b/>
        <sz val="8"/>
        <rFont val="Arial"/>
        <family val="2"/>
      </rPr>
      <t>bob-sleighs</t>
    </r>
  </si>
  <si>
    <r>
      <rPr>
        <b/>
        <sz val="8"/>
        <rFont val="Arial"/>
        <family val="2"/>
      </rPr>
      <t xml:space="preserve">candle </t>
    </r>
    <r>
      <rPr>
        <sz val="8"/>
        <rFont val="Arial"/>
        <family val="2"/>
      </rPr>
      <t>holders for Christmas trees</t>
    </r>
  </si>
  <si>
    <r>
      <rPr>
        <b/>
        <sz val="8"/>
        <rFont val="Arial"/>
        <family val="2"/>
      </rPr>
      <t xml:space="preserve">bowling </t>
    </r>
    <r>
      <rPr>
        <sz val="8"/>
        <rFont val="Arial"/>
        <family val="2"/>
      </rPr>
      <t>apparatus and machinery</t>
    </r>
  </si>
  <si>
    <r>
      <rPr>
        <b/>
        <sz val="8"/>
        <rFont val="Arial"/>
        <family val="2"/>
      </rPr>
      <t xml:space="preserve">boxing </t>
    </r>
    <r>
      <rPr>
        <sz val="8"/>
        <rFont val="Arial"/>
        <family val="2"/>
      </rPr>
      <t>gloves</t>
    </r>
  </si>
  <si>
    <r>
      <rPr>
        <b/>
        <sz val="8"/>
        <rFont val="Arial"/>
        <family val="2"/>
      </rPr>
      <t xml:space="preserve">gut </t>
    </r>
    <r>
      <rPr>
        <sz val="8"/>
        <rFont val="Arial"/>
        <family val="2"/>
      </rPr>
      <t>for rackets</t>
    </r>
  </si>
  <si>
    <r>
      <rPr>
        <b/>
        <sz val="8"/>
        <rFont val="Arial"/>
        <family val="2"/>
      </rPr>
      <t xml:space="preserve">golf </t>
    </r>
    <r>
      <rPr>
        <sz val="8"/>
        <rFont val="Arial"/>
        <family val="2"/>
      </rPr>
      <t>clubs</t>
    </r>
  </si>
  <si>
    <r>
      <rPr>
        <b/>
        <sz val="8"/>
        <rFont val="Arial"/>
        <family val="2"/>
      </rPr>
      <t xml:space="preserve">rods </t>
    </r>
    <r>
      <rPr>
        <sz val="8"/>
        <rFont val="Arial"/>
        <family val="2"/>
      </rPr>
      <t>for fishing</t>
    </r>
  </si>
  <si>
    <r>
      <rPr>
        <b/>
        <sz val="8"/>
        <rFont val="Arial"/>
        <family val="2"/>
      </rPr>
      <t>kites</t>
    </r>
  </si>
  <si>
    <r>
      <rPr>
        <b/>
        <sz val="8"/>
        <rFont val="Arial"/>
        <family val="2"/>
      </rPr>
      <t xml:space="preserve">kite </t>
    </r>
    <r>
      <rPr>
        <sz val="8"/>
        <rFont val="Arial"/>
        <family val="2"/>
      </rPr>
      <t>reels</t>
    </r>
  </si>
  <si>
    <r>
      <rPr>
        <b/>
        <sz val="8"/>
        <rFont val="Arial"/>
        <family val="2"/>
      </rPr>
      <t>targets</t>
    </r>
  </si>
  <si>
    <r>
      <rPr>
        <b/>
        <sz val="8"/>
        <rFont val="Arial"/>
        <family val="2"/>
      </rPr>
      <t xml:space="preserve">bells </t>
    </r>
    <r>
      <rPr>
        <sz val="8"/>
        <rFont val="Arial"/>
        <family val="2"/>
      </rPr>
      <t>for Christmas trees</t>
    </r>
  </si>
  <si>
    <r>
      <rPr>
        <b/>
        <sz val="8"/>
        <rFont val="Arial"/>
        <family val="2"/>
      </rPr>
      <t xml:space="preserve">counters </t>
    </r>
    <r>
      <rPr>
        <sz val="8"/>
        <rFont val="Arial"/>
        <family val="2"/>
      </rPr>
      <t>[discs] for games</t>
    </r>
  </si>
  <si>
    <r>
      <rPr>
        <b/>
        <sz val="8"/>
        <rFont val="Arial"/>
        <family val="2"/>
      </rPr>
      <t xml:space="preserve">building </t>
    </r>
    <r>
      <rPr>
        <sz val="8"/>
        <rFont val="Arial"/>
        <family val="2"/>
      </rPr>
      <t>games</t>
    </r>
  </si>
  <si>
    <r>
      <rPr>
        <b/>
        <sz val="8"/>
        <rFont val="Arial"/>
        <family val="2"/>
      </rPr>
      <t xml:space="preserve">strings </t>
    </r>
    <r>
      <rPr>
        <sz val="8"/>
        <rFont val="Arial"/>
        <family val="2"/>
      </rPr>
      <t>for rackets</t>
    </r>
  </si>
  <si>
    <r>
      <rPr>
        <b/>
        <sz val="8"/>
        <rFont val="Arial"/>
        <family val="2"/>
      </rPr>
      <t xml:space="preserve">novelty </t>
    </r>
    <r>
      <rPr>
        <sz val="8"/>
        <rFont val="Arial"/>
        <family val="2"/>
      </rPr>
      <t>toys for parties</t>
    </r>
  </si>
  <si>
    <r>
      <rPr>
        <b/>
        <sz val="8"/>
        <rFont val="Arial"/>
        <family val="2"/>
      </rPr>
      <t xml:space="preserve">cricket </t>
    </r>
    <r>
      <rPr>
        <sz val="8"/>
        <rFont val="Arial"/>
        <family val="2"/>
      </rPr>
      <t>bags</t>
    </r>
  </si>
  <si>
    <r>
      <rPr>
        <b/>
        <sz val="8"/>
        <rFont val="Arial"/>
        <family val="2"/>
      </rPr>
      <t xml:space="preserve">hockey </t>
    </r>
    <r>
      <rPr>
        <sz val="8"/>
        <rFont val="Arial"/>
        <family val="2"/>
      </rPr>
      <t>sticks</t>
    </r>
  </si>
  <si>
    <r>
      <rPr>
        <b/>
        <sz val="8"/>
        <rFont val="Arial"/>
        <family val="2"/>
      </rPr>
      <t xml:space="preserve">draughts </t>
    </r>
    <r>
      <rPr>
        <sz val="8"/>
        <rFont val="Arial"/>
        <family val="2"/>
      </rPr>
      <t xml:space="preserve">[games] / </t>
    </r>
    <r>
      <rPr>
        <b/>
        <sz val="8"/>
        <rFont val="Arial"/>
        <family val="2"/>
      </rPr>
      <t xml:space="preserve">checkers </t>
    </r>
    <r>
      <rPr>
        <sz val="8"/>
        <rFont val="Arial"/>
        <family val="2"/>
      </rPr>
      <t>[games]</t>
    </r>
  </si>
  <si>
    <r>
      <rPr>
        <b/>
        <sz val="8"/>
        <rFont val="Arial"/>
        <family val="2"/>
      </rPr>
      <t>dice</t>
    </r>
  </si>
  <si>
    <r>
      <rPr>
        <b/>
        <sz val="8"/>
        <rFont val="Arial"/>
        <family val="2"/>
      </rPr>
      <t xml:space="preserve">chest </t>
    </r>
    <r>
      <rPr>
        <sz val="8"/>
        <rFont val="Arial"/>
        <family val="2"/>
      </rPr>
      <t xml:space="preserve">expanders [exercisers] / </t>
    </r>
    <r>
      <rPr>
        <b/>
        <sz val="8"/>
        <rFont val="Arial"/>
        <family val="2"/>
      </rPr>
      <t xml:space="preserve">exercisers </t>
    </r>
    <r>
      <rPr>
        <sz val="8"/>
        <rFont val="Arial"/>
        <family val="2"/>
      </rPr>
      <t>[expanders]</t>
    </r>
  </si>
  <si>
    <r>
      <rPr>
        <b/>
        <sz val="8"/>
        <rFont val="Arial"/>
        <family val="2"/>
      </rPr>
      <t xml:space="preserve">discuses </t>
    </r>
    <r>
      <rPr>
        <sz val="8"/>
        <rFont val="Arial"/>
        <family val="2"/>
      </rPr>
      <t>for sports</t>
    </r>
  </si>
  <si>
    <r>
      <rPr>
        <b/>
        <sz val="8"/>
        <rFont val="Arial"/>
        <family val="2"/>
      </rPr>
      <t>dominoes</t>
    </r>
  </si>
  <si>
    <r>
      <rPr>
        <b/>
        <sz val="8"/>
        <rFont val="Arial"/>
        <family val="2"/>
      </rPr>
      <t xml:space="preserve">chess </t>
    </r>
    <r>
      <rPr>
        <sz val="8"/>
        <rFont val="Arial"/>
        <family val="2"/>
      </rPr>
      <t>games</t>
    </r>
  </si>
  <si>
    <r>
      <rPr>
        <b/>
        <sz val="8"/>
        <rFont val="Arial"/>
        <family val="2"/>
      </rPr>
      <t>chessboards</t>
    </r>
  </si>
  <si>
    <r>
      <rPr>
        <b/>
        <sz val="8"/>
        <rFont val="Arial"/>
        <family val="2"/>
      </rPr>
      <t xml:space="preserve">draughtboards </t>
    </r>
    <r>
      <rPr>
        <sz val="8"/>
        <rFont val="Arial"/>
        <family val="2"/>
      </rPr>
      <t xml:space="preserve">/ </t>
    </r>
    <r>
      <rPr>
        <b/>
        <sz val="8"/>
        <rFont val="Arial"/>
        <family val="2"/>
      </rPr>
      <t>checkerboards</t>
    </r>
  </si>
  <si>
    <r>
      <rPr>
        <b/>
        <sz val="8"/>
        <rFont val="Arial"/>
        <family val="2"/>
      </rPr>
      <t xml:space="preserve">toy </t>
    </r>
    <r>
      <rPr>
        <sz val="8"/>
        <rFont val="Arial"/>
        <family val="2"/>
      </rPr>
      <t>pistols</t>
    </r>
  </si>
  <si>
    <r>
      <rPr>
        <b/>
        <sz val="8"/>
        <rFont val="Arial"/>
        <family val="2"/>
      </rPr>
      <t xml:space="preserve">rollers </t>
    </r>
    <r>
      <rPr>
        <sz val="8"/>
        <rFont val="Arial"/>
        <family val="2"/>
      </rPr>
      <t>for stationary exercise bicycles</t>
    </r>
  </si>
  <si>
    <r>
      <rPr>
        <b/>
        <sz val="8"/>
        <rFont val="Arial"/>
        <family val="2"/>
      </rPr>
      <t xml:space="preserve">landing </t>
    </r>
    <r>
      <rPr>
        <sz val="8"/>
        <rFont val="Arial"/>
        <family val="2"/>
      </rPr>
      <t>nets for anglers</t>
    </r>
  </si>
  <si>
    <r>
      <rPr>
        <b/>
        <sz val="8"/>
        <rFont val="Arial"/>
        <family val="2"/>
      </rPr>
      <t xml:space="preserve">golf </t>
    </r>
    <r>
      <rPr>
        <sz val="8"/>
        <rFont val="Arial"/>
        <family val="2"/>
      </rPr>
      <t>bags, with or without wheels</t>
    </r>
  </si>
  <si>
    <r>
      <rPr>
        <b/>
        <sz val="8"/>
        <rFont val="Arial"/>
        <family val="2"/>
      </rPr>
      <t xml:space="preserve">novelty </t>
    </r>
    <r>
      <rPr>
        <sz val="8"/>
        <rFont val="Arial"/>
        <family val="2"/>
      </rPr>
      <t>toys for playing jokes</t>
    </r>
  </si>
  <si>
    <r>
      <rPr>
        <b/>
        <sz val="8"/>
        <rFont val="Arial"/>
        <family val="2"/>
      </rPr>
      <t xml:space="preserve">nets </t>
    </r>
    <r>
      <rPr>
        <sz val="8"/>
        <rFont val="Arial"/>
        <family val="2"/>
      </rPr>
      <t>for sports</t>
    </r>
  </si>
  <si>
    <r>
      <rPr>
        <b/>
        <sz val="8"/>
        <rFont val="Arial"/>
        <family val="2"/>
      </rPr>
      <t xml:space="preserve">tennis </t>
    </r>
    <r>
      <rPr>
        <sz val="8"/>
        <rFont val="Arial"/>
        <family val="2"/>
      </rPr>
      <t>nets</t>
    </r>
  </si>
  <si>
    <r>
      <rPr>
        <b/>
        <sz val="8"/>
        <rFont val="Arial"/>
        <family val="2"/>
      </rPr>
      <t xml:space="preserve">ski </t>
    </r>
    <r>
      <rPr>
        <sz val="8"/>
        <rFont val="Arial"/>
        <family val="2"/>
      </rPr>
      <t>bindings</t>
    </r>
  </si>
  <si>
    <r>
      <rPr>
        <b/>
        <sz val="8"/>
        <rFont val="Arial"/>
        <family val="2"/>
      </rPr>
      <t>darts</t>
    </r>
  </si>
  <si>
    <r>
      <rPr>
        <b/>
        <sz val="8"/>
        <rFont val="Arial"/>
        <family val="2"/>
      </rPr>
      <t xml:space="preserve">floats </t>
    </r>
    <r>
      <rPr>
        <sz val="8"/>
        <rFont val="Arial"/>
        <family val="2"/>
      </rPr>
      <t>for fishing</t>
    </r>
  </si>
  <si>
    <r>
      <rPr>
        <b/>
        <sz val="8"/>
        <rFont val="Arial"/>
        <family val="2"/>
      </rPr>
      <t xml:space="preserve">foosball </t>
    </r>
    <r>
      <rPr>
        <sz val="8"/>
        <rFont val="Arial"/>
        <family val="2"/>
      </rPr>
      <t>tables</t>
    </r>
  </si>
  <si>
    <r>
      <rPr>
        <b/>
        <sz val="8"/>
        <rFont val="Arial"/>
        <family val="2"/>
      </rPr>
      <t xml:space="preserve">gloves </t>
    </r>
    <r>
      <rPr>
        <sz val="8"/>
        <rFont val="Arial"/>
        <family val="2"/>
      </rPr>
      <t>for games</t>
    </r>
  </si>
  <si>
    <r>
      <rPr>
        <b/>
        <sz val="8"/>
        <rFont val="Arial"/>
        <family val="2"/>
      </rPr>
      <t xml:space="preserve">cups </t>
    </r>
    <r>
      <rPr>
        <sz val="8"/>
        <rFont val="Arial"/>
        <family val="2"/>
      </rPr>
      <t>for dice</t>
    </r>
  </si>
  <si>
    <r>
      <rPr>
        <b/>
        <sz val="8"/>
        <rFont val="Arial"/>
        <family val="2"/>
      </rPr>
      <t>bar-bells</t>
    </r>
  </si>
  <si>
    <r>
      <rPr>
        <b/>
        <sz val="8"/>
        <rFont val="Arial"/>
        <family val="2"/>
      </rPr>
      <t xml:space="preserve">fish </t>
    </r>
    <r>
      <rPr>
        <sz val="8"/>
        <rFont val="Arial"/>
        <family val="2"/>
      </rPr>
      <t>hooks</t>
    </r>
  </si>
  <si>
    <r>
      <rPr>
        <b/>
        <sz val="8"/>
        <rFont val="Arial"/>
        <family val="2"/>
      </rPr>
      <t xml:space="preserve">clay </t>
    </r>
    <r>
      <rPr>
        <sz val="8"/>
        <rFont val="Arial"/>
        <family val="2"/>
      </rPr>
      <t>pigeon traps</t>
    </r>
  </si>
  <si>
    <r>
      <rPr>
        <b/>
        <sz val="8"/>
        <rFont val="Arial"/>
        <family val="2"/>
      </rPr>
      <t xml:space="preserve">rackets </t>
    </r>
    <r>
      <rPr>
        <sz val="8"/>
        <rFont val="Arial"/>
        <family val="2"/>
      </rPr>
      <t xml:space="preserve">/ </t>
    </r>
    <r>
      <rPr>
        <b/>
        <sz val="8"/>
        <rFont val="Arial"/>
        <family val="2"/>
      </rPr>
      <t xml:space="preserve">bats </t>
    </r>
    <r>
      <rPr>
        <sz val="8"/>
        <rFont val="Arial"/>
        <family val="2"/>
      </rPr>
      <t>for games</t>
    </r>
  </si>
  <si>
    <r>
      <rPr>
        <b/>
        <sz val="8"/>
        <rFont val="Arial"/>
        <family val="2"/>
      </rPr>
      <t xml:space="preserve">decoys </t>
    </r>
    <r>
      <rPr>
        <sz val="8"/>
        <rFont val="Arial"/>
        <family val="2"/>
      </rPr>
      <t xml:space="preserve">for hunting or fishing / </t>
    </r>
    <r>
      <rPr>
        <b/>
        <sz val="8"/>
        <rFont val="Arial"/>
        <family val="2"/>
      </rPr>
      <t xml:space="preserve">lures </t>
    </r>
    <r>
      <rPr>
        <sz val="8"/>
        <rFont val="Arial"/>
        <family val="2"/>
      </rPr>
      <t>for hunting or fishing</t>
    </r>
  </si>
  <si>
    <r>
      <rPr>
        <b/>
        <sz val="8"/>
        <rFont val="Arial"/>
        <family val="2"/>
      </rPr>
      <t xml:space="preserve">fishing </t>
    </r>
    <r>
      <rPr>
        <sz val="8"/>
        <rFont val="Arial"/>
        <family val="2"/>
      </rPr>
      <t>tackle</t>
    </r>
  </si>
  <si>
    <r>
      <rPr>
        <b/>
        <sz val="8"/>
        <rFont val="Arial"/>
        <family val="2"/>
      </rPr>
      <t xml:space="preserve">fishing </t>
    </r>
    <r>
      <rPr>
        <sz val="8"/>
        <rFont val="Arial"/>
        <family val="2"/>
      </rPr>
      <t>lines</t>
    </r>
  </si>
  <si>
    <r>
      <rPr>
        <b/>
        <sz val="8"/>
        <rFont val="Arial"/>
        <family val="2"/>
      </rPr>
      <t xml:space="preserve">dolls' </t>
    </r>
    <r>
      <rPr>
        <sz val="8"/>
        <rFont val="Arial"/>
        <family val="2"/>
      </rPr>
      <t>beds</t>
    </r>
  </si>
  <si>
    <r>
      <rPr>
        <b/>
        <sz val="8"/>
        <rFont val="Arial"/>
        <family val="2"/>
      </rPr>
      <t xml:space="preserve">dolls' </t>
    </r>
    <r>
      <rPr>
        <sz val="8"/>
        <rFont val="Arial"/>
        <family val="2"/>
      </rPr>
      <t>houses</t>
    </r>
  </si>
  <si>
    <r>
      <rPr>
        <b/>
        <sz val="8"/>
        <rFont val="Arial"/>
        <family val="2"/>
      </rPr>
      <t xml:space="preserve">puppets </t>
    </r>
    <r>
      <rPr>
        <sz val="8"/>
        <rFont val="Arial"/>
        <family val="2"/>
      </rPr>
      <t xml:space="preserve">/ </t>
    </r>
    <r>
      <rPr>
        <b/>
        <sz val="8"/>
        <rFont val="Arial"/>
        <family val="2"/>
      </rPr>
      <t>marionettes</t>
    </r>
  </si>
  <si>
    <r>
      <rPr>
        <b/>
        <sz val="8"/>
        <rFont val="Arial"/>
        <family val="2"/>
      </rPr>
      <t>dolls</t>
    </r>
  </si>
  <si>
    <r>
      <rPr>
        <b/>
        <sz val="8"/>
        <rFont val="Arial"/>
        <family val="2"/>
      </rPr>
      <t xml:space="preserve">theatrical </t>
    </r>
    <r>
      <rPr>
        <sz val="8"/>
        <rFont val="Arial"/>
        <family val="2"/>
      </rPr>
      <t>masks</t>
    </r>
  </si>
  <si>
    <r>
      <rPr>
        <b/>
        <sz val="8"/>
        <rFont val="Arial"/>
        <family val="2"/>
      </rPr>
      <t xml:space="preserve">carnival </t>
    </r>
    <r>
      <rPr>
        <sz val="8"/>
        <rFont val="Arial"/>
        <family val="2"/>
      </rPr>
      <t>masks</t>
    </r>
  </si>
  <si>
    <r>
      <rPr>
        <b/>
        <sz val="8"/>
        <rFont val="Arial"/>
        <family val="2"/>
      </rPr>
      <t xml:space="preserve">scale </t>
    </r>
    <r>
      <rPr>
        <sz val="8"/>
        <rFont val="Arial"/>
        <family val="2"/>
      </rPr>
      <t>model vehicles</t>
    </r>
  </si>
  <si>
    <r>
      <rPr>
        <b/>
        <sz val="8"/>
        <rFont val="Arial"/>
        <family val="2"/>
      </rPr>
      <t xml:space="preserve">reels </t>
    </r>
    <r>
      <rPr>
        <sz val="8"/>
        <rFont val="Arial"/>
        <family val="2"/>
      </rPr>
      <t>for fishing</t>
    </r>
  </si>
  <si>
    <r>
      <rPr>
        <b/>
        <sz val="8"/>
        <rFont val="Arial"/>
        <family val="2"/>
      </rPr>
      <t xml:space="preserve">flippers </t>
    </r>
    <r>
      <rPr>
        <sz val="8"/>
        <rFont val="Arial"/>
        <family val="2"/>
      </rPr>
      <t>for swimming</t>
    </r>
  </si>
  <si>
    <r>
      <rPr>
        <b/>
        <sz val="8"/>
        <rFont val="Arial"/>
        <family val="2"/>
      </rPr>
      <t xml:space="preserve">creels </t>
    </r>
    <r>
      <rPr>
        <sz val="8"/>
        <rFont val="Arial"/>
        <family val="2"/>
      </rPr>
      <t>[fishing traps]</t>
    </r>
  </si>
  <si>
    <r>
      <rPr>
        <b/>
        <sz val="8"/>
        <rFont val="Arial"/>
        <family val="2"/>
      </rPr>
      <t xml:space="preserve">swimming </t>
    </r>
    <r>
      <rPr>
        <sz val="8"/>
        <rFont val="Arial"/>
        <family val="2"/>
      </rPr>
      <t>pools [play articles]</t>
    </r>
  </si>
  <si>
    <r>
      <rPr>
        <b/>
        <sz val="8"/>
        <rFont val="Arial"/>
        <family val="2"/>
      </rPr>
      <t>quoits</t>
    </r>
  </si>
  <si>
    <r>
      <rPr>
        <b/>
        <sz val="8"/>
        <rFont val="Arial"/>
        <family val="2"/>
      </rPr>
      <t xml:space="preserve">roller </t>
    </r>
    <r>
      <rPr>
        <sz val="8"/>
        <rFont val="Arial"/>
        <family val="2"/>
      </rPr>
      <t>skates</t>
    </r>
  </si>
  <si>
    <r>
      <rPr>
        <b/>
        <sz val="8"/>
        <rFont val="Arial"/>
        <family val="2"/>
      </rPr>
      <t xml:space="preserve">ice </t>
    </r>
    <r>
      <rPr>
        <sz val="8"/>
        <rFont val="Arial"/>
        <family val="2"/>
      </rPr>
      <t>skates</t>
    </r>
  </si>
  <si>
    <r>
      <rPr>
        <b/>
        <sz val="8"/>
        <rFont val="Arial"/>
        <family val="2"/>
      </rPr>
      <t xml:space="preserve">seal </t>
    </r>
    <r>
      <rPr>
        <sz val="8"/>
        <rFont val="Arial"/>
        <family val="2"/>
      </rPr>
      <t>skins [coverings for skis]</t>
    </r>
  </si>
  <si>
    <r>
      <rPr>
        <b/>
        <sz val="8"/>
        <rFont val="Arial"/>
        <family val="2"/>
      </rPr>
      <t xml:space="preserve">clay </t>
    </r>
    <r>
      <rPr>
        <sz val="8"/>
        <rFont val="Arial"/>
        <family val="2"/>
      </rPr>
      <t>pigeons [targets]</t>
    </r>
  </si>
  <si>
    <r>
      <rPr>
        <b/>
        <sz val="8"/>
        <rFont val="Arial"/>
        <family val="2"/>
      </rPr>
      <t>surfboards</t>
    </r>
  </si>
  <si>
    <r>
      <rPr>
        <b/>
        <sz val="8"/>
        <rFont val="Arial"/>
        <family val="2"/>
      </rPr>
      <t xml:space="preserve">dolls' </t>
    </r>
    <r>
      <rPr>
        <sz val="8"/>
        <rFont val="Arial"/>
        <family val="2"/>
      </rPr>
      <t>clothes</t>
    </r>
  </si>
  <si>
    <r>
      <rPr>
        <b/>
        <sz val="8"/>
        <rFont val="Arial"/>
        <family val="2"/>
      </rPr>
      <t xml:space="preserve">dolls' </t>
    </r>
    <r>
      <rPr>
        <sz val="8"/>
        <rFont val="Arial"/>
        <family val="2"/>
      </rPr>
      <t>rooms</t>
    </r>
  </si>
  <si>
    <r>
      <rPr>
        <b/>
        <sz val="8"/>
        <rFont val="Arial"/>
        <family val="2"/>
      </rPr>
      <t xml:space="preserve">conjuring </t>
    </r>
    <r>
      <rPr>
        <sz val="8"/>
        <rFont val="Arial"/>
        <family val="2"/>
      </rPr>
      <t>apparatus</t>
    </r>
  </si>
  <si>
    <r>
      <rPr>
        <b/>
        <sz val="8"/>
        <rFont val="Arial"/>
        <family val="2"/>
      </rPr>
      <t xml:space="preserve">skittles </t>
    </r>
    <r>
      <rPr>
        <sz val="8"/>
        <rFont val="Arial"/>
        <family val="2"/>
      </rPr>
      <t xml:space="preserve">[games] / </t>
    </r>
    <r>
      <rPr>
        <b/>
        <sz val="8"/>
        <rFont val="Arial"/>
        <family val="2"/>
      </rPr>
      <t>ninepins</t>
    </r>
  </si>
  <si>
    <r>
      <rPr>
        <b/>
        <sz val="8"/>
        <rFont val="Arial"/>
        <family val="2"/>
      </rPr>
      <t xml:space="preserve">sole </t>
    </r>
    <r>
      <rPr>
        <sz val="8"/>
        <rFont val="Arial"/>
        <family val="2"/>
      </rPr>
      <t>coverings for skis</t>
    </r>
  </si>
  <si>
    <r>
      <rPr>
        <b/>
        <sz val="8"/>
        <rFont val="Arial"/>
        <family val="2"/>
      </rPr>
      <t>skis</t>
    </r>
  </si>
  <si>
    <r>
      <rPr>
        <b/>
        <sz val="8"/>
        <rFont val="Arial"/>
        <family val="2"/>
      </rPr>
      <t xml:space="preserve">tables </t>
    </r>
    <r>
      <rPr>
        <sz val="8"/>
        <rFont val="Arial"/>
        <family val="2"/>
      </rPr>
      <t>for table tennis</t>
    </r>
  </si>
  <si>
    <r>
      <rPr>
        <b/>
        <sz val="8"/>
        <rFont val="Arial"/>
        <family val="2"/>
      </rPr>
      <t xml:space="preserve">spinning </t>
    </r>
    <r>
      <rPr>
        <sz val="8"/>
        <rFont val="Arial"/>
        <family val="2"/>
      </rPr>
      <t>tops [toys]</t>
    </r>
  </si>
  <si>
    <r>
      <rPr>
        <b/>
        <sz val="8"/>
        <rFont val="Arial"/>
        <family val="2"/>
      </rPr>
      <t xml:space="preserve">sleds </t>
    </r>
    <r>
      <rPr>
        <sz val="8"/>
        <rFont val="Arial"/>
        <family val="2"/>
      </rPr>
      <t>[sports articles]</t>
    </r>
  </si>
  <si>
    <r>
      <rPr>
        <b/>
        <sz val="8"/>
        <rFont val="Arial"/>
        <family val="2"/>
      </rPr>
      <t xml:space="preserve">backgammon </t>
    </r>
    <r>
      <rPr>
        <sz val="8"/>
        <rFont val="Arial"/>
        <family val="2"/>
      </rPr>
      <t>games</t>
    </r>
  </si>
  <si>
    <r>
      <rPr>
        <b/>
        <sz val="8"/>
        <rFont val="Arial"/>
        <family val="2"/>
      </rPr>
      <t xml:space="preserve">scooters </t>
    </r>
    <r>
      <rPr>
        <sz val="8"/>
        <rFont val="Arial"/>
        <family val="2"/>
      </rPr>
      <t>[toys]</t>
    </r>
  </si>
  <si>
    <r>
      <rPr>
        <b/>
        <sz val="8"/>
        <rFont val="Arial"/>
        <family val="2"/>
      </rPr>
      <t>shuttlecocks</t>
    </r>
  </si>
  <si>
    <r>
      <rPr>
        <b/>
        <sz val="8"/>
        <rFont val="Arial"/>
        <family val="2"/>
      </rPr>
      <t xml:space="preserve">toy </t>
    </r>
    <r>
      <rPr>
        <sz val="8"/>
        <rFont val="Arial"/>
        <family val="2"/>
      </rPr>
      <t>air pistols</t>
    </r>
  </si>
  <si>
    <r>
      <rPr>
        <b/>
        <sz val="8"/>
        <rFont val="Arial"/>
        <family val="2"/>
      </rPr>
      <t xml:space="preserve">percussion </t>
    </r>
    <r>
      <rPr>
        <sz val="8"/>
        <rFont val="Arial"/>
        <family val="2"/>
      </rPr>
      <t xml:space="preserve">caps [toys] / </t>
    </r>
    <r>
      <rPr>
        <b/>
        <sz val="8"/>
        <rFont val="Arial"/>
        <family val="2"/>
      </rPr>
      <t xml:space="preserve">detonating </t>
    </r>
    <r>
      <rPr>
        <sz val="8"/>
        <rFont val="Arial"/>
        <family val="2"/>
      </rPr>
      <t>caps [toys]</t>
    </r>
  </si>
  <si>
    <r>
      <rPr>
        <b/>
        <sz val="8"/>
        <rFont val="Arial"/>
        <family val="2"/>
      </rPr>
      <t xml:space="preserve">ornaments </t>
    </r>
    <r>
      <rPr>
        <sz val="8"/>
        <rFont val="Arial"/>
        <family val="2"/>
      </rPr>
      <t>for Christmas trees, except lights, candles and confectionery</t>
    </r>
  </si>
  <si>
    <r>
      <rPr>
        <b/>
        <sz val="8"/>
        <rFont val="Arial"/>
        <family val="2"/>
      </rPr>
      <t xml:space="preserve">Christmas </t>
    </r>
    <r>
      <rPr>
        <sz val="8"/>
        <rFont val="Arial"/>
        <family val="2"/>
      </rPr>
      <t>tree stands</t>
    </r>
  </si>
  <si>
    <r>
      <rPr>
        <b/>
        <sz val="8"/>
        <rFont val="Arial"/>
        <family val="2"/>
      </rPr>
      <t xml:space="preserve">billiard </t>
    </r>
    <r>
      <rPr>
        <sz val="8"/>
        <rFont val="Arial"/>
        <family val="2"/>
      </rPr>
      <t>cues</t>
    </r>
  </si>
  <si>
    <r>
      <rPr>
        <b/>
        <sz val="8"/>
        <rFont val="Arial"/>
        <family val="2"/>
      </rPr>
      <t xml:space="preserve">billiard </t>
    </r>
    <r>
      <rPr>
        <sz val="8"/>
        <rFont val="Arial"/>
        <family val="2"/>
      </rPr>
      <t>cue tips</t>
    </r>
  </si>
  <si>
    <r>
      <rPr>
        <b/>
        <sz val="8"/>
        <rFont val="Arial"/>
        <family val="2"/>
      </rPr>
      <t xml:space="preserve">billiard </t>
    </r>
    <r>
      <rPr>
        <sz val="8"/>
        <rFont val="Arial"/>
        <family val="2"/>
      </rPr>
      <t>tables</t>
    </r>
  </si>
  <si>
    <r>
      <rPr>
        <b/>
        <sz val="8"/>
        <rFont val="Arial"/>
        <family val="2"/>
      </rPr>
      <t xml:space="preserve">coin-operated </t>
    </r>
    <r>
      <rPr>
        <sz val="8"/>
        <rFont val="Arial"/>
        <family val="2"/>
      </rPr>
      <t>billiard tables</t>
    </r>
  </si>
  <si>
    <r>
      <rPr>
        <b/>
        <sz val="8"/>
        <rFont val="Arial"/>
        <family val="2"/>
      </rPr>
      <t>sailboards</t>
    </r>
  </si>
  <si>
    <r>
      <rPr>
        <b/>
        <sz val="8"/>
        <rFont val="Arial"/>
        <family val="2"/>
      </rPr>
      <t xml:space="preserve">hang </t>
    </r>
    <r>
      <rPr>
        <sz val="8"/>
        <rFont val="Arial"/>
        <family val="2"/>
      </rPr>
      <t>gliders</t>
    </r>
  </si>
  <si>
    <r>
      <rPr>
        <b/>
        <sz val="8"/>
        <rFont val="Arial"/>
        <family val="2"/>
      </rPr>
      <t xml:space="preserve">fencing </t>
    </r>
    <r>
      <rPr>
        <sz val="8"/>
        <rFont val="Arial"/>
        <family val="2"/>
      </rPr>
      <t>weapons</t>
    </r>
  </si>
  <si>
    <r>
      <rPr>
        <b/>
        <sz val="8"/>
        <rFont val="Arial"/>
        <family val="2"/>
      </rPr>
      <t xml:space="preserve">fencing </t>
    </r>
    <r>
      <rPr>
        <sz val="8"/>
        <rFont val="Arial"/>
        <family val="2"/>
      </rPr>
      <t>masks</t>
    </r>
  </si>
  <si>
    <r>
      <rPr>
        <b/>
        <sz val="8"/>
        <rFont val="Arial"/>
        <family val="2"/>
      </rPr>
      <t xml:space="preserve">fencing </t>
    </r>
    <r>
      <rPr>
        <sz val="8"/>
        <rFont val="Arial"/>
        <family val="2"/>
      </rPr>
      <t xml:space="preserve">gauntlets / </t>
    </r>
    <r>
      <rPr>
        <b/>
        <sz val="8"/>
        <rFont val="Arial"/>
        <family val="2"/>
      </rPr>
      <t xml:space="preserve">fencing </t>
    </r>
    <r>
      <rPr>
        <sz val="8"/>
        <rFont val="Arial"/>
        <family val="2"/>
      </rPr>
      <t>gloves</t>
    </r>
  </si>
  <si>
    <r>
      <rPr>
        <b/>
        <sz val="8"/>
        <rFont val="Arial"/>
        <family val="2"/>
      </rPr>
      <t xml:space="preserve">baseball </t>
    </r>
    <r>
      <rPr>
        <sz val="8"/>
        <rFont val="Arial"/>
        <family val="2"/>
      </rPr>
      <t>gloves</t>
    </r>
  </si>
  <si>
    <r>
      <rPr>
        <b/>
        <sz val="8"/>
        <rFont val="Arial"/>
        <family val="2"/>
      </rPr>
      <t xml:space="preserve">climbers' </t>
    </r>
    <r>
      <rPr>
        <sz val="8"/>
        <rFont val="Arial"/>
        <family val="2"/>
      </rPr>
      <t>harness</t>
    </r>
  </si>
  <si>
    <r>
      <rPr>
        <b/>
        <sz val="8"/>
        <rFont val="Arial"/>
        <family val="2"/>
      </rPr>
      <t xml:space="preserve">toy </t>
    </r>
    <r>
      <rPr>
        <sz val="8"/>
        <rFont val="Arial"/>
        <family val="2"/>
      </rPr>
      <t>mobiles</t>
    </r>
  </si>
  <si>
    <r>
      <rPr>
        <b/>
        <sz val="8"/>
        <rFont val="Arial"/>
        <family val="2"/>
      </rPr>
      <t>paragliders</t>
    </r>
  </si>
  <si>
    <r>
      <rPr>
        <b/>
        <sz val="8"/>
        <rFont val="Arial"/>
        <family val="2"/>
      </rPr>
      <t xml:space="preserve">protective </t>
    </r>
    <r>
      <rPr>
        <sz val="8"/>
        <rFont val="Arial"/>
        <family val="2"/>
      </rPr>
      <t>paddings [parts of sports suits]</t>
    </r>
  </si>
  <si>
    <r>
      <rPr>
        <b/>
        <sz val="8"/>
        <rFont val="Arial"/>
        <family val="2"/>
      </rPr>
      <t xml:space="preserve">spring </t>
    </r>
    <r>
      <rPr>
        <sz val="8"/>
        <rFont val="Arial"/>
        <family val="2"/>
      </rPr>
      <t>boards [sports articles]</t>
    </r>
  </si>
  <si>
    <r>
      <rPr>
        <b/>
        <sz val="8"/>
        <rFont val="Arial"/>
        <family val="2"/>
      </rPr>
      <t xml:space="preserve">teddy </t>
    </r>
    <r>
      <rPr>
        <sz val="8"/>
        <rFont val="Arial"/>
        <family val="2"/>
      </rPr>
      <t>bears</t>
    </r>
  </si>
  <si>
    <r>
      <rPr>
        <b/>
        <sz val="8"/>
        <rFont val="Arial"/>
        <family val="2"/>
      </rPr>
      <t>waterskis</t>
    </r>
  </si>
  <si>
    <r>
      <rPr>
        <b/>
        <sz val="8"/>
        <rFont val="Arial"/>
        <family val="2"/>
      </rPr>
      <t xml:space="preserve">golf </t>
    </r>
    <r>
      <rPr>
        <sz val="8"/>
        <rFont val="Arial"/>
        <family val="2"/>
      </rPr>
      <t>gloves</t>
    </r>
  </si>
  <si>
    <r>
      <rPr>
        <b/>
        <sz val="8"/>
        <rFont val="Arial"/>
        <family val="2"/>
      </rPr>
      <t xml:space="preserve">bite </t>
    </r>
    <r>
      <rPr>
        <sz val="8"/>
        <rFont val="Arial"/>
        <family val="2"/>
      </rPr>
      <t>indicators [fishing tackle]</t>
    </r>
  </si>
  <si>
    <r>
      <rPr>
        <b/>
        <sz val="8"/>
        <rFont val="Arial"/>
        <family val="2"/>
      </rPr>
      <t xml:space="preserve">bite </t>
    </r>
    <r>
      <rPr>
        <sz val="8"/>
        <rFont val="Arial"/>
        <family val="2"/>
      </rPr>
      <t>sensors [fishing tackle]</t>
    </r>
  </si>
  <si>
    <r>
      <rPr>
        <b/>
        <sz val="8"/>
        <rFont val="Arial"/>
        <family val="2"/>
      </rPr>
      <t xml:space="preserve">table-top </t>
    </r>
    <r>
      <rPr>
        <sz val="8"/>
        <rFont val="Arial"/>
        <family val="2"/>
      </rPr>
      <t>games</t>
    </r>
  </si>
  <si>
    <r>
      <rPr>
        <b/>
        <sz val="8"/>
        <rFont val="Arial"/>
        <family val="2"/>
      </rPr>
      <t xml:space="preserve">fairground </t>
    </r>
    <r>
      <rPr>
        <sz val="8"/>
        <rFont val="Arial"/>
        <family val="2"/>
      </rPr>
      <t>ride apparatus</t>
    </r>
  </si>
  <si>
    <r>
      <rPr>
        <b/>
        <sz val="8"/>
        <rFont val="Arial"/>
        <family val="2"/>
      </rPr>
      <t xml:space="preserve">flying </t>
    </r>
    <r>
      <rPr>
        <sz val="8"/>
        <rFont val="Arial"/>
        <family val="2"/>
      </rPr>
      <t>discs [toys]</t>
    </r>
  </si>
  <si>
    <r>
      <rPr>
        <b/>
        <sz val="8"/>
        <rFont val="Arial"/>
        <family val="2"/>
      </rPr>
      <t xml:space="preserve">horseshoe </t>
    </r>
    <r>
      <rPr>
        <sz val="8"/>
        <rFont val="Arial"/>
        <family val="2"/>
      </rPr>
      <t>games</t>
    </r>
  </si>
  <si>
    <r>
      <rPr>
        <b/>
        <sz val="8"/>
        <rFont val="Arial"/>
        <family val="2"/>
      </rPr>
      <t>mah-jong</t>
    </r>
  </si>
  <si>
    <r>
      <rPr>
        <b/>
        <sz val="8"/>
        <rFont val="Arial"/>
        <family val="2"/>
      </rPr>
      <t xml:space="preserve">plush </t>
    </r>
    <r>
      <rPr>
        <sz val="8"/>
        <rFont val="Arial"/>
        <family val="2"/>
      </rPr>
      <t>toys</t>
    </r>
  </si>
  <si>
    <r>
      <rPr>
        <b/>
        <sz val="8"/>
        <rFont val="Arial"/>
        <family val="2"/>
      </rPr>
      <t xml:space="preserve">soap </t>
    </r>
    <r>
      <rPr>
        <sz val="8"/>
        <rFont val="Arial"/>
        <family val="2"/>
      </rPr>
      <t>bubbles [toys]</t>
    </r>
  </si>
  <si>
    <r>
      <rPr>
        <b/>
        <sz val="8"/>
        <rFont val="Arial"/>
        <family val="2"/>
      </rPr>
      <t xml:space="preserve">toy </t>
    </r>
    <r>
      <rPr>
        <sz val="8"/>
        <rFont val="Arial"/>
        <family val="2"/>
      </rPr>
      <t>vehicles</t>
    </r>
  </si>
  <si>
    <r>
      <rPr>
        <b/>
        <sz val="8"/>
        <rFont val="Arial"/>
        <family val="2"/>
      </rPr>
      <t xml:space="preserve">twirling </t>
    </r>
    <r>
      <rPr>
        <sz val="8"/>
        <rFont val="Arial"/>
        <family val="2"/>
      </rPr>
      <t>batons</t>
    </r>
  </si>
  <si>
    <r>
      <rPr>
        <b/>
        <sz val="8"/>
        <rFont val="Arial"/>
        <family val="2"/>
      </rPr>
      <t xml:space="preserve">butterfly </t>
    </r>
    <r>
      <rPr>
        <sz val="8"/>
        <rFont val="Arial"/>
        <family val="2"/>
      </rPr>
      <t>nets</t>
    </r>
  </si>
  <si>
    <r>
      <rPr>
        <b/>
        <sz val="8"/>
        <rFont val="Arial"/>
        <family val="2"/>
      </rPr>
      <t xml:space="preserve">bags </t>
    </r>
    <r>
      <rPr>
        <sz val="8"/>
        <rFont val="Arial"/>
        <family val="2"/>
      </rPr>
      <t>especially designed for skis</t>
    </r>
  </si>
  <si>
    <r>
      <rPr>
        <b/>
        <sz val="8"/>
        <rFont val="Arial"/>
        <family val="2"/>
      </rPr>
      <t xml:space="preserve">harness </t>
    </r>
    <r>
      <rPr>
        <sz val="8"/>
        <rFont val="Arial"/>
        <family val="2"/>
      </rPr>
      <t>for sailboards</t>
    </r>
  </si>
  <si>
    <r>
      <rPr>
        <b/>
        <sz val="8"/>
        <rFont val="Arial"/>
        <family val="2"/>
      </rPr>
      <t xml:space="preserve">jigsaw </t>
    </r>
    <r>
      <rPr>
        <sz val="8"/>
        <rFont val="Arial"/>
        <family val="2"/>
      </rPr>
      <t>puzzles</t>
    </r>
  </si>
  <si>
    <r>
      <rPr>
        <b/>
        <sz val="8"/>
        <rFont val="Arial"/>
        <family val="2"/>
      </rPr>
      <t xml:space="preserve">masts </t>
    </r>
    <r>
      <rPr>
        <sz val="8"/>
        <rFont val="Arial"/>
        <family val="2"/>
      </rPr>
      <t>for sailboards</t>
    </r>
  </si>
  <si>
    <r>
      <rPr>
        <b/>
        <sz val="8"/>
        <rFont val="Arial"/>
        <family val="2"/>
      </rPr>
      <t xml:space="preserve">paintball </t>
    </r>
    <r>
      <rPr>
        <sz val="8"/>
        <rFont val="Arial"/>
        <family val="2"/>
      </rPr>
      <t>guns [sports apparatus]</t>
    </r>
  </si>
  <si>
    <r>
      <rPr>
        <b/>
        <sz val="8"/>
        <rFont val="Arial"/>
        <family val="2"/>
      </rPr>
      <t xml:space="preserve">paintballs </t>
    </r>
    <r>
      <rPr>
        <sz val="8"/>
        <rFont val="Arial"/>
        <family val="2"/>
      </rPr>
      <t>[ammunition for paintball guns] [sports apparatus]</t>
    </r>
  </si>
  <si>
    <r>
      <rPr>
        <b/>
        <sz val="8"/>
        <rFont val="Arial"/>
        <family val="2"/>
      </rPr>
      <t xml:space="preserve">surfboard </t>
    </r>
    <r>
      <rPr>
        <sz val="8"/>
        <rFont val="Arial"/>
        <family val="2"/>
      </rPr>
      <t>leashes</t>
    </r>
  </si>
  <si>
    <r>
      <rPr>
        <b/>
        <sz val="8"/>
        <rFont val="Arial"/>
        <family val="2"/>
      </rPr>
      <t xml:space="preserve">tennis </t>
    </r>
    <r>
      <rPr>
        <sz val="8"/>
        <rFont val="Arial"/>
        <family val="2"/>
      </rPr>
      <t>ball throwing apparatus</t>
    </r>
  </si>
  <si>
    <r>
      <rPr>
        <b/>
        <sz val="8"/>
        <rFont val="Arial"/>
        <family val="2"/>
      </rPr>
      <t xml:space="preserve">starting </t>
    </r>
    <r>
      <rPr>
        <sz val="8"/>
        <rFont val="Arial"/>
        <family val="2"/>
      </rPr>
      <t>blocks for sports</t>
    </r>
  </si>
  <si>
    <r>
      <rPr>
        <b/>
        <sz val="8"/>
        <rFont val="Arial"/>
        <family val="2"/>
      </rPr>
      <t xml:space="preserve">snow </t>
    </r>
    <r>
      <rPr>
        <sz val="8"/>
        <rFont val="Arial"/>
        <family val="2"/>
      </rPr>
      <t>globes</t>
    </r>
  </si>
  <si>
    <r>
      <rPr>
        <b/>
        <sz val="8"/>
        <rFont val="Arial"/>
        <family val="2"/>
      </rPr>
      <t xml:space="preserve">weight </t>
    </r>
    <r>
      <rPr>
        <sz val="8"/>
        <rFont val="Arial"/>
        <family val="2"/>
      </rPr>
      <t>lifting belts [sports articles]</t>
    </r>
  </si>
  <si>
    <r>
      <rPr>
        <b/>
        <sz val="8"/>
        <rFont val="Arial"/>
        <family val="2"/>
      </rPr>
      <t>bodyboards</t>
    </r>
  </si>
  <si>
    <r>
      <rPr>
        <b/>
        <sz val="8"/>
        <rFont val="Arial"/>
        <family val="2"/>
      </rPr>
      <t xml:space="preserve">bingo </t>
    </r>
    <r>
      <rPr>
        <sz val="8"/>
        <rFont val="Arial"/>
        <family val="2"/>
      </rPr>
      <t>cards</t>
    </r>
  </si>
  <si>
    <r>
      <rPr>
        <b/>
        <sz val="8"/>
        <rFont val="Arial"/>
        <family val="2"/>
      </rPr>
      <t xml:space="preserve">divot </t>
    </r>
    <r>
      <rPr>
        <sz val="8"/>
        <rFont val="Arial"/>
        <family val="2"/>
      </rPr>
      <t xml:space="preserve">repair tools [golf accessories] / </t>
    </r>
    <r>
      <rPr>
        <b/>
        <sz val="8"/>
        <rFont val="Arial"/>
        <family val="2"/>
      </rPr>
      <t xml:space="preserve">pitch </t>
    </r>
    <r>
      <rPr>
        <sz val="8"/>
        <rFont val="Arial"/>
        <family val="2"/>
      </rPr>
      <t>mark repair tools [golf accessories]</t>
    </r>
  </si>
  <si>
    <r>
      <rPr>
        <b/>
        <sz val="8"/>
        <rFont val="Arial"/>
        <family val="2"/>
      </rPr>
      <t xml:space="preserve">hunting </t>
    </r>
    <r>
      <rPr>
        <sz val="8"/>
        <rFont val="Arial"/>
        <family val="2"/>
      </rPr>
      <t>game calls</t>
    </r>
  </si>
  <si>
    <r>
      <rPr>
        <b/>
        <sz val="8"/>
        <rFont val="Arial"/>
        <family val="2"/>
      </rPr>
      <t xml:space="preserve">roulette </t>
    </r>
    <r>
      <rPr>
        <sz val="8"/>
        <rFont val="Arial"/>
        <family val="2"/>
      </rPr>
      <t>wheels</t>
    </r>
  </si>
  <si>
    <r>
      <rPr>
        <b/>
        <sz val="8"/>
        <rFont val="Arial"/>
        <family val="2"/>
      </rPr>
      <t xml:space="preserve">in-line </t>
    </r>
    <r>
      <rPr>
        <sz val="8"/>
        <rFont val="Arial"/>
        <family val="2"/>
      </rPr>
      <t>roller skates</t>
    </r>
  </si>
  <si>
    <r>
      <rPr>
        <b/>
        <sz val="8"/>
        <rFont val="Arial"/>
        <family val="2"/>
      </rPr>
      <t>piñatas</t>
    </r>
  </si>
  <si>
    <r>
      <rPr>
        <b/>
        <sz val="8"/>
        <rFont val="Arial"/>
        <family val="2"/>
      </rPr>
      <t xml:space="preserve">punching </t>
    </r>
    <r>
      <rPr>
        <sz val="8"/>
        <rFont val="Arial"/>
        <family val="2"/>
      </rPr>
      <t>bags</t>
    </r>
  </si>
  <si>
    <r>
      <rPr>
        <b/>
        <sz val="8"/>
        <rFont val="Arial"/>
        <family val="2"/>
      </rPr>
      <t xml:space="preserve">remote-controlled </t>
    </r>
    <r>
      <rPr>
        <sz val="8"/>
        <rFont val="Arial"/>
        <family val="2"/>
      </rPr>
      <t>toy vehicles</t>
    </r>
  </si>
  <si>
    <r>
      <rPr>
        <b/>
        <sz val="8"/>
        <rFont val="Arial"/>
        <family val="2"/>
      </rPr>
      <t xml:space="preserve">rosin </t>
    </r>
    <r>
      <rPr>
        <sz val="8"/>
        <rFont val="Arial"/>
        <family val="2"/>
      </rPr>
      <t>used by athletes</t>
    </r>
  </si>
  <si>
    <r>
      <rPr>
        <b/>
        <sz val="8"/>
        <rFont val="Arial"/>
        <family val="2"/>
      </rPr>
      <t>snowshoes</t>
    </r>
  </si>
  <si>
    <r>
      <rPr>
        <b/>
        <sz val="8"/>
        <rFont val="Arial"/>
        <family val="2"/>
      </rPr>
      <t xml:space="preserve">sling </t>
    </r>
    <r>
      <rPr>
        <sz val="8"/>
        <rFont val="Arial"/>
        <family val="2"/>
      </rPr>
      <t>shots [sports articles]</t>
    </r>
  </si>
  <si>
    <r>
      <rPr>
        <b/>
        <sz val="8"/>
        <rFont val="Arial"/>
        <family val="2"/>
      </rPr>
      <t xml:space="preserve">amusement </t>
    </r>
    <r>
      <rPr>
        <sz val="8"/>
        <rFont val="Arial"/>
        <family val="2"/>
      </rPr>
      <t>machines, automatic and coin-operated</t>
    </r>
  </si>
  <si>
    <r>
      <rPr>
        <b/>
        <sz val="8"/>
        <rFont val="Arial"/>
        <family val="2"/>
      </rPr>
      <t>kaleidoscopes</t>
    </r>
  </si>
  <si>
    <r>
      <rPr>
        <b/>
        <sz val="8"/>
        <rFont val="Arial"/>
        <family val="2"/>
      </rPr>
      <t xml:space="preserve">playing </t>
    </r>
    <r>
      <rPr>
        <sz val="8"/>
        <rFont val="Arial"/>
        <family val="2"/>
      </rPr>
      <t>cards</t>
    </r>
  </si>
  <si>
    <r>
      <rPr>
        <b/>
        <sz val="8"/>
        <rFont val="Arial"/>
        <family val="2"/>
      </rPr>
      <t>confetti</t>
    </r>
  </si>
  <si>
    <r>
      <rPr>
        <b/>
        <sz val="8"/>
        <rFont val="Arial"/>
        <family val="2"/>
      </rPr>
      <t xml:space="preserve">electronic </t>
    </r>
    <r>
      <rPr>
        <sz val="8"/>
        <rFont val="Arial"/>
        <family val="2"/>
      </rPr>
      <t>targets</t>
    </r>
  </si>
  <si>
    <r>
      <rPr>
        <b/>
        <sz val="8"/>
        <rFont val="Arial"/>
        <family val="2"/>
      </rPr>
      <t xml:space="preserve">scent </t>
    </r>
    <r>
      <rPr>
        <sz val="8"/>
        <rFont val="Arial"/>
        <family val="2"/>
      </rPr>
      <t>lures for hunting or fishing</t>
    </r>
  </si>
  <si>
    <r>
      <rPr>
        <b/>
        <sz val="8"/>
        <rFont val="Arial"/>
        <family val="2"/>
      </rPr>
      <t xml:space="preserve">camouflage </t>
    </r>
    <r>
      <rPr>
        <sz val="8"/>
        <rFont val="Arial"/>
        <family val="2"/>
      </rPr>
      <t>screens [sports articles]</t>
    </r>
  </si>
  <si>
    <r>
      <rPr>
        <b/>
        <sz val="8"/>
        <rFont val="Arial"/>
        <family val="2"/>
      </rPr>
      <t>snowboards</t>
    </r>
  </si>
  <si>
    <r>
      <rPr>
        <b/>
        <sz val="8"/>
        <rFont val="Arial"/>
        <family val="2"/>
      </rPr>
      <t xml:space="preserve">scale </t>
    </r>
    <r>
      <rPr>
        <sz val="8"/>
        <rFont val="Arial"/>
        <family val="2"/>
      </rPr>
      <t>model kits [toys]</t>
    </r>
  </si>
  <si>
    <r>
      <rPr>
        <b/>
        <sz val="8"/>
        <rFont val="Arial"/>
        <family val="2"/>
      </rPr>
      <t xml:space="preserve">ascenders </t>
    </r>
    <r>
      <rPr>
        <sz val="8"/>
        <rFont val="Arial"/>
        <family val="2"/>
      </rPr>
      <t>[mountaineering equipment]</t>
    </r>
  </si>
  <si>
    <r>
      <rPr>
        <b/>
        <sz val="8"/>
        <rFont val="Arial"/>
        <family val="2"/>
      </rPr>
      <t xml:space="preserve">gaming </t>
    </r>
    <r>
      <rPr>
        <sz val="8"/>
        <rFont val="Arial"/>
        <family val="2"/>
      </rPr>
      <t>machines for gambling</t>
    </r>
  </si>
  <si>
    <r>
      <rPr>
        <b/>
        <sz val="8"/>
        <rFont val="Arial"/>
        <family val="2"/>
      </rPr>
      <t xml:space="preserve">slot </t>
    </r>
    <r>
      <rPr>
        <sz val="8"/>
        <rFont val="Arial"/>
        <family val="2"/>
      </rPr>
      <t>machines [gaming machines]</t>
    </r>
  </si>
  <si>
    <r>
      <rPr>
        <b/>
        <sz val="8"/>
        <rFont val="Arial"/>
        <family val="2"/>
      </rPr>
      <t xml:space="preserve">paper </t>
    </r>
    <r>
      <rPr>
        <sz val="8"/>
        <rFont val="Arial"/>
        <family val="2"/>
      </rPr>
      <t>party hats</t>
    </r>
  </si>
  <si>
    <r>
      <rPr>
        <b/>
        <sz val="8"/>
        <rFont val="Arial"/>
        <family val="2"/>
      </rPr>
      <t xml:space="preserve">swimming </t>
    </r>
    <r>
      <rPr>
        <sz val="8"/>
        <rFont val="Arial"/>
        <family val="2"/>
      </rPr>
      <t>kickboards</t>
    </r>
  </si>
  <si>
    <r>
      <rPr>
        <b/>
        <sz val="8"/>
        <rFont val="Arial"/>
        <family val="2"/>
      </rPr>
      <t xml:space="preserve">chips </t>
    </r>
    <r>
      <rPr>
        <sz val="8"/>
        <rFont val="Arial"/>
        <family val="2"/>
      </rPr>
      <t>for gambling</t>
    </r>
  </si>
  <si>
    <r>
      <rPr>
        <b/>
        <sz val="8"/>
        <rFont val="Arial"/>
        <family val="2"/>
      </rPr>
      <t xml:space="preserve">scratch </t>
    </r>
    <r>
      <rPr>
        <sz val="8"/>
        <rFont val="Arial"/>
        <family val="2"/>
      </rPr>
      <t>cards for playing lottery games</t>
    </r>
  </si>
  <si>
    <r>
      <rPr>
        <b/>
        <sz val="8"/>
        <rFont val="Arial"/>
        <family val="2"/>
      </rPr>
      <t xml:space="preserve">stuffed </t>
    </r>
    <r>
      <rPr>
        <sz val="8"/>
        <rFont val="Arial"/>
        <family val="2"/>
      </rPr>
      <t>toys</t>
    </r>
  </si>
  <si>
    <r>
      <rPr>
        <b/>
        <sz val="8"/>
        <rFont val="Arial"/>
        <family val="2"/>
      </rPr>
      <t>trampolines</t>
    </r>
  </si>
  <si>
    <r>
      <rPr>
        <b/>
        <sz val="8"/>
        <rFont val="Arial"/>
        <family val="2"/>
      </rPr>
      <t xml:space="preserve">poles </t>
    </r>
    <r>
      <rPr>
        <sz val="8"/>
        <rFont val="Arial"/>
        <family val="2"/>
      </rPr>
      <t>for pole vaulting</t>
    </r>
  </si>
  <si>
    <r>
      <rPr>
        <b/>
        <sz val="8"/>
        <rFont val="Arial"/>
        <family val="2"/>
      </rPr>
      <t xml:space="preserve">water </t>
    </r>
    <r>
      <rPr>
        <sz val="8"/>
        <rFont val="Arial"/>
        <family val="2"/>
      </rPr>
      <t>wings</t>
    </r>
  </si>
  <si>
    <r>
      <rPr>
        <b/>
        <sz val="8"/>
        <rFont val="Arial"/>
        <family val="2"/>
      </rPr>
      <t xml:space="preserve">swimming </t>
    </r>
    <r>
      <rPr>
        <sz val="8"/>
        <rFont val="Arial"/>
        <family val="2"/>
      </rPr>
      <t>belts</t>
    </r>
  </si>
  <si>
    <r>
      <rPr>
        <b/>
        <sz val="8"/>
        <rFont val="Arial"/>
        <family val="2"/>
      </rPr>
      <t xml:space="preserve">swimming </t>
    </r>
    <r>
      <rPr>
        <sz val="8"/>
        <rFont val="Arial"/>
        <family val="2"/>
      </rPr>
      <t>jackets</t>
    </r>
  </si>
  <si>
    <r>
      <rPr>
        <b/>
        <sz val="8"/>
        <rFont val="Arial"/>
        <family val="2"/>
      </rPr>
      <t xml:space="preserve">video </t>
    </r>
    <r>
      <rPr>
        <sz val="8"/>
        <rFont val="Arial"/>
        <family val="2"/>
      </rPr>
      <t>game machines</t>
    </r>
  </si>
  <si>
    <r>
      <rPr>
        <b/>
        <sz val="8"/>
        <rFont val="Arial"/>
        <family val="2"/>
      </rPr>
      <t xml:space="preserve">portable </t>
    </r>
    <r>
      <rPr>
        <sz val="8"/>
        <rFont val="Arial"/>
        <family val="2"/>
      </rPr>
      <t>games with liquid crystal displays</t>
    </r>
  </si>
  <si>
    <r>
      <rPr>
        <b/>
        <sz val="8"/>
        <rFont val="Arial"/>
        <family val="2"/>
      </rPr>
      <t xml:space="preserve">arcade </t>
    </r>
    <r>
      <rPr>
        <sz val="8"/>
        <rFont val="Arial"/>
        <family val="2"/>
      </rPr>
      <t>video game machines</t>
    </r>
  </si>
  <si>
    <r>
      <rPr>
        <b/>
        <sz val="8"/>
        <rFont val="Arial"/>
        <family val="2"/>
      </rPr>
      <t xml:space="preserve">controllers </t>
    </r>
    <r>
      <rPr>
        <sz val="8"/>
        <rFont val="Arial"/>
        <family val="2"/>
      </rPr>
      <t>for game consoles</t>
    </r>
  </si>
  <si>
    <r>
      <rPr>
        <b/>
        <sz val="8"/>
        <rFont val="Arial"/>
        <family val="2"/>
      </rPr>
      <t xml:space="preserve">toy </t>
    </r>
    <r>
      <rPr>
        <sz val="8"/>
        <rFont val="Arial"/>
        <family val="2"/>
      </rPr>
      <t>models</t>
    </r>
  </si>
  <si>
    <r>
      <rPr>
        <b/>
        <sz val="8"/>
        <rFont val="Arial"/>
        <family val="2"/>
      </rPr>
      <t xml:space="preserve">toy </t>
    </r>
    <r>
      <rPr>
        <sz val="8"/>
        <rFont val="Arial"/>
        <family val="2"/>
      </rPr>
      <t>figures</t>
    </r>
  </si>
  <si>
    <r>
      <rPr>
        <b/>
        <sz val="8"/>
        <rFont val="Arial"/>
        <family val="2"/>
      </rPr>
      <t xml:space="preserve">ball </t>
    </r>
    <r>
      <rPr>
        <sz val="8"/>
        <rFont val="Arial"/>
        <family val="2"/>
      </rPr>
      <t>pitching machines</t>
    </r>
  </si>
  <si>
    <r>
      <rPr>
        <b/>
        <sz val="8"/>
        <rFont val="Arial"/>
        <family val="2"/>
      </rPr>
      <t>dumb-bells</t>
    </r>
  </si>
  <si>
    <r>
      <rPr>
        <b/>
        <sz val="8"/>
        <rFont val="Arial"/>
        <family val="2"/>
      </rPr>
      <t xml:space="preserve">matryoshka </t>
    </r>
    <r>
      <rPr>
        <sz val="8"/>
        <rFont val="Arial"/>
        <family val="2"/>
      </rPr>
      <t>dolls</t>
    </r>
  </si>
  <si>
    <r>
      <rPr>
        <b/>
        <sz val="8"/>
        <rFont val="Arial"/>
        <family val="2"/>
      </rPr>
      <t xml:space="preserve">controllers </t>
    </r>
    <r>
      <rPr>
        <sz val="8"/>
        <rFont val="Arial"/>
        <family val="2"/>
      </rPr>
      <t>for toys</t>
    </r>
  </si>
  <si>
    <r>
      <rPr>
        <b/>
        <sz val="8"/>
        <rFont val="Arial"/>
        <family val="2"/>
      </rPr>
      <t xml:space="preserve">golf </t>
    </r>
    <r>
      <rPr>
        <sz val="8"/>
        <rFont val="Arial"/>
        <family val="2"/>
      </rPr>
      <t xml:space="preserve">bag trolleys / </t>
    </r>
    <r>
      <rPr>
        <b/>
        <sz val="8"/>
        <rFont val="Arial"/>
        <family val="2"/>
      </rPr>
      <t xml:space="preserve">golf </t>
    </r>
    <r>
      <rPr>
        <sz val="8"/>
        <rFont val="Arial"/>
        <family val="2"/>
      </rPr>
      <t>bag carts</t>
    </r>
  </si>
  <si>
    <r>
      <rPr>
        <b/>
        <sz val="8"/>
        <rFont val="Arial"/>
        <family val="2"/>
      </rPr>
      <t>paddleboards</t>
    </r>
  </si>
  <si>
    <r>
      <rPr>
        <b/>
        <sz val="8"/>
        <rFont val="Arial"/>
        <family val="2"/>
      </rPr>
      <t xml:space="preserve">gyroscopes </t>
    </r>
    <r>
      <rPr>
        <sz val="8"/>
        <rFont val="Arial"/>
        <family val="2"/>
      </rPr>
      <t>and flight stabilizers for model aircraft</t>
    </r>
  </si>
  <si>
    <r>
      <rPr>
        <b/>
        <sz val="8"/>
        <rFont val="Arial"/>
        <family val="2"/>
      </rPr>
      <t xml:space="preserve">joysticks </t>
    </r>
    <r>
      <rPr>
        <sz val="8"/>
        <rFont val="Arial"/>
        <family val="2"/>
      </rPr>
      <t>for video games</t>
    </r>
  </si>
  <si>
    <r>
      <rPr>
        <b/>
        <sz val="8"/>
        <rFont val="Arial"/>
        <family val="2"/>
      </rPr>
      <t xml:space="preserve">protective </t>
    </r>
    <r>
      <rPr>
        <sz val="8"/>
        <rFont val="Arial"/>
        <family val="2"/>
      </rPr>
      <t>films adapted for screens for portable games</t>
    </r>
  </si>
  <si>
    <r>
      <rPr>
        <b/>
        <sz val="8"/>
        <rFont val="Arial"/>
        <family val="2"/>
      </rPr>
      <t xml:space="preserve">drones </t>
    </r>
    <r>
      <rPr>
        <sz val="8"/>
        <rFont val="Arial"/>
        <family val="2"/>
      </rPr>
      <t>[toys]</t>
    </r>
  </si>
  <si>
    <r>
      <rPr>
        <b/>
        <sz val="8"/>
        <rFont val="Arial"/>
        <family val="2"/>
      </rPr>
      <t xml:space="preserve">toy </t>
    </r>
    <r>
      <rPr>
        <sz val="8"/>
        <rFont val="Arial"/>
        <family val="2"/>
      </rPr>
      <t>robots</t>
    </r>
  </si>
  <si>
    <r>
      <rPr>
        <b/>
        <sz val="8"/>
        <rFont val="Arial"/>
        <family val="2"/>
      </rPr>
      <t xml:space="preserve">needles </t>
    </r>
    <r>
      <rPr>
        <sz val="8"/>
        <rFont val="Arial"/>
        <family val="2"/>
      </rPr>
      <t>for pumps for inflating balls for games</t>
    </r>
  </si>
  <si>
    <r>
      <rPr>
        <b/>
        <sz val="8"/>
        <rFont val="Arial"/>
        <family val="2"/>
      </rPr>
      <t xml:space="preserve">pumps </t>
    </r>
    <r>
      <rPr>
        <sz val="8"/>
        <rFont val="Arial"/>
        <family val="2"/>
      </rPr>
      <t>specially adapted for use with balls for games</t>
    </r>
  </si>
  <si>
    <r>
      <rPr>
        <b/>
        <sz val="8"/>
        <rFont val="Arial"/>
        <family val="2"/>
      </rPr>
      <t xml:space="preserve">baby </t>
    </r>
    <r>
      <rPr>
        <sz val="8"/>
        <rFont val="Arial"/>
        <family val="2"/>
      </rPr>
      <t>gyms</t>
    </r>
  </si>
  <si>
    <r>
      <rPr>
        <b/>
        <sz val="8"/>
        <rFont val="Arial"/>
        <family val="2"/>
      </rPr>
      <t xml:space="preserve">plush </t>
    </r>
    <r>
      <rPr>
        <sz val="8"/>
        <rFont val="Arial"/>
        <family val="2"/>
      </rPr>
      <t>toys with attached comfort blanket</t>
    </r>
  </si>
  <si>
    <r>
      <rPr>
        <b/>
        <sz val="8"/>
        <rFont val="Arial"/>
        <family val="2"/>
      </rPr>
      <t xml:space="preserve">tricycles </t>
    </r>
    <r>
      <rPr>
        <sz val="8"/>
        <rFont val="Arial"/>
        <family val="2"/>
      </rPr>
      <t>for infants [toys]</t>
    </r>
  </si>
  <si>
    <r>
      <rPr>
        <b/>
        <sz val="8"/>
        <rFont val="Arial"/>
        <family val="2"/>
      </rPr>
      <t xml:space="preserve">toy </t>
    </r>
    <r>
      <rPr>
        <sz val="8"/>
        <rFont val="Arial"/>
        <family val="2"/>
      </rPr>
      <t>imitation cosmetics</t>
    </r>
  </si>
  <si>
    <r>
      <rPr>
        <b/>
        <sz val="8"/>
        <rFont val="Arial"/>
        <family val="2"/>
      </rPr>
      <t xml:space="preserve">swimming </t>
    </r>
    <r>
      <rPr>
        <sz val="8"/>
        <rFont val="Arial"/>
        <family val="2"/>
      </rPr>
      <t>pool air floats</t>
    </r>
  </si>
  <si>
    <r>
      <rPr>
        <b/>
        <sz val="8"/>
        <rFont val="Arial"/>
        <family val="2"/>
      </rPr>
      <t xml:space="preserve">rhythmic </t>
    </r>
    <r>
      <rPr>
        <sz val="8"/>
        <rFont val="Arial"/>
        <family val="2"/>
      </rPr>
      <t>gymnastics ribbons</t>
    </r>
  </si>
  <si>
    <r>
      <rPr>
        <b/>
        <sz val="8"/>
        <rFont val="Arial"/>
        <family val="2"/>
      </rPr>
      <t xml:space="preserve">toy </t>
    </r>
    <r>
      <rPr>
        <sz val="8"/>
        <rFont val="Arial"/>
        <family val="2"/>
      </rPr>
      <t>putty</t>
    </r>
  </si>
  <si>
    <r>
      <rPr>
        <b/>
        <sz val="8"/>
        <rFont val="Arial"/>
        <family val="2"/>
      </rPr>
      <t xml:space="preserve">toy </t>
    </r>
    <r>
      <rPr>
        <sz val="8"/>
        <rFont val="Arial"/>
        <family val="2"/>
      </rPr>
      <t>dough</t>
    </r>
  </si>
  <si>
    <r>
      <rPr>
        <b/>
        <sz val="8"/>
        <rFont val="Arial"/>
        <family val="2"/>
      </rPr>
      <t xml:space="preserve">portable </t>
    </r>
    <r>
      <rPr>
        <sz val="8"/>
        <rFont val="Arial"/>
        <family val="2"/>
      </rPr>
      <t>games and toys incorporating telecommunication functions</t>
    </r>
  </si>
  <si>
    <r>
      <rPr>
        <b/>
        <sz val="8"/>
        <rFont val="Arial"/>
        <family val="2"/>
      </rPr>
      <t>boomerangs</t>
    </r>
  </si>
  <si>
    <r>
      <rPr>
        <b/>
        <sz val="8"/>
        <rFont val="Arial"/>
        <family val="2"/>
      </rPr>
      <t xml:space="preserve">trading </t>
    </r>
    <r>
      <rPr>
        <sz val="8"/>
        <rFont val="Arial"/>
        <family val="2"/>
      </rPr>
      <t>cards for games</t>
    </r>
  </si>
  <si>
    <r>
      <rPr>
        <b/>
        <sz val="8"/>
        <rFont val="Arial"/>
        <family val="2"/>
      </rPr>
      <t xml:space="preserve">waist </t>
    </r>
    <r>
      <rPr>
        <sz val="8"/>
        <rFont val="Arial"/>
        <family val="2"/>
      </rPr>
      <t>trimmer exercise belts</t>
    </r>
  </si>
  <si>
    <r>
      <rPr>
        <b/>
        <sz val="8"/>
        <rFont val="Arial"/>
        <family val="2"/>
      </rPr>
      <t xml:space="preserve">flippers </t>
    </r>
    <r>
      <rPr>
        <sz val="8"/>
        <rFont val="Arial"/>
        <family val="2"/>
      </rPr>
      <t>for diving</t>
    </r>
  </si>
  <si>
    <r>
      <rPr>
        <b/>
        <sz val="8"/>
        <rFont val="Arial"/>
        <family val="2"/>
      </rPr>
      <t xml:space="preserve">swimming </t>
    </r>
    <r>
      <rPr>
        <sz val="8"/>
        <rFont val="Arial"/>
        <family val="2"/>
      </rPr>
      <t xml:space="preserve">webs / </t>
    </r>
    <r>
      <rPr>
        <b/>
        <sz val="8"/>
        <rFont val="Arial"/>
        <family val="2"/>
      </rPr>
      <t xml:space="preserve">webbed </t>
    </r>
    <r>
      <rPr>
        <sz val="8"/>
        <rFont val="Arial"/>
        <family val="2"/>
      </rPr>
      <t>gloves for swimming</t>
    </r>
  </si>
  <si>
    <r>
      <rPr>
        <b/>
        <sz val="8"/>
        <rFont val="Arial"/>
        <family val="2"/>
      </rPr>
      <t xml:space="preserve">inflatable </t>
    </r>
    <r>
      <rPr>
        <sz val="8"/>
        <rFont val="Arial"/>
        <family val="2"/>
      </rPr>
      <t>games for swimming pools</t>
    </r>
  </si>
  <si>
    <r>
      <rPr>
        <b/>
        <sz val="8"/>
        <rFont val="Arial"/>
        <family val="2"/>
      </rPr>
      <t xml:space="preserve">roller </t>
    </r>
    <r>
      <rPr>
        <sz val="8"/>
        <rFont val="Arial"/>
        <family val="2"/>
      </rPr>
      <t>skis</t>
    </r>
  </si>
  <si>
    <r>
      <rPr>
        <b/>
        <sz val="8"/>
        <rFont val="Arial"/>
        <family val="2"/>
      </rPr>
      <t xml:space="preserve">ski </t>
    </r>
    <r>
      <rPr>
        <sz val="8"/>
        <rFont val="Arial"/>
        <family val="2"/>
      </rPr>
      <t xml:space="preserve">sticks / </t>
    </r>
    <r>
      <rPr>
        <b/>
        <sz val="8"/>
        <rFont val="Arial"/>
        <family val="2"/>
      </rPr>
      <t xml:space="preserve">ski </t>
    </r>
    <r>
      <rPr>
        <sz val="8"/>
        <rFont val="Arial"/>
        <family val="2"/>
      </rPr>
      <t>poles</t>
    </r>
  </si>
  <si>
    <r>
      <rPr>
        <b/>
        <sz val="8"/>
        <rFont val="Arial"/>
        <family val="2"/>
      </rPr>
      <t xml:space="preserve">yoga </t>
    </r>
    <r>
      <rPr>
        <sz val="8"/>
        <rFont val="Arial"/>
        <family val="2"/>
      </rPr>
      <t>swings</t>
    </r>
  </si>
  <si>
    <r>
      <rPr>
        <b/>
        <sz val="8"/>
        <rFont val="Arial"/>
        <family val="2"/>
      </rPr>
      <t xml:space="preserve">play </t>
    </r>
    <r>
      <rPr>
        <sz val="8"/>
        <rFont val="Arial"/>
        <family val="2"/>
      </rPr>
      <t>tents</t>
    </r>
  </si>
  <si>
    <r>
      <rPr>
        <b/>
        <sz val="8"/>
        <rFont val="Arial"/>
        <family val="2"/>
      </rPr>
      <t xml:space="preserve">video </t>
    </r>
    <r>
      <rPr>
        <sz val="8"/>
        <rFont val="Arial"/>
        <family val="2"/>
      </rPr>
      <t>game consoles</t>
    </r>
  </si>
  <si>
    <r>
      <rPr>
        <b/>
        <sz val="8"/>
        <rFont val="Arial"/>
        <family val="2"/>
      </rPr>
      <t xml:space="preserve">hand-held </t>
    </r>
    <r>
      <rPr>
        <sz val="8"/>
        <rFont val="Arial"/>
        <family val="2"/>
      </rPr>
      <t>consoles for playing video games</t>
    </r>
  </si>
  <si>
    <r>
      <rPr>
        <b/>
        <sz val="8"/>
        <rFont val="Arial"/>
        <family val="2"/>
      </rPr>
      <t xml:space="preserve">playhouses </t>
    </r>
    <r>
      <rPr>
        <sz val="8"/>
        <rFont val="Arial"/>
        <family val="2"/>
      </rPr>
      <t>for children</t>
    </r>
  </si>
  <si>
    <r>
      <rPr>
        <b/>
        <sz val="8"/>
        <rFont val="Arial"/>
        <family val="2"/>
      </rPr>
      <t xml:space="preserve">protective </t>
    </r>
    <r>
      <rPr>
        <sz val="8"/>
        <rFont val="Arial"/>
        <family val="2"/>
      </rPr>
      <t>cups for sports</t>
    </r>
  </si>
  <si>
    <r>
      <rPr>
        <b/>
        <sz val="8"/>
        <rFont val="Arial"/>
        <family val="2"/>
      </rPr>
      <t xml:space="preserve">golf </t>
    </r>
    <r>
      <rPr>
        <sz val="8"/>
        <rFont val="Arial"/>
        <family val="2"/>
      </rPr>
      <t>bag tags</t>
    </r>
  </si>
  <si>
    <r>
      <rPr>
        <b/>
        <sz val="8"/>
        <rFont val="Arial"/>
        <family val="2"/>
      </rPr>
      <t xml:space="preserve">skeleton </t>
    </r>
    <r>
      <rPr>
        <sz val="8"/>
        <rFont val="Arial"/>
        <family val="2"/>
      </rPr>
      <t>sleds</t>
    </r>
  </si>
  <si>
    <r>
      <rPr>
        <b/>
        <sz val="8"/>
        <rFont val="Arial"/>
        <family val="2"/>
      </rPr>
      <t xml:space="preserve">bags </t>
    </r>
    <r>
      <rPr>
        <sz val="8"/>
        <rFont val="Arial"/>
        <family val="2"/>
      </rPr>
      <t>especially designed for surfboards</t>
    </r>
  </si>
  <si>
    <r>
      <rPr>
        <b/>
        <sz val="8"/>
        <rFont val="Arial"/>
        <family val="2"/>
      </rPr>
      <t xml:space="preserve">fidget </t>
    </r>
    <r>
      <rPr>
        <sz val="8"/>
        <rFont val="Arial"/>
        <family val="2"/>
      </rPr>
      <t>toys</t>
    </r>
  </si>
  <si>
    <r>
      <rPr>
        <b/>
        <sz val="8"/>
        <color rgb="FF990033"/>
        <rFont val="Arial"/>
        <family val="2"/>
        <charset val="204"/>
      </rPr>
      <t xml:space="preserve">Class 27
</t>
    </r>
    <r>
      <rPr>
        <sz val="8"/>
        <rFont val="Arial"/>
        <family val="2"/>
        <charset val="204"/>
      </rPr>
      <t xml:space="preserve">Carpets, rugs, mats and matting, linoleum and other materials for covering existing floors; 
wall hangings, not of textile.
</t>
    </r>
  </si>
  <si>
    <r>
      <rPr>
        <b/>
        <sz val="8"/>
        <rFont val="Arial"/>
        <family val="2"/>
      </rPr>
      <t xml:space="preserve">bath </t>
    </r>
    <r>
      <rPr>
        <sz val="8"/>
        <rFont val="Arial"/>
        <family val="2"/>
      </rPr>
      <t>mats</t>
    </r>
  </si>
  <si>
    <r>
      <rPr>
        <b/>
        <sz val="8"/>
        <rFont val="Arial"/>
        <family val="2"/>
      </rPr>
      <t xml:space="preserve">floor </t>
    </r>
    <r>
      <rPr>
        <sz val="8"/>
        <rFont val="Arial"/>
        <family val="2"/>
      </rPr>
      <t>coverings</t>
    </r>
  </si>
  <si>
    <r>
      <rPr>
        <b/>
        <sz val="8"/>
        <rFont val="Arial"/>
        <family val="2"/>
      </rPr>
      <t xml:space="preserve">artificial </t>
    </r>
    <r>
      <rPr>
        <sz val="8"/>
        <rFont val="Arial"/>
        <family val="2"/>
      </rPr>
      <t>turf</t>
    </r>
  </si>
  <si>
    <r>
      <rPr>
        <b/>
        <sz val="8"/>
        <rFont val="Arial"/>
        <family val="2"/>
      </rPr>
      <t xml:space="preserve">gymnastic </t>
    </r>
    <r>
      <rPr>
        <sz val="8"/>
        <rFont val="Arial"/>
        <family val="2"/>
      </rPr>
      <t xml:space="preserve">mats / </t>
    </r>
    <r>
      <rPr>
        <b/>
        <sz val="8"/>
        <rFont val="Arial"/>
        <family val="2"/>
      </rPr>
      <t xml:space="preserve">gymnasium </t>
    </r>
    <r>
      <rPr>
        <sz val="8"/>
        <rFont val="Arial"/>
        <family val="2"/>
      </rPr>
      <t>mats</t>
    </r>
  </si>
  <si>
    <r>
      <rPr>
        <b/>
        <sz val="8"/>
        <rFont val="Arial"/>
        <family val="2"/>
      </rPr>
      <t>mats</t>
    </r>
    <r>
      <rPr>
        <sz val="8"/>
        <rFont val="Arial"/>
        <family val="2"/>
      </rPr>
      <t>*</t>
    </r>
  </si>
  <si>
    <r>
      <rPr>
        <b/>
        <sz val="8"/>
        <rFont val="Arial"/>
        <family val="2"/>
      </rPr>
      <t>wallpaper</t>
    </r>
  </si>
  <si>
    <r>
      <rPr>
        <b/>
        <sz val="8"/>
        <rFont val="Arial"/>
        <family val="2"/>
      </rPr>
      <t xml:space="preserve">door </t>
    </r>
    <r>
      <rPr>
        <sz val="8"/>
        <rFont val="Arial"/>
        <family val="2"/>
      </rPr>
      <t>mats</t>
    </r>
  </si>
  <si>
    <r>
      <rPr>
        <b/>
        <sz val="8"/>
        <rFont val="Arial"/>
        <family val="2"/>
      </rPr>
      <t xml:space="preserve">reed </t>
    </r>
    <r>
      <rPr>
        <sz val="8"/>
        <rFont val="Arial"/>
        <family val="2"/>
      </rPr>
      <t>mats</t>
    </r>
  </si>
  <si>
    <r>
      <rPr>
        <b/>
        <sz val="8"/>
        <rFont val="Arial"/>
        <family val="2"/>
      </rPr>
      <t xml:space="preserve">non-slip </t>
    </r>
    <r>
      <rPr>
        <sz val="8"/>
        <rFont val="Arial"/>
        <family val="2"/>
      </rPr>
      <t>mats</t>
    </r>
  </si>
  <si>
    <r>
      <rPr>
        <b/>
        <sz val="8"/>
        <rFont val="Arial"/>
        <family val="2"/>
      </rPr>
      <t xml:space="preserve">wall </t>
    </r>
    <r>
      <rPr>
        <sz val="8"/>
        <rFont val="Arial"/>
        <family val="2"/>
      </rPr>
      <t>hangings, not of textile</t>
    </r>
  </si>
  <si>
    <r>
      <rPr>
        <b/>
        <sz val="8"/>
        <rFont val="Arial"/>
        <family val="2"/>
      </rPr>
      <t xml:space="preserve">carpet </t>
    </r>
    <r>
      <rPr>
        <sz val="8"/>
        <rFont val="Arial"/>
        <family val="2"/>
      </rPr>
      <t>underlay</t>
    </r>
  </si>
  <si>
    <r>
      <rPr>
        <b/>
        <sz val="8"/>
        <rFont val="Arial"/>
        <family val="2"/>
      </rPr>
      <t xml:space="preserve">vinyl </t>
    </r>
    <r>
      <rPr>
        <sz val="8"/>
        <rFont val="Arial"/>
        <family val="2"/>
      </rPr>
      <t>floor coverings</t>
    </r>
  </si>
  <si>
    <r>
      <rPr>
        <b/>
        <sz val="8"/>
        <rFont val="Arial"/>
        <family val="2"/>
      </rPr>
      <t xml:space="preserve">mats </t>
    </r>
    <r>
      <rPr>
        <sz val="8"/>
        <rFont val="Arial"/>
        <family val="2"/>
      </rPr>
      <t>of woven rope for ski slopes</t>
    </r>
  </si>
  <si>
    <r>
      <rPr>
        <b/>
        <sz val="8"/>
        <rFont val="Arial"/>
        <family val="2"/>
      </rPr>
      <t xml:space="preserve">textile </t>
    </r>
    <r>
      <rPr>
        <sz val="8"/>
        <rFont val="Arial"/>
        <family val="2"/>
      </rPr>
      <t>wallpaper</t>
    </r>
  </si>
  <si>
    <r>
      <rPr>
        <b/>
        <sz val="8"/>
        <rFont val="Arial"/>
        <family val="2"/>
      </rPr>
      <t xml:space="preserve">floor </t>
    </r>
    <r>
      <rPr>
        <sz val="8"/>
        <rFont val="Arial"/>
        <family val="2"/>
      </rPr>
      <t>mats, fire-resistant, for fireplaces and barbecues</t>
    </r>
  </si>
  <si>
    <r>
      <rPr>
        <b/>
        <sz val="8"/>
        <rFont val="Arial"/>
        <family val="2"/>
      </rPr>
      <t xml:space="preserve">yoga </t>
    </r>
    <r>
      <rPr>
        <sz val="8"/>
        <rFont val="Arial"/>
        <family val="2"/>
      </rPr>
      <t>mats</t>
    </r>
  </si>
  <si>
    <r>
      <rPr>
        <b/>
        <sz val="8"/>
        <rFont val="Arial"/>
        <family val="2"/>
      </rPr>
      <t xml:space="preserve">tatami </t>
    </r>
    <r>
      <rPr>
        <sz val="8"/>
        <rFont val="Arial"/>
        <family val="2"/>
      </rPr>
      <t>mats</t>
    </r>
  </si>
  <si>
    <r>
      <rPr>
        <b/>
        <sz val="8"/>
        <rFont val="Arial"/>
        <family val="2"/>
      </rPr>
      <t xml:space="preserve">textile </t>
    </r>
    <r>
      <rPr>
        <sz val="8"/>
        <rFont val="Arial"/>
        <family val="2"/>
      </rPr>
      <t>wallcoverings</t>
    </r>
  </si>
  <si>
    <r>
      <rPr>
        <b/>
        <sz val="8"/>
        <rFont val="Arial"/>
        <family val="2"/>
      </rPr>
      <t>Basic No.</t>
    </r>
  </si>
  <si>
    <r>
      <rPr>
        <b/>
        <sz val="8"/>
        <rFont val="Arial"/>
        <family val="2"/>
      </rPr>
      <t>Indication</t>
    </r>
  </si>
  <si>
    <r>
      <rPr>
        <b/>
        <sz val="8"/>
        <rFont val="Arial"/>
        <family val="2"/>
      </rPr>
      <t xml:space="preserve">shoe </t>
    </r>
    <r>
      <rPr>
        <sz val="8"/>
        <rFont val="Arial"/>
        <family val="2"/>
      </rPr>
      <t>fasteners</t>
    </r>
  </si>
  <si>
    <r>
      <rPr>
        <b/>
        <sz val="8"/>
        <rFont val="Arial"/>
        <family val="2"/>
      </rPr>
      <t>needles</t>
    </r>
    <r>
      <rPr>
        <sz val="8"/>
        <rFont val="Arial"/>
        <family val="2"/>
      </rPr>
      <t>*</t>
    </r>
  </si>
  <si>
    <r>
      <rPr>
        <b/>
        <sz val="8"/>
        <rFont val="Arial"/>
        <family val="2"/>
      </rPr>
      <t xml:space="preserve">shoemakers' </t>
    </r>
    <r>
      <rPr>
        <sz val="8"/>
        <rFont val="Arial"/>
        <family val="2"/>
      </rPr>
      <t>needles</t>
    </r>
  </si>
  <si>
    <r>
      <rPr>
        <b/>
        <sz val="8"/>
        <rFont val="Arial"/>
        <family val="2"/>
      </rPr>
      <t xml:space="preserve">sewing </t>
    </r>
    <r>
      <rPr>
        <sz val="8"/>
        <rFont val="Arial"/>
        <family val="2"/>
      </rPr>
      <t>needles</t>
    </r>
  </si>
  <si>
    <r>
      <rPr>
        <b/>
        <sz val="8"/>
        <rFont val="Arial"/>
        <family val="2"/>
      </rPr>
      <t xml:space="preserve">binding </t>
    </r>
    <r>
      <rPr>
        <sz val="8"/>
        <rFont val="Arial"/>
        <family val="2"/>
      </rPr>
      <t>needles</t>
    </r>
  </si>
  <si>
    <r>
      <rPr>
        <b/>
        <sz val="8"/>
        <rFont val="Arial"/>
        <family val="2"/>
      </rPr>
      <t xml:space="preserve">darning </t>
    </r>
    <r>
      <rPr>
        <sz val="8"/>
        <rFont val="Arial"/>
        <family val="2"/>
      </rPr>
      <t>needles</t>
    </r>
  </si>
  <si>
    <r>
      <rPr>
        <b/>
        <sz val="8"/>
        <rFont val="Arial"/>
        <family val="2"/>
      </rPr>
      <t xml:space="preserve">saddlers' </t>
    </r>
    <r>
      <rPr>
        <sz val="8"/>
        <rFont val="Arial"/>
        <family val="2"/>
      </rPr>
      <t>needles</t>
    </r>
  </si>
  <si>
    <r>
      <rPr>
        <b/>
        <sz val="8"/>
        <rFont val="Arial"/>
        <family val="2"/>
      </rPr>
      <t xml:space="preserve">knitting </t>
    </r>
    <r>
      <rPr>
        <sz val="8"/>
        <rFont val="Arial"/>
        <family val="2"/>
      </rPr>
      <t>needles</t>
    </r>
  </si>
  <si>
    <r>
      <rPr>
        <b/>
        <sz val="8"/>
        <rFont val="Arial"/>
        <family val="2"/>
      </rPr>
      <t xml:space="preserve">fastenings </t>
    </r>
    <r>
      <rPr>
        <sz val="8"/>
        <rFont val="Arial"/>
        <family val="2"/>
      </rPr>
      <t>for clothing</t>
    </r>
  </si>
  <si>
    <r>
      <rPr>
        <b/>
        <sz val="8"/>
        <rFont val="Arial"/>
        <family val="2"/>
      </rPr>
      <t xml:space="preserve">ostrich </t>
    </r>
    <r>
      <rPr>
        <sz val="8"/>
        <rFont val="Arial"/>
        <family val="2"/>
      </rPr>
      <t>feathers [clothing accessories]</t>
    </r>
  </si>
  <si>
    <r>
      <rPr>
        <b/>
        <sz val="8"/>
        <rFont val="Arial"/>
        <family val="2"/>
      </rPr>
      <t xml:space="preserve">corset </t>
    </r>
    <r>
      <rPr>
        <sz val="8"/>
        <rFont val="Arial"/>
        <family val="2"/>
      </rPr>
      <t xml:space="preserve">busks / </t>
    </r>
    <r>
      <rPr>
        <b/>
        <sz val="8"/>
        <rFont val="Arial"/>
        <family val="2"/>
      </rPr>
      <t xml:space="preserve">whalebones </t>
    </r>
    <r>
      <rPr>
        <sz val="8"/>
        <rFont val="Arial"/>
        <family val="2"/>
      </rPr>
      <t>for corsets</t>
    </r>
  </si>
  <si>
    <r>
      <rPr>
        <b/>
        <sz val="8"/>
        <rFont val="Arial"/>
        <family val="2"/>
      </rPr>
      <t xml:space="preserve">hair </t>
    </r>
    <r>
      <rPr>
        <sz val="8"/>
        <rFont val="Arial"/>
        <family val="2"/>
      </rPr>
      <t>bands</t>
    </r>
  </si>
  <si>
    <r>
      <rPr>
        <b/>
        <sz val="8"/>
        <rFont val="Arial"/>
        <family val="2"/>
      </rPr>
      <t xml:space="preserve">false </t>
    </r>
    <r>
      <rPr>
        <sz val="8"/>
        <rFont val="Arial"/>
        <family val="2"/>
      </rPr>
      <t>beards</t>
    </r>
  </si>
  <si>
    <r>
      <rPr>
        <b/>
        <sz val="8"/>
        <rFont val="Arial"/>
        <family val="2"/>
      </rPr>
      <t xml:space="preserve">hair </t>
    </r>
    <r>
      <rPr>
        <sz val="8"/>
        <rFont val="Arial"/>
        <family val="2"/>
      </rPr>
      <t xml:space="preserve">grips / </t>
    </r>
    <r>
      <rPr>
        <b/>
        <sz val="8"/>
        <rFont val="Arial"/>
        <family val="2"/>
      </rPr>
      <t xml:space="preserve">bobby </t>
    </r>
    <r>
      <rPr>
        <sz val="8"/>
        <rFont val="Arial"/>
        <family val="2"/>
      </rPr>
      <t>pins</t>
    </r>
  </si>
  <si>
    <r>
      <rPr>
        <b/>
        <sz val="8"/>
        <rFont val="Arial"/>
        <family val="2"/>
      </rPr>
      <t xml:space="preserve">hat </t>
    </r>
    <r>
      <rPr>
        <sz val="8"/>
        <rFont val="Arial"/>
        <family val="2"/>
      </rPr>
      <t>trimmings</t>
    </r>
  </si>
  <si>
    <r>
      <rPr>
        <b/>
        <sz val="8"/>
        <rFont val="Arial"/>
        <family val="2"/>
      </rPr>
      <t xml:space="preserve">edgings </t>
    </r>
    <r>
      <rPr>
        <sz val="8"/>
        <rFont val="Arial"/>
        <family val="2"/>
      </rPr>
      <t>for clothing</t>
    </r>
  </si>
  <si>
    <r>
      <rPr>
        <b/>
        <sz val="8"/>
        <rFont val="Arial"/>
        <family val="2"/>
      </rPr>
      <t xml:space="preserve">lace </t>
    </r>
    <r>
      <rPr>
        <sz val="8"/>
        <rFont val="Arial"/>
        <family val="2"/>
      </rPr>
      <t>for edgings</t>
    </r>
  </si>
  <si>
    <r>
      <rPr>
        <b/>
        <sz val="8"/>
        <rFont val="Arial"/>
        <family val="2"/>
      </rPr>
      <t xml:space="preserve">darning </t>
    </r>
    <r>
      <rPr>
        <sz val="8"/>
        <rFont val="Arial"/>
        <family val="2"/>
      </rPr>
      <t>lasts</t>
    </r>
  </si>
  <si>
    <r>
      <rPr>
        <b/>
        <sz val="8"/>
        <rFont val="Arial"/>
        <family val="2"/>
      </rPr>
      <t>buttons</t>
    </r>
    <r>
      <rPr>
        <sz val="8"/>
        <rFont val="Arial"/>
        <family val="2"/>
      </rPr>
      <t>*</t>
    </r>
  </si>
  <si>
    <r>
      <rPr>
        <b/>
        <sz val="8"/>
        <rFont val="Arial"/>
        <family val="2"/>
      </rPr>
      <t xml:space="preserve">snap </t>
    </r>
    <r>
      <rPr>
        <sz val="8"/>
        <rFont val="Arial"/>
        <family val="2"/>
      </rPr>
      <t>fasteners</t>
    </r>
  </si>
  <si>
    <r>
      <rPr>
        <b/>
        <sz val="8"/>
        <rFont val="Arial"/>
        <family val="2"/>
      </rPr>
      <t xml:space="preserve">expanding </t>
    </r>
    <r>
      <rPr>
        <sz val="8"/>
        <rFont val="Arial"/>
        <family val="2"/>
      </rPr>
      <t>bands for holding sleeves</t>
    </r>
  </si>
  <si>
    <r>
      <rPr>
        <b/>
        <sz val="8"/>
        <rFont val="Arial"/>
        <family val="2"/>
      </rPr>
      <t xml:space="preserve">brassards </t>
    </r>
    <r>
      <rPr>
        <sz val="8"/>
        <rFont val="Arial"/>
        <family val="2"/>
      </rPr>
      <t xml:space="preserve">/ </t>
    </r>
    <r>
      <rPr>
        <b/>
        <sz val="8"/>
        <rFont val="Arial"/>
        <family val="2"/>
      </rPr>
      <t xml:space="preserve">arm </t>
    </r>
    <r>
      <rPr>
        <sz val="8"/>
        <rFont val="Arial"/>
        <family val="2"/>
      </rPr>
      <t>bands [clothing accessories]</t>
    </r>
  </si>
  <si>
    <r>
      <rPr>
        <b/>
        <sz val="8"/>
        <rFont val="Arial"/>
        <family val="2"/>
      </rPr>
      <t xml:space="preserve">fastenings </t>
    </r>
    <r>
      <rPr>
        <sz val="8"/>
        <rFont val="Arial"/>
        <family val="2"/>
      </rPr>
      <t xml:space="preserve">for suspenders / </t>
    </r>
    <r>
      <rPr>
        <b/>
        <sz val="8"/>
        <rFont val="Arial"/>
        <family val="2"/>
      </rPr>
      <t xml:space="preserve">fastenings </t>
    </r>
    <r>
      <rPr>
        <sz val="8"/>
        <rFont val="Arial"/>
        <family val="2"/>
      </rPr>
      <t>for braces</t>
    </r>
  </si>
  <si>
    <r>
      <rPr>
        <b/>
        <sz val="8"/>
        <rFont val="Arial"/>
        <family val="2"/>
      </rPr>
      <t xml:space="preserve">brooches </t>
    </r>
    <r>
      <rPr>
        <sz val="8"/>
        <rFont val="Arial"/>
        <family val="2"/>
      </rPr>
      <t>[clothing accessories]</t>
    </r>
  </si>
  <si>
    <r>
      <rPr>
        <b/>
        <sz val="8"/>
        <rFont val="Arial"/>
        <family val="2"/>
      </rPr>
      <t xml:space="preserve">embroidery </t>
    </r>
    <r>
      <rPr>
        <sz val="8"/>
        <rFont val="Arial"/>
        <family val="2"/>
      </rPr>
      <t xml:space="preserve">/ </t>
    </r>
    <r>
      <rPr>
        <b/>
        <sz val="8"/>
        <rFont val="Arial"/>
        <family val="2"/>
      </rPr>
      <t xml:space="preserve">fancy </t>
    </r>
    <r>
      <rPr>
        <sz val="8"/>
        <rFont val="Arial"/>
        <family val="2"/>
      </rPr>
      <t>goods [embroidery]</t>
    </r>
  </si>
  <si>
    <r>
      <rPr>
        <b/>
        <sz val="8"/>
        <rFont val="Arial"/>
        <family val="2"/>
      </rPr>
      <t xml:space="preserve">belt </t>
    </r>
    <r>
      <rPr>
        <sz val="8"/>
        <rFont val="Arial"/>
        <family val="2"/>
      </rPr>
      <t>clasps</t>
    </r>
  </si>
  <si>
    <r>
      <rPr>
        <b/>
        <sz val="8"/>
        <rFont val="Arial"/>
        <family val="2"/>
      </rPr>
      <t xml:space="preserve">shoe </t>
    </r>
    <r>
      <rPr>
        <sz val="8"/>
        <rFont val="Arial"/>
        <family val="2"/>
      </rPr>
      <t>hooks</t>
    </r>
  </si>
  <si>
    <r>
      <rPr>
        <b/>
        <sz val="8"/>
        <rFont val="Arial"/>
        <family val="2"/>
      </rPr>
      <t xml:space="preserve">shoe </t>
    </r>
    <r>
      <rPr>
        <sz val="8"/>
        <rFont val="Arial"/>
        <family val="2"/>
      </rPr>
      <t>laces</t>
    </r>
  </si>
  <si>
    <r>
      <rPr>
        <b/>
        <sz val="8"/>
        <rFont val="Arial"/>
        <family val="2"/>
      </rPr>
      <t xml:space="preserve">shoe </t>
    </r>
    <r>
      <rPr>
        <sz val="8"/>
        <rFont val="Arial"/>
        <family val="2"/>
      </rPr>
      <t>trimmings</t>
    </r>
  </si>
  <si>
    <r>
      <rPr>
        <b/>
        <sz val="8"/>
        <rFont val="Arial"/>
        <family val="2"/>
      </rPr>
      <t xml:space="preserve">shoe </t>
    </r>
    <r>
      <rPr>
        <sz val="8"/>
        <rFont val="Arial"/>
        <family val="2"/>
      </rPr>
      <t>eyelets</t>
    </r>
  </si>
  <si>
    <r>
      <rPr>
        <b/>
        <sz val="8"/>
        <rFont val="Arial"/>
        <family val="2"/>
      </rPr>
      <t xml:space="preserve">chenille </t>
    </r>
    <r>
      <rPr>
        <sz val="8"/>
        <rFont val="Arial"/>
        <family val="2"/>
      </rPr>
      <t>[passementerie]</t>
    </r>
  </si>
  <si>
    <r>
      <rPr>
        <b/>
        <sz val="8"/>
        <rFont val="Arial"/>
        <family val="2"/>
      </rPr>
      <t xml:space="preserve">decorative </t>
    </r>
    <r>
      <rPr>
        <sz val="8"/>
        <rFont val="Arial"/>
        <family val="2"/>
      </rPr>
      <t>articles for the hair</t>
    </r>
  </si>
  <si>
    <r>
      <rPr>
        <b/>
        <sz val="8"/>
        <rFont val="Arial"/>
        <family val="2"/>
      </rPr>
      <t xml:space="preserve">hair </t>
    </r>
    <r>
      <rPr>
        <sz val="8"/>
        <rFont val="Arial"/>
        <family val="2"/>
      </rPr>
      <t>curling pins</t>
    </r>
  </si>
  <si>
    <r>
      <rPr>
        <b/>
        <sz val="8"/>
        <rFont val="Arial"/>
        <family val="2"/>
      </rPr>
      <t xml:space="preserve">hair </t>
    </r>
    <r>
      <rPr>
        <sz val="8"/>
        <rFont val="Arial"/>
        <family val="2"/>
      </rPr>
      <t xml:space="preserve">barrettes / </t>
    </r>
    <r>
      <rPr>
        <b/>
        <sz val="8"/>
        <rFont val="Arial"/>
        <family val="2"/>
      </rPr>
      <t xml:space="preserve">hair </t>
    </r>
    <r>
      <rPr>
        <sz val="8"/>
        <rFont val="Arial"/>
        <family val="2"/>
      </rPr>
      <t>slides</t>
    </r>
  </si>
  <si>
    <r>
      <rPr>
        <b/>
        <sz val="8"/>
        <rFont val="Arial"/>
        <family val="2"/>
      </rPr>
      <t xml:space="preserve">hair </t>
    </r>
    <r>
      <rPr>
        <sz val="8"/>
        <rFont val="Arial"/>
        <family val="2"/>
      </rPr>
      <t>pins</t>
    </r>
  </si>
  <si>
    <r>
      <rPr>
        <b/>
        <sz val="8"/>
        <rFont val="Arial"/>
        <family val="2"/>
      </rPr>
      <t xml:space="preserve">hair </t>
    </r>
    <r>
      <rPr>
        <sz val="8"/>
        <rFont val="Arial"/>
        <family val="2"/>
      </rPr>
      <t>nets</t>
    </r>
  </si>
  <si>
    <r>
      <rPr>
        <b/>
        <sz val="8"/>
        <rFont val="Arial"/>
        <family val="2"/>
      </rPr>
      <t xml:space="preserve">false </t>
    </r>
    <r>
      <rPr>
        <sz val="8"/>
        <rFont val="Arial"/>
        <family val="2"/>
      </rPr>
      <t>hair</t>
    </r>
  </si>
  <si>
    <r>
      <rPr>
        <b/>
        <sz val="8"/>
        <rFont val="Arial"/>
        <family val="2"/>
      </rPr>
      <t xml:space="preserve">plaited </t>
    </r>
    <r>
      <rPr>
        <sz val="8"/>
        <rFont val="Arial"/>
        <family val="2"/>
      </rPr>
      <t xml:space="preserve">hair / </t>
    </r>
    <r>
      <rPr>
        <b/>
        <sz val="8"/>
        <rFont val="Arial"/>
        <family val="2"/>
      </rPr>
      <t xml:space="preserve">tresses </t>
    </r>
    <r>
      <rPr>
        <sz val="8"/>
        <rFont val="Arial"/>
        <family val="2"/>
      </rPr>
      <t>of hair</t>
    </r>
  </si>
  <si>
    <r>
      <rPr>
        <b/>
        <sz val="8"/>
        <rFont val="Arial"/>
        <family val="2"/>
      </rPr>
      <t xml:space="preserve">numerals </t>
    </r>
    <r>
      <rPr>
        <sz val="8"/>
        <rFont val="Arial"/>
        <family val="2"/>
      </rPr>
      <t>for marking linen</t>
    </r>
  </si>
  <si>
    <r>
      <rPr>
        <b/>
        <sz val="8"/>
        <rFont val="Arial"/>
        <family val="2"/>
      </rPr>
      <t xml:space="preserve">cords </t>
    </r>
    <r>
      <rPr>
        <sz val="8"/>
        <rFont val="Arial"/>
        <family val="2"/>
      </rPr>
      <t>for clothing</t>
    </r>
  </si>
  <si>
    <r>
      <rPr>
        <b/>
        <sz val="8"/>
        <rFont val="Arial"/>
        <family val="2"/>
      </rPr>
      <t xml:space="preserve">blouse </t>
    </r>
    <r>
      <rPr>
        <sz val="8"/>
        <rFont val="Arial"/>
        <family val="2"/>
      </rPr>
      <t xml:space="preserve">fasteners / </t>
    </r>
    <r>
      <rPr>
        <b/>
        <sz val="8"/>
        <rFont val="Arial"/>
        <family val="2"/>
      </rPr>
      <t xml:space="preserve">dress </t>
    </r>
    <r>
      <rPr>
        <sz val="8"/>
        <rFont val="Arial"/>
        <family val="2"/>
      </rPr>
      <t>body fasteners</t>
    </r>
  </si>
  <si>
    <r>
      <rPr>
        <b/>
        <sz val="8"/>
        <rFont val="Arial"/>
        <family val="2"/>
      </rPr>
      <t xml:space="preserve">sewing </t>
    </r>
    <r>
      <rPr>
        <sz val="8"/>
        <rFont val="Arial"/>
        <family val="2"/>
      </rPr>
      <t>boxes</t>
    </r>
  </si>
  <si>
    <r>
      <rPr>
        <b/>
        <sz val="8"/>
        <rFont val="Arial"/>
        <family val="2"/>
      </rPr>
      <t xml:space="preserve">sewing </t>
    </r>
    <r>
      <rPr>
        <sz val="8"/>
        <rFont val="Arial"/>
        <family val="2"/>
      </rPr>
      <t>thimbles</t>
    </r>
  </si>
  <si>
    <r>
      <rPr>
        <b/>
        <sz val="8"/>
        <rFont val="Arial"/>
        <family val="2"/>
      </rPr>
      <t xml:space="preserve">crochet </t>
    </r>
    <r>
      <rPr>
        <sz val="8"/>
        <rFont val="Arial"/>
        <family val="2"/>
      </rPr>
      <t xml:space="preserve">hooks / </t>
    </r>
    <r>
      <rPr>
        <b/>
        <sz val="8"/>
        <rFont val="Arial"/>
        <family val="2"/>
      </rPr>
      <t xml:space="preserve">crochet </t>
    </r>
    <r>
      <rPr>
        <sz val="8"/>
        <rFont val="Arial"/>
        <family val="2"/>
      </rPr>
      <t>needles</t>
    </r>
  </si>
  <si>
    <r>
      <rPr>
        <b/>
        <sz val="8"/>
        <rFont val="Arial"/>
        <family val="2"/>
      </rPr>
      <t xml:space="preserve">hooks </t>
    </r>
    <r>
      <rPr>
        <sz val="8"/>
        <rFont val="Arial"/>
        <family val="2"/>
      </rPr>
      <t>[haberdashery]</t>
    </r>
  </si>
  <si>
    <r>
      <rPr>
        <b/>
        <sz val="8"/>
        <rFont val="Arial"/>
        <family val="2"/>
      </rPr>
      <t xml:space="preserve">zip </t>
    </r>
    <r>
      <rPr>
        <sz val="8"/>
        <rFont val="Arial"/>
        <family val="2"/>
      </rPr>
      <t xml:space="preserve">fasteners / </t>
    </r>
    <r>
      <rPr>
        <b/>
        <sz val="8"/>
        <rFont val="Arial"/>
        <family val="2"/>
      </rPr>
      <t xml:space="preserve">slide </t>
    </r>
    <r>
      <rPr>
        <sz val="8"/>
        <rFont val="Arial"/>
        <family val="2"/>
      </rPr>
      <t xml:space="preserve">fasteners [zippers] / </t>
    </r>
    <r>
      <rPr>
        <b/>
        <sz val="8"/>
        <rFont val="Arial"/>
        <family val="2"/>
      </rPr>
      <t>zippers</t>
    </r>
  </si>
  <si>
    <r>
      <rPr>
        <b/>
        <sz val="8"/>
        <rFont val="Arial"/>
        <family val="2"/>
      </rPr>
      <t xml:space="preserve">pin </t>
    </r>
    <r>
      <rPr>
        <sz val="8"/>
        <rFont val="Arial"/>
        <family val="2"/>
      </rPr>
      <t>cushions</t>
    </r>
  </si>
  <si>
    <r>
      <rPr>
        <b/>
        <sz val="8"/>
        <rFont val="Arial"/>
        <family val="2"/>
      </rPr>
      <t xml:space="preserve">false </t>
    </r>
    <r>
      <rPr>
        <sz val="8"/>
        <rFont val="Arial"/>
        <family val="2"/>
      </rPr>
      <t>hems</t>
    </r>
  </si>
  <si>
    <r>
      <rPr>
        <b/>
        <sz val="8"/>
        <rFont val="Arial"/>
        <family val="2"/>
      </rPr>
      <t xml:space="preserve">festoons </t>
    </r>
    <r>
      <rPr>
        <sz val="8"/>
        <rFont val="Arial"/>
        <family val="2"/>
      </rPr>
      <t>[embroidery]</t>
    </r>
  </si>
  <si>
    <r>
      <rPr>
        <b/>
        <sz val="8"/>
        <rFont val="Arial"/>
        <family val="2"/>
      </rPr>
      <t xml:space="preserve">shuttles </t>
    </r>
    <r>
      <rPr>
        <sz val="8"/>
        <rFont val="Arial"/>
        <family val="2"/>
      </rPr>
      <t>for making fishing nets</t>
    </r>
  </si>
  <si>
    <r>
      <rPr>
        <b/>
        <sz val="8"/>
        <rFont val="Arial"/>
        <family val="2"/>
      </rPr>
      <t xml:space="preserve">artificial </t>
    </r>
    <r>
      <rPr>
        <sz val="8"/>
        <rFont val="Arial"/>
        <family val="2"/>
      </rPr>
      <t>flowers</t>
    </r>
  </si>
  <si>
    <r>
      <rPr>
        <b/>
        <sz val="8"/>
        <rFont val="Arial"/>
        <family val="2"/>
      </rPr>
      <t>fringes</t>
    </r>
  </si>
  <si>
    <r>
      <rPr>
        <b/>
        <sz val="8"/>
        <rFont val="Arial"/>
        <family val="2"/>
      </rPr>
      <t xml:space="preserve">artificial </t>
    </r>
    <r>
      <rPr>
        <sz val="8"/>
        <rFont val="Arial"/>
        <family val="2"/>
      </rPr>
      <t>fruit</t>
    </r>
  </si>
  <si>
    <r>
      <rPr>
        <b/>
        <sz val="8"/>
        <rFont val="Arial"/>
        <family val="2"/>
      </rPr>
      <t xml:space="preserve">tassels </t>
    </r>
    <r>
      <rPr>
        <sz val="8"/>
        <rFont val="Arial"/>
        <family val="2"/>
      </rPr>
      <t>[haberdashery]</t>
    </r>
  </si>
  <si>
    <r>
      <rPr>
        <b/>
        <sz val="8"/>
        <rFont val="Arial"/>
        <family val="2"/>
      </rPr>
      <t xml:space="preserve">trimmings </t>
    </r>
    <r>
      <rPr>
        <sz val="8"/>
        <rFont val="Arial"/>
        <family val="2"/>
      </rPr>
      <t>for clothing</t>
    </r>
  </si>
  <si>
    <r>
      <rPr>
        <b/>
        <sz val="8"/>
        <rFont val="Arial"/>
        <family val="2"/>
      </rPr>
      <t xml:space="preserve">artificial </t>
    </r>
    <r>
      <rPr>
        <sz val="8"/>
        <rFont val="Arial"/>
        <family val="2"/>
      </rPr>
      <t>garlands</t>
    </r>
  </si>
  <si>
    <r>
      <rPr>
        <b/>
        <sz val="8"/>
        <rFont val="Arial"/>
        <family val="2"/>
      </rPr>
      <t xml:space="preserve">frills </t>
    </r>
    <r>
      <rPr>
        <sz val="8"/>
        <rFont val="Arial"/>
        <family val="2"/>
      </rPr>
      <t>[lacework]</t>
    </r>
  </si>
  <si>
    <r>
      <rPr>
        <b/>
        <sz val="8"/>
        <rFont val="Arial"/>
        <family val="2"/>
      </rPr>
      <t xml:space="preserve">woollen </t>
    </r>
    <r>
      <rPr>
        <sz val="8"/>
        <rFont val="Arial"/>
        <family val="2"/>
      </rPr>
      <t>laces</t>
    </r>
  </si>
  <si>
    <r>
      <rPr>
        <b/>
        <sz val="8"/>
        <rFont val="Arial"/>
        <family val="2"/>
      </rPr>
      <t xml:space="preserve">lace </t>
    </r>
    <r>
      <rPr>
        <sz val="8"/>
        <rFont val="Arial"/>
        <family val="2"/>
      </rPr>
      <t xml:space="preserve">trimmings / </t>
    </r>
    <r>
      <rPr>
        <b/>
        <sz val="8"/>
        <rFont val="Arial"/>
        <family val="2"/>
      </rPr>
      <t>passementerie</t>
    </r>
  </si>
  <si>
    <r>
      <rPr>
        <b/>
        <sz val="8"/>
        <rFont val="Arial"/>
        <family val="2"/>
      </rPr>
      <t xml:space="preserve">letters </t>
    </r>
    <r>
      <rPr>
        <sz val="8"/>
        <rFont val="Arial"/>
        <family val="2"/>
      </rPr>
      <t>for marking linen</t>
    </r>
  </si>
  <si>
    <r>
      <rPr>
        <b/>
        <sz val="8"/>
        <rFont val="Arial"/>
        <family val="2"/>
      </rPr>
      <t xml:space="preserve">haberdashery </t>
    </r>
    <r>
      <rPr>
        <sz val="8"/>
        <rFont val="Arial"/>
        <family val="2"/>
      </rPr>
      <t>[dressmakers' articles]*, except thread</t>
    </r>
  </si>
  <si>
    <r>
      <rPr>
        <b/>
        <sz val="8"/>
        <rFont val="Arial"/>
        <family val="2"/>
      </rPr>
      <t xml:space="preserve">mica </t>
    </r>
    <r>
      <rPr>
        <sz val="8"/>
        <rFont val="Arial"/>
        <family val="2"/>
      </rPr>
      <t>spangles</t>
    </r>
  </si>
  <si>
    <r>
      <rPr>
        <b/>
        <sz val="8"/>
        <rFont val="Arial"/>
        <family val="2"/>
      </rPr>
      <t xml:space="preserve">false </t>
    </r>
    <r>
      <rPr>
        <sz val="8"/>
        <rFont val="Arial"/>
        <family val="2"/>
      </rPr>
      <t>moustaches</t>
    </r>
  </si>
  <si>
    <r>
      <rPr>
        <b/>
        <sz val="8"/>
        <rFont val="Arial"/>
        <family val="2"/>
      </rPr>
      <t xml:space="preserve">eyelets </t>
    </r>
    <r>
      <rPr>
        <sz val="8"/>
        <rFont val="Arial"/>
        <family val="2"/>
      </rPr>
      <t>for clothing</t>
    </r>
  </si>
  <si>
    <r>
      <rPr>
        <b/>
        <sz val="8"/>
        <rFont val="Arial"/>
        <family val="2"/>
      </rPr>
      <t xml:space="preserve">birds' </t>
    </r>
    <r>
      <rPr>
        <sz val="8"/>
        <rFont val="Arial"/>
        <family val="2"/>
      </rPr>
      <t>feathers [clothing accessories]</t>
    </r>
  </si>
  <si>
    <r>
      <rPr>
        <b/>
        <sz val="8"/>
        <rFont val="Arial"/>
        <family val="2"/>
      </rPr>
      <t xml:space="preserve">haberdashery </t>
    </r>
    <r>
      <rPr>
        <sz val="8"/>
        <rFont val="Arial"/>
        <family val="2"/>
      </rPr>
      <t>ribbons</t>
    </r>
  </si>
  <si>
    <r>
      <rPr>
        <b/>
        <sz val="8"/>
        <rFont val="Arial"/>
        <family val="2"/>
      </rPr>
      <t xml:space="preserve">spangles </t>
    </r>
    <r>
      <rPr>
        <sz val="8"/>
        <rFont val="Arial"/>
        <family val="2"/>
      </rPr>
      <t>for clothing</t>
    </r>
  </si>
  <si>
    <r>
      <rPr>
        <b/>
        <sz val="8"/>
        <rFont val="Arial"/>
        <family val="2"/>
      </rPr>
      <t xml:space="preserve">needle </t>
    </r>
    <r>
      <rPr>
        <sz val="8"/>
        <rFont val="Arial"/>
        <family val="2"/>
      </rPr>
      <t>cushions</t>
    </r>
  </si>
  <si>
    <r>
      <rPr>
        <b/>
        <sz val="8"/>
        <rFont val="Arial"/>
        <family val="2"/>
      </rPr>
      <t>wigs</t>
    </r>
  </si>
  <si>
    <r>
      <rPr>
        <b/>
        <sz val="8"/>
        <rFont val="Arial"/>
        <family val="2"/>
      </rPr>
      <t xml:space="preserve">picot </t>
    </r>
    <r>
      <rPr>
        <sz val="8"/>
        <rFont val="Arial"/>
        <family val="2"/>
      </rPr>
      <t>[lace]</t>
    </r>
  </si>
  <si>
    <r>
      <rPr>
        <b/>
        <sz val="8"/>
        <rFont val="Arial"/>
        <family val="2"/>
      </rPr>
      <t xml:space="preserve">heat </t>
    </r>
    <r>
      <rPr>
        <sz val="8"/>
        <rFont val="Arial"/>
        <family val="2"/>
      </rPr>
      <t>adhesive patches for repairing textile articles</t>
    </r>
  </si>
  <si>
    <r>
      <rPr>
        <b/>
        <sz val="8"/>
        <rFont val="Arial"/>
        <family val="2"/>
      </rPr>
      <t xml:space="preserve">feathers </t>
    </r>
    <r>
      <rPr>
        <sz val="8"/>
        <rFont val="Arial"/>
        <family val="2"/>
      </rPr>
      <t>[clothing accessories]</t>
    </r>
  </si>
  <si>
    <r>
      <rPr>
        <b/>
        <sz val="8"/>
        <rFont val="Arial"/>
        <family val="2"/>
      </rPr>
      <t xml:space="preserve">top-knots </t>
    </r>
    <r>
      <rPr>
        <sz val="8"/>
        <rFont val="Arial"/>
        <family val="2"/>
      </rPr>
      <t>[pompoms]</t>
    </r>
  </si>
  <si>
    <r>
      <rPr>
        <b/>
        <sz val="8"/>
        <rFont val="Arial"/>
        <family val="2"/>
      </rPr>
      <t xml:space="preserve">skirt </t>
    </r>
    <r>
      <rPr>
        <sz val="8"/>
        <rFont val="Arial"/>
        <family val="2"/>
      </rPr>
      <t>flounces</t>
    </r>
  </si>
  <si>
    <r>
      <rPr>
        <b/>
        <sz val="8"/>
        <rFont val="Arial"/>
        <family val="2"/>
      </rPr>
      <t xml:space="preserve">rosettes </t>
    </r>
    <r>
      <rPr>
        <sz val="8"/>
        <rFont val="Arial"/>
        <family val="2"/>
      </rPr>
      <t>[haberdashery]</t>
    </r>
  </si>
  <si>
    <r>
      <rPr>
        <b/>
        <sz val="8"/>
        <rFont val="Arial"/>
        <family val="2"/>
      </rPr>
      <t xml:space="preserve">frills </t>
    </r>
    <r>
      <rPr>
        <sz val="8"/>
        <rFont val="Arial"/>
        <family val="2"/>
      </rPr>
      <t>for clothing</t>
    </r>
  </si>
  <si>
    <r>
      <rPr>
        <b/>
        <sz val="8"/>
        <rFont val="Arial"/>
        <family val="2"/>
      </rPr>
      <t xml:space="preserve">zippers </t>
    </r>
    <r>
      <rPr>
        <sz val="8"/>
        <rFont val="Arial"/>
        <family val="2"/>
      </rPr>
      <t xml:space="preserve">for bags / </t>
    </r>
    <r>
      <rPr>
        <b/>
        <sz val="8"/>
        <rFont val="Arial"/>
        <family val="2"/>
      </rPr>
      <t xml:space="preserve">zip </t>
    </r>
    <r>
      <rPr>
        <sz val="8"/>
        <rFont val="Arial"/>
        <family val="2"/>
      </rPr>
      <t>fasteners for bags</t>
    </r>
  </si>
  <si>
    <r>
      <rPr>
        <b/>
        <sz val="8"/>
        <rFont val="Arial"/>
        <family val="2"/>
      </rPr>
      <t xml:space="preserve">shoe </t>
    </r>
    <r>
      <rPr>
        <sz val="8"/>
        <rFont val="Arial"/>
        <family val="2"/>
      </rPr>
      <t>buckles</t>
    </r>
  </si>
  <si>
    <r>
      <rPr>
        <b/>
        <sz val="8"/>
        <rFont val="Arial"/>
        <family val="2"/>
      </rPr>
      <t>toupees</t>
    </r>
  </si>
  <si>
    <r>
      <rPr>
        <b/>
        <sz val="8"/>
        <rFont val="Arial"/>
        <family val="2"/>
      </rPr>
      <t>bodkins</t>
    </r>
  </si>
  <si>
    <r>
      <rPr>
        <b/>
        <sz val="8"/>
        <rFont val="Arial"/>
        <family val="2"/>
      </rPr>
      <t xml:space="preserve">needle </t>
    </r>
    <r>
      <rPr>
        <sz val="8"/>
        <rFont val="Arial"/>
        <family val="2"/>
      </rPr>
      <t>cases</t>
    </r>
  </si>
  <si>
    <r>
      <rPr>
        <b/>
        <sz val="8"/>
        <rFont val="Arial"/>
        <family val="2"/>
      </rPr>
      <t xml:space="preserve">silver </t>
    </r>
    <r>
      <rPr>
        <sz val="8"/>
        <rFont val="Arial"/>
        <family val="2"/>
      </rPr>
      <t>embroidery</t>
    </r>
  </si>
  <si>
    <r>
      <rPr>
        <b/>
        <sz val="8"/>
        <rFont val="Arial"/>
        <family val="2"/>
      </rPr>
      <t xml:space="preserve">gold </t>
    </r>
    <r>
      <rPr>
        <sz val="8"/>
        <rFont val="Arial"/>
        <family val="2"/>
      </rPr>
      <t>embroidery</t>
    </r>
  </si>
  <si>
    <r>
      <rPr>
        <b/>
        <sz val="8"/>
        <rFont val="Arial"/>
        <family val="2"/>
      </rPr>
      <t xml:space="preserve">elastic </t>
    </r>
    <r>
      <rPr>
        <sz val="8"/>
        <rFont val="Arial"/>
        <family val="2"/>
      </rPr>
      <t>ribbons</t>
    </r>
  </si>
  <si>
    <r>
      <rPr>
        <b/>
        <sz val="8"/>
        <rFont val="Arial"/>
        <family val="2"/>
      </rPr>
      <t xml:space="preserve">cords </t>
    </r>
    <r>
      <rPr>
        <sz val="8"/>
        <rFont val="Arial"/>
        <family val="2"/>
      </rPr>
      <t>for trimming</t>
    </r>
  </si>
  <si>
    <r>
      <rPr>
        <b/>
        <sz val="8"/>
        <rFont val="Arial"/>
        <family val="2"/>
      </rPr>
      <t xml:space="preserve">buckles </t>
    </r>
    <r>
      <rPr>
        <sz val="8"/>
        <rFont val="Arial"/>
        <family val="2"/>
      </rPr>
      <t>[clothing accessories]</t>
    </r>
  </si>
  <si>
    <r>
      <rPr>
        <b/>
        <sz val="8"/>
        <rFont val="Arial"/>
        <family val="2"/>
      </rPr>
      <t xml:space="preserve">hooks </t>
    </r>
    <r>
      <rPr>
        <sz val="8"/>
        <rFont val="Arial"/>
        <family val="2"/>
      </rPr>
      <t>for corsets</t>
    </r>
  </si>
  <si>
    <r>
      <rPr>
        <b/>
        <sz val="8"/>
        <rFont val="Arial"/>
        <family val="2"/>
      </rPr>
      <t xml:space="preserve">wreaths </t>
    </r>
    <r>
      <rPr>
        <sz val="8"/>
        <rFont val="Arial"/>
        <family val="2"/>
      </rPr>
      <t>of artificial flowers</t>
    </r>
  </si>
  <si>
    <r>
      <rPr>
        <b/>
        <sz val="8"/>
        <rFont val="Arial"/>
        <family val="2"/>
      </rPr>
      <t>pins</t>
    </r>
    <r>
      <rPr>
        <sz val="8"/>
        <rFont val="Arial"/>
        <family val="2"/>
      </rPr>
      <t xml:space="preserve">, other than jewellery / </t>
    </r>
    <r>
      <rPr>
        <b/>
        <sz val="8"/>
        <rFont val="Arial"/>
        <family val="2"/>
      </rPr>
      <t>pins</t>
    </r>
    <r>
      <rPr>
        <sz val="8"/>
        <rFont val="Arial"/>
        <family val="2"/>
      </rPr>
      <t>, other than jewelry</t>
    </r>
  </si>
  <si>
    <r>
      <rPr>
        <b/>
        <sz val="8"/>
        <rFont val="Arial"/>
        <family val="2"/>
      </rPr>
      <t xml:space="preserve">badges </t>
    </r>
    <r>
      <rPr>
        <sz val="8"/>
        <rFont val="Arial"/>
        <family val="2"/>
      </rPr>
      <t>for wear, not of precious metal</t>
    </r>
  </si>
  <si>
    <r>
      <rPr>
        <b/>
        <sz val="8"/>
        <rFont val="Arial"/>
        <family val="2"/>
      </rPr>
      <t xml:space="preserve">heat </t>
    </r>
    <r>
      <rPr>
        <sz val="8"/>
        <rFont val="Arial"/>
        <family val="2"/>
      </rPr>
      <t>adhesive patches for decoration of textile articles [haberdashery]</t>
    </r>
  </si>
  <si>
    <r>
      <rPr>
        <b/>
        <sz val="8"/>
        <rFont val="Arial"/>
        <family val="2"/>
      </rPr>
      <t xml:space="preserve">competitors' </t>
    </r>
    <r>
      <rPr>
        <sz val="8"/>
        <rFont val="Arial"/>
        <family val="2"/>
      </rPr>
      <t>numbers</t>
    </r>
  </si>
  <si>
    <r>
      <rPr>
        <b/>
        <sz val="8"/>
        <rFont val="Arial"/>
        <family val="2"/>
      </rPr>
      <t xml:space="preserve">ornamental </t>
    </r>
    <r>
      <rPr>
        <sz val="8"/>
        <rFont val="Arial"/>
        <family val="2"/>
      </rPr>
      <t>novelty badges [buttons]</t>
    </r>
  </si>
  <si>
    <r>
      <rPr>
        <b/>
        <sz val="8"/>
        <rFont val="Arial"/>
        <family val="2"/>
      </rPr>
      <t xml:space="preserve">bows </t>
    </r>
    <r>
      <rPr>
        <sz val="8"/>
        <rFont val="Arial"/>
        <family val="2"/>
      </rPr>
      <t>for the hair</t>
    </r>
  </si>
  <si>
    <r>
      <rPr>
        <b/>
        <sz val="8"/>
        <rFont val="Arial"/>
        <family val="2"/>
      </rPr>
      <t xml:space="preserve">hair </t>
    </r>
    <r>
      <rPr>
        <sz val="8"/>
        <rFont val="Arial"/>
        <family val="2"/>
      </rPr>
      <t xml:space="preserve">colouring caps / </t>
    </r>
    <r>
      <rPr>
        <b/>
        <sz val="8"/>
        <rFont val="Arial"/>
        <family val="2"/>
      </rPr>
      <t xml:space="preserve">hair </t>
    </r>
    <r>
      <rPr>
        <sz val="8"/>
        <rFont val="Arial"/>
        <family val="2"/>
      </rPr>
      <t>coloring caps</t>
    </r>
  </si>
  <si>
    <r>
      <rPr>
        <b/>
        <sz val="8"/>
        <rFont val="Arial"/>
        <family val="2"/>
      </rPr>
      <t xml:space="preserve">hook </t>
    </r>
    <r>
      <rPr>
        <sz val="8"/>
        <rFont val="Arial"/>
        <family val="2"/>
      </rPr>
      <t>and pile fastening tapes</t>
    </r>
  </si>
  <si>
    <r>
      <rPr>
        <b/>
        <sz val="8"/>
        <rFont val="Arial"/>
        <family val="2"/>
      </rPr>
      <t xml:space="preserve">prize </t>
    </r>
    <r>
      <rPr>
        <sz val="8"/>
        <rFont val="Arial"/>
        <family val="2"/>
      </rPr>
      <t>ribbons</t>
    </r>
  </si>
  <si>
    <r>
      <rPr>
        <b/>
        <sz val="8"/>
        <rFont val="Arial"/>
        <family val="2"/>
      </rPr>
      <t xml:space="preserve">shoulder </t>
    </r>
    <r>
      <rPr>
        <sz val="8"/>
        <rFont val="Arial"/>
        <family val="2"/>
      </rPr>
      <t>pads for clothing</t>
    </r>
  </si>
  <si>
    <r>
      <rPr>
        <b/>
        <sz val="8"/>
        <rFont val="Arial"/>
        <family val="2"/>
      </rPr>
      <t xml:space="preserve">trouser </t>
    </r>
    <r>
      <rPr>
        <sz val="8"/>
        <rFont val="Arial"/>
        <family val="2"/>
      </rPr>
      <t>clips for cyclists</t>
    </r>
  </si>
  <si>
    <r>
      <rPr>
        <b/>
        <sz val="8"/>
        <rFont val="Arial"/>
        <family val="2"/>
      </rPr>
      <t xml:space="preserve">tapes </t>
    </r>
    <r>
      <rPr>
        <sz val="8"/>
        <rFont val="Arial"/>
        <family val="2"/>
      </rPr>
      <t>for curtain headings</t>
    </r>
  </si>
  <si>
    <r>
      <rPr>
        <b/>
        <sz val="8"/>
        <rFont val="Arial"/>
        <family val="2"/>
      </rPr>
      <t xml:space="preserve">hair </t>
    </r>
    <r>
      <rPr>
        <sz val="8"/>
        <rFont val="Arial"/>
        <family val="2"/>
      </rPr>
      <t>curling papers</t>
    </r>
  </si>
  <si>
    <r>
      <rPr>
        <b/>
        <sz val="8"/>
        <rFont val="Arial"/>
        <family val="2"/>
      </rPr>
      <t xml:space="preserve">rug </t>
    </r>
    <r>
      <rPr>
        <sz val="8"/>
        <rFont val="Arial"/>
        <family val="2"/>
      </rPr>
      <t>hooks</t>
    </r>
  </si>
  <si>
    <r>
      <rPr>
        <b/>
        <sz val="8"/>
        <rFont val="Arial"/>
        <family val="2"/>
      </rPr>
      <t>beads</t>
    </r>
    <r>
      <rPr>
        <sz val="8"/>
        <rFont val="Arial"/>
        <family val="2"/>
      </rPr>
      <t xml:space="preserve">, other than for making jewellery / </t>
    </r>
    <r>
      <rPr>
        <b/>
        <sz val="8"/>
        <rFont val="Arial"/>
        <family val="2"/>
      </rPr>
      <t>beads</t>
    </r>
    <r>
      <rPr>
        <sz val="8"/>
        <rFont val="Arial"/>
        <family val="2"/>
      </rPr>
      <t>, other than for making jewelry</t>
    </r>
  </si>
  <si>
    <r>
      <rPr>
        <b/>
        <sz val="8"/>
        <rFont val="Arial"/>
        <family val="2"/>
      </rPr>
      <t xml:space="preserve">bobbins </t>
    </r>
    <r>
      <rPr>
        <sz val="8"/>
        <rFont val="Arial"/>
        <family val="2"/>
      </rPr>
      <t>for retaining embroidery floss or wool [not parts of machines]</t>
    </r>
  </si>
  <si>
    <r>
      <rPr>
        <b/>
        <sz val="8"/>
        <rFont val="Arial"/>
        <family val="2"/>
      </rPr>
      <t xml:space="preserve">hair </t>
    </r>
    <r>
      <rPr>
        <sz val="8"/>
        <rFont val="Arial"/>
        <family val="2"/>
      </rPr>
      <t>extensions</t>
    </r>
  </si>
  <si>
    <r>
      <rPr>
        <b/>
        <sz val="8"/>
        <rFont val="Arial"/>
        <family val="2"/>
      </rPr>
      <t xml:space="preserve">human </t>
    </r>
    <r>
      <rPr>
        <sz val="8"/>
        <rFont val="Arial"/>
        <family val="2"/>
      </rPr>
      <t>hair</t>
    </r>
  </si>
  <si>
    <r>
      <rPr>
        <b/>
        <sz val="8"/>
        <rFont val="Arial"/>
        <family val="2"/>
      </rPr>
      <t xml:space="preserve">hair </t>
    </r>
    <r>
      <rPr>
        <sz val="8"/>
        <rFont val="Arial"/>
        <family val="2"/>
      </rPr>
      <t>curlers, electric and non-electric, other than hand implements</t>
    </r>
  </si>
  <si>
    <r>
      <rPr>
        <b/>
        <sz val="8"/>
        <rFont val="Arial"/>
        <family val="2"/>
      </rPr>
      <t xml:space="preserve">appliqués </t>
    </r>
    <r>
      <rPr>
        <sz val="8"/>
        <rFont val="Arial"/>
        <family val="2"/>
      </rPr>
      <t>[haberdashery]</t>
    </r>
  </si>
  <si>
    <r>
      <rPr>
        <b/>
        <sz val="8"/>
        <rFont val="Arial"/>
        <family val="2"/>
      </rPr>
      <t xml:space="preserve">artificial </t>
    </r>
    <r>
      <rPr>
        <sz val="8"/>
        <rFont val="Arial"/>
        <family val="2"/>
      </rPr>
      <t>plants, other than Christmas trees</t>
    </r>
  </si>
  <si>
    <r>
      <rPr>
        <b/>
        <sz val="8"/>
        <rFont val="Arial"/>
        <family val="2"/>
      </rPr>
      <t xml:space="preserve">sewing </t>
    </r>
    <r>
      <rPr>
        <sz val="8"/>
        <rFont val="Arial"/>
        <family val="2"/>
      </rPr>
      <t>kits</t>
    </r>
  </si>
  <si>
    <r>
      <rPr>
        <b/>
        <sz val="8"/>
        <rFont val="Arial"/>
        <family val="2"/>
      </rPr>
      <t xml:space="preserve">entomological </t>
    </r>
    <r>
      <rPr>
        <sz val="8"/>
        <rFont val="Arial"/>
        <family val="2"/>
      </rPr>
      <t>pins</t>
    </r>
  </si>
  <si>
    <r>
      <rPr>
        <b/>
        <sz val="8"/>
        <rFont val="Arial"/>
        <family val="2"/>
      </rPr>
      <t xml:space="preserve">embroidery </t>
    </r>
    <r>
      <rPr>
        <sz val="8"/>
        <rFont val="Arial"/>
        <family val="2"/>
      </rPr>
      <t>needles</t>
    </r>
  </si>
  <si>
    <r>
      <rPr>
        <b/>
        <sz val="8"/>
        <rFont val="Arial"/>
        <family val="2"/>
      </rPr>
      <t>charms</t>
    </r>
    <r>
      <rPr>
        <sz val="8"/>
        <rFont val="Arial"/>
        <family val="2"/>
      </rPr>
      <t xml:space="preserve">, other than for jewellery, key rings or key chains / </t>
    </r>
    <r>
      <rPr>
        <b/>
        <sz val="8"/>
        <rFont val="Arial"/>
        <family val="2"/>
      </rPr>
      <t>charms</t>
    </r>
    <r>
      <rPr>
        <sz val="8"/>
        <rFont val="Arial"/>
        <family val="2"/>
      </rPr>
      <t>, other than for jewelry, key rings or key chains</t>
    </r>
  </si>
  <si>
    <r>
      <rPr>
        <b/>
        <sz val="8"/>
        <rFont val="Arial"/>
        <family val="2"/>
      </rPr>
      <t>needle-threaders</t>
    </r>
  </si>
  <si>
    <r>
      <rPr>
        <b/>
        <sz val="8"/>
        <rFont val="Arial"/>
        <family val="2"/>
      </rPr>
      <t xml:space="preserve">hatbands </t>
    </r>
    <r>
      <rPr>
        <sz val="8"/>
        <rFont val="Arial"/>
        <family val="2"/>
      </rPr>
      <t xml:space="preserve">/ </t>
    </r>
    <r>
      <rPr>
        <b/>
        <sz val="8"/>
        <rFont val="Arial"/>
        <family val="2"/>
      </rPr>
      <t xml:space="preserve">hat </t>
    </r>
    <r>
      <rPr>
        <sz val="8"/>
        <rFont val="Arial"/>
        <family val="2"/>
      </rPr>
      <t>bands</t>
    </r>
  </si>
  <si>
    <r>
      <rPr>
        <b/>
        <sz val="8"/>
        <rFont val="Arial"/>
        <family val="2"/>
      </rPr>
      <t xml:space="preserve">ribbons </t>
    </r>
    <r>
      <rPr>
        <sz val="8"/>
        <rFont val="Arial"/>
        <family val="2"/>
      </rPr>
      <t>for the hair</t>
    </r>
  </si>
  <si>
    <r>
      <rPr>
        <b/>
        <sz val="8"/>
        <rFont val="Arial"/>
        <family val="2"/>
      </rPr>
      <t xml:space="preserve">ribbons </t>
    </r>
    <r>
      <rPr>
        <sz val="8"/>
        <rFont val="Arial"/>
        <family val="2"/>
      </rPr>
      <t>and bows, not of paper, for gift wrapping</t>
    </r>
  </si>
  <si>
    <r>
      <rPr>
        <b/>
        <sz val="8"/>
        <rFont val="Arial"/>
        <family val="2"/>
      </rPr>
      <t xml:space="preserve">haberdashery </t>
    </r>
    <r>
      <rPr>
        <sz val="8"/>
        <rFont val="Arial"/>
        <family val="2"/>
      </rPr>
      <t>bows</t>
    </r>
  </si>
  <si>
    <r>
      <rPr>
        <b/>
        <sz val="8"/>
        <rFont val="Arial"/>
        <family val="2"/>
      </rPr>
      <t xml:space="preserve">hat </t>
    </r>
    <r>
      <rPr>
        <sz val="8"/>
        <rFont val="Arial"/>
        <family val="2"/>
      </rPr>
      <t xml:space="preserve">pins, other than jewellery / </t>
    </r>
    <r>
      <rPr>
        <b/>
        <sz val="8"/>
        <rFont val="Arial"/>
        <family val="2"/>
      </rPr>
      <t>hatpins</t>
    </r>
    <r>
      <rPr>
        <sz val="8"/>
        <rFont val="Arial"/>
        <family val="2"/>
      </rPr>
      <t>, other than jewelry</t>
    </r>
  </si>
  <si>
    <r>
      <rPr>
        <b/>
        <sz val="8"/>
        <rFont val="Arial"/>
        <family val="2"/>
      </rPr>
      <t xml:space="preserve">breast </t>
    </r>
    <r>
      <rPr>
        <sz val="8"/>
        <rFont val="Arial"/>
        <family val="2"/>
      </rPr>
      <t>lift tapes</t>
    </r>
  </si>
  <si>
    <r>
      <rPr>
        <b/>
        <sz val="8"/>
        <rFont val="Arial"/>
        <family val="2"/>
      </rPr>
      <t xml:space="preserve">lingerie </t>
    </r>
    <r>
      <rPr>
        <sz val="8"/>
        <rFont val="Arial"/>
        <family val="2"/>
      </rPr>
      <t>tapes</t>
    </r>
  </si>
  <si>
    <r>
      <rPr>
        <b/>
        <sz val="8"/>
        <color rgb="FF990033"/>
        <rFont val="Arial"/>
        <family val="2"/>
        <charset val="204"/>
      </rPr>
      <t xml:space="preserve">Class 25
</t>
    </r>
    <r>
      <rPr>
        <sz val="8"/>
        <rFont val="Arial"/>
        <family val="2"/>
        <charset val="204"/>
      </rPr>
      <t xml:space="preserve">Clothing, footwear, headwear.
</t>
    </r>
  </si>
  <si>
    <r>
      <rPr>
        <b/>
        <sz val="8"/>
        <rFont val="Arial"/>
        <family val="2"/>
        <charset val="204"/>
      </rPr>
      <t xml:space="preserve">non-slipping </t>
    </r>
    <r>
      <rPr>
        <sz val="8"/>
        <rFont val="Arial"/>
        <family val="2"/>
        <charset val="204"/>
      </rPr>
      <t>devices for footwear</t>
    </r>
  </si>
  <si>
    <r>
      <rPr>
        <b/>
        <sz val="8"/>
        <rFont val="Arial"/>
        <family val="2"/>
        <charset val="204"/>
      </rPr>
      <t xml:space="preserve">motorists' </t>
    </r>
    <r>
      <rPr>
        <sz val="8"/>
        <rFont val="Arial"/>
        <family val="2"/>
        <charset val="204"/>
      </rPr>
      <t>clothing</t>
    </r>
  </si>
  <si>
    <r>
      <rPr>
        <b/>
        <sz val="8"/>
        <rFont val="Arial"/>
        <family val="2"/>
        <charset val="204"/>
      </rPr>
      <t>footwear</t>
    </r>
    <r>
      <rPr>
        <sz val="8"/>
        <rFont val="Arial"/>
        <family val="2"/>
        <charset val="204"/>
      </rPr>
      <t>*</t>
    </r>
  </si>
  <si>
    <r>
      <rPr>
        <b/>
        <sz val="8"/>
        <rFont val="Arial"/>
        <family val="2"/>
        <charset val="204"/>
      </rPr>
      <t xml:space="preserve">bath </t>
    </r>
    <r>
      <rPr>
        <sz val="8"/>
        <rFont val="Arial"/>
        <family val="2"/>
        <charset val="204"/>
      </rPr>
      <t>sandals</t>
    </r>
  </si>
  <si>
    <r>
      <rPr>
        <b/>
        <sz val="8"/>
        <rFont val="Arial"/>
        <family val="2"/>
        <charset val="204"/>
      </rPr>
      <t xml:space="preserve">bath </t>
    </r>
    <r>
      <rPr>
        <sz val="8"/>
        <rFont val="Arial"/>
        <family val="2"/>
        <charset val="204"/>
      </rPr>
      <t>slippers</t>
    </r>
  </si>
  <si>
    <r>
      <rPr>
        <b/>
        <sz val="8"/>
        <rFont val="Arial"/>
        <family val="2"/>
        <charset val="204"/>
      </rPr>
      <t xml:space="preserve">sweat-absorbent </t>
    </r>
    <r>
      <rPr>
        <sz val="8"/>
        <rFont val="Arial"/>
        <family val="2"/>
        <charset val="204"/>
      </rPr>
      <t>stockings</t>
    </r>
  </si>
  <si>
    <r>
      <rPr>
        <b/>
        <sz val="8"/>
        <rFont val="Arial"/>
        <family val="2"/>
        <charset val="204"/>
      </rPr>
      <t xml:space="preserve">heelpieces </t>
    </r>
    <r>
      <rPr>
        <sz val="8"/>
        <rFont val="Arial"/>
        <family val="2"/>
        <charset val="204"/>
      </rPr>
      <t>for stockings</t>
    </r>
  </si>
  <si>
    <t>berets</t>
  </si>
  <si>
    <r>
      <rPr>
        <b/>
        <sz val="8"/>
        <rFont val="Arial"/>
        <family val="2"/>
        <charset val="204"/>
      </rPr>
      <t xml:space="preserve">overalls </t>
    </r>
    <r>
      <rPr>
        <sz val="8"/>
        <rFont val="Arial"/>
        <family val="2"/>
        <charset val="204"/>
      </rPr>
      <t xml:space="preserve">/ </t>
    </r>
    <r>
      <rPr>
        <b/>
        <sz val="8"/>
        <rFont val="Arial"/>
        <family val="2"/>
        <charset val="204"/>
      </rPr>
      <t>smocks</t>
    </r>
  </si>
  <si>
    <r>
      <rPr>
        <b/>
        <sz val="8"/>
        <rFont val="Arial"/>
        <family val="2"/>
        <charset val="204"/>
      </rPr>
      <t xml:space="preserve">boas </t>
    </r>
    <r>
      <rPr>
        <sz val="8"/>
        <rFont val="Arial"/>
        <family val="2"/>
        <charset val="204"/>
      </rPr>
      <t>[necklets]</t>
    </r>
  </si>
  <si>
    <r>
      <rPr>
        <b/>
        <sz val="8"/>
        <rFont val="Arial"/>
        <family val="2"/>
        <charset val="204"/>
      </rPr>
      <t xml:space="preserve">caps </t>
    </r>
    <r>
      <rPr>
        <sz val="8"/>
        <rFont val="Arial"/>
        <family val="2"/>
        <charset val="204"/>
      </rPr>
      <t>being headwear</t>
    </r>
  </si>
  <si>
    <t>hosiery</t>
  </si>
  <si>
    <r>
      <rPr>
        <b/>
        <sz val="8"/>
        <rFont val="Arial"/>
        <family val="2"/>
        <charset val="204"/>
      </rPr>
      <t>boots</t>
    </r>
    <r>
      <rPr>
        <sz val="8"/>
        <rFont val="Arial"/>
        <family val="2"/>
        <charset val="204"/>
      </rPr>
      <t>*</t>
    </r>
  </si>
  <si>
    <t>half-boots</t>
  </si>
  <si>
    <r>
      <rPr>
        <b/>
        <sz val="8"/>
        <rFont val="Arial"/>
        <family val="2"/>
        <charset val="204"/>
      </rPr>
      <t xml:space="preserve">tips </t>
    </r>
    <r>
      <rPr>
        <sz val="8"/>
        <rFont val="Arial"/>
        <family val="2"/>
        <charset val="204"/>
      </rPr>
      <t>for footwear</t>
    </r>
  </si>
  <si>
    <r>
      <rPr>
        <b/>
        <sz val="8"/>
        <rFont val="Arial"/>
        <family val="2"/>
        <charset val="204"/>
      </rPr>
      <t xml:space="preserve">dress </t>
    </r>
    <r>
      <rPr>
        <sz val="8"/>
        <rFont val="Arial"/>
        <family val="2"/>
        <charset val="204"/>
      </rPr>
      <t>shields</t>
    </r>
  </si>
  <si>
    <r>
      <rPr>
        <b/>
        <sz val="8"/>
        <rFont val="Arial"/>
        <family val="2"/>
        <charset val="204"/>
      </rPr>
      <t xml:space="preserve">collars </t>
    </r>
    <r>
      <rPr>
        <sz val="8"/>
        <rFont val="Arial"/>
        <family val="2"/>
        <charset val="204"/>
      </rPr>
      <t>[clothing]</t>
    </r>
  </si>
  <si>
    <r>
      <rPr>
        <b/>
        <sz val="8"/>
        <rFont val="Arial"/>
        <family val="2"/>
        <charset val="204"/>
      </rPr>
      <t xml:space="preserve">neck </t>
    </r>
    <r>
      <rPr>
        <sz val="8"/>
        <rFont val="Arial"/>
        <family val="2"/>
        <charset val="204"/>
      </rPr>
      <t xml:space="preserve">tube scarves / </t>
    </r>
    <r>
      <rPr>
        <b/>
        <sz val="8"/>
        <rFont val="Arial"/>
        <family val="2"/>
        <charset val="204"/>
      </rPr>
      <t xml:space="preserve">neck </t>
    </r>
    <r>
      <rPr>
        <sz val="8"/>
        <rFont val="Arial"/>
        <family val="2"/>
        <charset val="204"/>
      </rPr>
      <t>gaiters</t>
    </r>
  </si>
  <si>
    <t>camisoles</t>
  </si>
  <si>
    <r>
      <rPr>
        <b/>
        <sz val="8"/>
        <rFont val="Arial"/>
        <family val="2"/>
        <charset val="204"/>
      </rPr>
      <t xml:space="preserve">boxer </t>
    </r>
    <r>
      <rPr>
        <sz val="8"/>
        <rFont val="Arial"/>
        <family val="2"/>
        <charset val="204"/>
      </rPr>
      <t>shorts</t>
    </r>
  </si>
  <si>
    <r>
      <rPr>
        <b/>
        <sz val="8"/>
        <rFont val="Arial"/>
        <family val="2"/>
        <charset val="204"/>
      </rPr>
      <t xml:space="preserve">skull </t>
    </r>
    <r>
      <rPr>
        <sz val="8"/>
        <rFont val="Arial"/>
        <family val="2"/>
        <charset val="204"/>
      </rPr>
      <t>caps</t>
    </r>
  </si>
  <si>
    <r>
      <rPr>
        <b/>
        <sz val="8"/>
        <rFont val="Arial"/>
        <family val="2"/>
        <charset val="204"/>
      </rPr>
      <t xml:space="preserve">bodices </t>
    </r>
    <r>
      <rPr>
        <sz val="8"/>
        <rFont val="Arial"/>
        <family val="2"/>
        <charset val="204"/>
      </rPr>
      <t>[lingerie]</t>
    </r>
  </si>
  <si>
    <r>
      <rPr>
        <b/>
        <sz val="8"/>
        <rFont val="Arial"/>
        <family val="2"/>
        <charset val="204"/>
      </rPr>
      <t xml:space="preserve">underwear </t>
    </r>
    <r>
      <rPr>
        <sz val="8"/>
        <rFont val="Arial"/>
        <family val="2"/>
        <charset val="204"/>
      </rPr>
      <t xml:space="preserve">/ </t>
    </r>
    <r>
      <rPr>
        <b/>
        <sz val="8"/>
        <rFont val="Arial"/>
        <family val="2"/>
        <charset val="204"/>
      </rPr>
      <t>underclothing</t>
    </r>
  </si>
  <si>
    <r>
      <rPr>
        <b/>
        <sz val="8"/>
        <rFont val="Arial"/>
        <family val="2"/>
        <charset val="204"/>
      </rPr>
      <t xml:space="preserve">hoods </t>
    </r>
    <r>
      <rPr>
        <sz val="8"/>
        <rFont val="Arial"/>
        <family val="2"/>
        <charset val="204"/>
      </rPr>
      <t>[clothing]</t>
    </r>
  </si>
  <si>
    <r>
      <rPr>
        <b/>
        <sz val="8"/>
        <rFont val="Arial"/>
        <family val="2"/>
        <charset val="204"/>
      </rPr>
      <t xml:space="preserve">hat </t>
    </r>
    <r>
      <rPr>
        <sz val="8"/>
        <rFont val="Arial"/>
        <family val="2"/>
        <charset val="204"/>
      </rPr>
      <t>frames [skeletons]</t>
    </r>
  </si>
  <si>
    <r>
      <rPr>
        <b/>
        <sz val="8"/>
        <rFont val="Arial"/>
        <family val="2"/>
        <charset val="204"/>
      </rPr>
      <t xml:space="preserve">cap </t>
    </r>
    <r>
      <rPr>
        <sz val="8"/>
        <rFont val="Arial"/>
        <family val="2"/>
        <charset val="204"/>
      </rPr>
      <t>peaks</t>
    </r>
  </si>
  <si>
    <r>
      <rPr>
        <b/>
        <sz val="8"/>
        <rFont val="Arial"/>
        <family val="2"/>
        <charset val="204"/>
      </rPr>
      <t xml:space="preserve">belts </t>
    </r>
    <r>
      <rPr>
        <sz val="8"/>
        <rFont val="Arial"/>
        <family val="2"/>
        <charset val="204"/>
      </rPr>
      <t>[clothing]</t>
    </r>
  </si>
  <si>
    <t>shawls</t>
  </si>
  <si>
    <r>
      <rPr>
        <b/>
        <sz val="8"/>
        <rFont val="Arial"/>
        <family val="2"/>
        <charset val="204"/>
      </rPr>
      <t xml:space="preserve">dressing </t>
    </r>
    <r>
      <rPr>
        <sz val="8"/>
        <rFont val="Arial"/>
        <family val="2"/>
        <charset val="204"/>
      </rPr>
      <t>gowns</t>
    </r>
  </si>
  <si>
    <r>
      <rPr>
        <b/>
        <sz val="8"/>
        <rFont val="Arial"/>
        <family val="2"/>
        <charset val="204"/>
      </rPr>
      <t xml:space="preserve">sweaters </t>
    </r>
    <r>
      <rPr>
        <sz val="8"/>
        <rFont val="Arial"/>
        <family val="2"/>
        <charset val="204"/>
      </rPr>
      <t xml:space="preserve">/ </t>
    </r>
    <r>
      <rPr>
        <b/>
        <sz val="8"/>
        <rFont val="Arial"/>
        <family val="2"/>
        <charset val="204"/>
      </rPr>
      <t xml:space="preserve">jumpers </t>
    </r>
    <r>
      <rPr>
        <sz val="8"/>
        <rFont val="Arial"/>
        <family val="2"/>
        <charset val="204"/>
      </rPr>
      <t xml:space="preserve">[pullovers] / </t>
    </r>
    <r>
      <rPr>
        <b/>
        <sz val="8"/>
        <rFont val="Arial"/>
        <family val="2"/>
        <charset val="204"/>
      </rPr>
      <t>pullovers</t>
    </r>
  </si>
  <si>
    <t>chasubles</t>
  </si>
  <si>
    <r>
      <rPr>
        <b/>
        <sz val="8"/>
        <rFont val="Arial"/>
        <family val="2"/>
        <charset val="204"/>
      </rPr>
      <t xml:space="preserve">sock </t>
    </r>
    <r>
      <rPr>
        <sz val="8"/>
        <rFont val="Arial"/>
        <family val="2"/>
        <charset val="204"/>
      </rPr>
      <t>suspenders</t>
    </r>
  </si>
  <si>
    <t>garters</t>
  </si>
  <si>
    <r>
      <rPr>
        <b/>
        <sz val="8"/>
        <rFont val="Arial"/>
        <family val="2"/>
        <charset val="204"/>
      </rPr>
      <t xml:space="preserve">stocking </t>
    </r>
    <r>
      <rPr>
        <sz val="8"/>
        <rFont val="Arial"/>
        <family val="2"/>
        <charset val="204"/>
      </rPr>
      <t>suspenders</t>
    </r>
  </si>
  <si>
    <r>
      <rPr>
        <b/>
        <sz val="8"/>
        <rFont val="Arial"/>
        <family val="2"/>
        <charset val="204"/>
      </rPr>
      <t xml:space="preserve">boot </t>
    </r>
    <r>
      <rPr>
        <sz val="8"/>
        <rFont val="Arial"/>
        <family val="2"/>
        <charset val="204"/>
      </rPr>
      <t>uppers</t>
    </r>
  </si>
  <si>
    <t>shirts</t>
  </si>
  <si>
    <r>
      <rPr>
        <b/>
        <sz val="8"/>
        <rFont val="Arial"/>
        <family val="2"/>
        <charset val="204"/>
      </rPr>
      <t xml:space="preserve">shirt </t>
    </r>
    <r>
      <rPr>
        <sz val="8"/>
        <rFont val="Arial"/>
        <family val="2"/>
        <charset val="204"/>
      </rPr>
      <t>fronts</t>
    </r>
  </si>
  <si>
    <r>
      <rPr>
        <b/>
        <sz val="8"/>
        <rFont val="Arial"/>
        <family val="2"/>
        <charset val="204"/>
      </rPr>
      <t xml:space="preserve">short-sleeve </t>
    </r>
    <r>
      <rPr>
        <sz val="8"/>
        <rFont val="Arial"/>
        <family val="2"/>
        <charset val="204"/>
      </rPr>
      <t>shirts</t>
    </r>
  </si>
  <si>
    <r>
      <rPr>
        <b/>
        <sz val="8"/>
        <rFont val="Arial"/>
        <family val="2"/>
        <charset val="204"/>
      </rPr>
      <t>clothing</t>
    </r>
    <r>
      <rPr>
        <sz val="8"/>
        <rFont val="Arial"/>
        <family val="2"/>
        <charset val="204"/>
      </rPr>
      <t>*</t>
    </r>
  </si>
  <si>
    <t>hats</t>
  </si>
  <si>
    <r>
      <rPr>
        <b/>
        <sz val="8"/>
        <rFont val="Arial"/>
        <family val="2"/>
        <charset val="204"/>
      </rPr>
      <t xml:space="preserve">fittings </t>
    </r>
    <r>
      <rPr>
        <sz val="8"/>
        <rFont val="Arial"/>
        <family val="2"/>
        <charset val="204"/>
      </rPr>
      <t>of metal for footwear</t>
    </r>
  </si>
  <si>
    <r>
      <rPr>
        <b/>
        <sz val="8"/>
        <rFont val="Arial"/>
        <family val="2"/>
        <charset val="204"/>
      </rPr>
      <t xml:space="preserve">furs </t>
    </r>
    <r>
      <rPr>
        <sz val="8"/>
        <rFont val="Arial"/>
        <family val="2"/>
        <charset val="204"/>
      </rPr>
      <t>[clothing]</t>
    </r>
  </si>
  <si>
    <r>
      <rPr>
        <b/>
        <sz val="8"/>
        <rFont val="Arial"/>
        <family val="2"/>
        <charset val="204"/>
      </rPr>
      <t xml:space="preserve">detachable </t>
    </r>
    <r>
      <rPr>
        <sz val="8"/>
        <rFont val="Arial"/>
        <family val="2"/>
        <charset val="204"/>
      </rPr>
      <t>collars</t>
    </r>
  </si>
  <si>
    <t>tights</t>
  </si>
  <si>
    <r>
      <rPr>
        <b/>
        <sz val="8"/>
        <rFont val="Arial"/>
        <family val="2"/>
        <charset val="204"/>
      </rPr>
      <t xml:space="preserve">sweat-absorbent </t>
    </r>
    <r>
      <rPr>
        <sz val="8"/>
        <rFont val="Arial"/>
        <family val="2"/>
        <charset val="204"/>
      </rPr>
      <t xml:space="preserve">underwear / </t>
    </r>
    <r>
      <rPr>
        <b/>
        <sz val="8"/>
        <rFont val="Arial"/>
        <family val="2"/>
        <charset val="204"/>
      </rPr>
      <t xml:space="preserve">sweat-absorbent </t>
    </r>
    <r>
      <rPr>
        <sz val="8"/>
        <rFont val="Arial"/>
        <family val="2"/>
        <charset val="204"/>
      </rPr>
      <t>underclothing</t>
    </r>
  </si>
  <si>
    <t>corselets</t>
  </si>
  <si>
    <r>
      <rPr>
        <b/>
        <sz val="8"/>
        <rFont val="Arial"/>
        <family val="2"/>
        <charset val="204"/>
      </rPr>
      <t xml:space="preserve">ready-made </t>
    </r>
    <r>
      <rPr>
        <sz val="8"/>
        <rFont val="Arial"/>
        <family val="2"/>
        <charset val="204"/>
      </rPr>
      <t>clothing</t>
    </r>
  </si>
  <si>
    <r>
      <rPr>
        <b/>
        <sz val="8"/>
        <rFont val="Arial"/>
        <family val="2"/>
        <charset val="204"/>
      </rPr>
      <t xml:space="preserve">babies' </t>
    </r>
    <r>
      <rPr>
        <sz val="8"/>
        <rFont val="Arial"/>
        <family val="2"/>
        <charset val="204"/>
      </rPr>
      <t>pants [underwear]</t>
    </r>
  </si>
  <si>
    <r>
      <rPr>
        <b/>
        <sz val="8"/>
        <rFont val="Arial"/>
        <family val="2"/>
        <charset val="204"/>
      </rPr>
      <t xml:space="preserve">ear </t>
    </r>
    <r>
      <rPr>
        <sz val="8"/>
        <rFont val="Arial"/>
        <family val="2"/>
        <charset val="204"/>
      </rPr>
      <t>muffs [clothing]</t>
    </r>
  </si>
  <si>
    <t>neckties</t>
  </si>
  <si>
    <r>
      <rPr>
        <b/>
        <sz val="8"/>
        <rFont val="Arial"/>
        <family val="2"/>
        <charset val="204"/>
      </rPr>
      <t xml:space="preserve">footwear </t>
    </r>
    <r>
      <rPr>
        <sz val="8"/>
        <rFont val="Arial"/>
        <family val="2"/>
        <charset val="204"/>
      </rPr>
      <t>uppers</t>
    </r>
  </si>
  <si>
    <t>gaiters</t>
  </si>
  <si>
    <r>
      <rPr>
        <b/>
        <sz val="8"/>
        <rFont val="Arial"/>
        <family val="2"/>
        <charset val="204"/>
      </rPr>
      <t xml:space="preserve">cyclists' </t>
    </r>
    <r>
      <rPr>
        <sz val="8"/>
        <rFont val="Arial"/>
        <family val="2"/>
        <charset val="204"/>
      </rPr>
      <t>clothing</t>
    </r>
  </si>
  <si>
    <t>outerclothing</t>
  </si>
  <si>
    <r>
      <rPr>
        <b/>
        <sz val="8"/>
        <rFont val="Arial"/>
        <family val="2"/>
        <charset val="204"/>
      </rPr>
      <t xml:space="preserve">gloves </t>
    </r>
    <r>
      <rPr>
        <sz val="8"/>
        <rFont val="Arial"/>
        <family val="2"/>
        <charset val="204"/>
      </rPr>
      <t>[clothing]</t>
    </r>
  </si>
  <si>
    <r>
      <rPr>
        <b/>
        <sz val="8"/>
        <rFont val="Arial"/>
        <family val="2"/>
        <charset val="204"/>
      </rPr>
      <t xml:space="preserve">ready-made </t>
    </r>
    <r>
      <rPr>
        <sz val="8"/>
        <rFont val="Arial"/>
        <family val="2"/>
        <charset val="204"/>
      </rPr>
      <t>linings [parts of clothing]</t>
    </r>
  </si>
  <si>
    <r>
      <rPr>
        <b/>
        <sz val="8"/>
        <rFont val="Arial"/>
        <family val="2"/>
        <charset val="204"/>
      </rPr>
      <t xml:space="preserve">scarves </t>
    </r>
    <r>
      <rPr>
        <sz val="8"/>
        <rFont val="Arial"/>
        <family val="2"/>
        <charset val="204"/>
      </rPr>
      <t xml:space="preserve">/ </t>
    </r>
    <r>
      <rPr>
        <b/>
        <sz val="8"/>
        <rFont val="Arial"/>
        <family val="2"/>
        <charset val="204"/>
      </rPr>
      <t>scarfs</t>
    </r>
  </si>
  <si>
    <r>
      <rPr>
        <b/>
        <sz val="8"/>
        <rFont val="Arial"/>
        <family val="2"/>
        <charset val="204"/>
      </rPr>
      <t xml:space="preserve">sashes </t>
    </r>
    <r>
      <rPr>
        <sz val="8"/>
        <rFont val="Arial"/>
        <family val="2"/>
        <charset val="204"/>
      </rPr>
      <t>for wear</t>
    </r>
  </si>
  <si>
    <r>
      <rPr>
        <b/>
        <sz val="8"/>
        <rFont val="Arial"/>
        <family val="2"/>
        <charset val="204"/>
      </rPr>
      <t xml:space="preserve">knitwear </t>
    </r>
    <r>
      <rPr>
        <sz val="8"/>
        <rFont val="Arial"/>
        <family val="2"/>
        <charset val="204"/>
      </rPr>
      <t>[clothing]</t>
    </r>
  </si>
  <si>
    <r>
      <rPr>
        <b/>
        <sz val="8"/>
        <rFont val="Arial"/>
        <family val="2"/>
        <charset val="204"/>
      </rPr>
      <t xml:space="preserve">shirt </t>
    </r>
    <r>
      <rPr>
        <sz val="8"/>
        <rFont val="Arial"/>
        <family val="2"/>
        <charset val="204"/>
      </rPr>
      <t>yokes</t>
    </r>
  </si>
  <si>
    <r>
      <rPr>
        <b/>
        <sz val="8"/>
        <rFont val="Arial"/>
        <family val="2"/>
        <charset val="204"/>
      </rPr>
      <t xml:space="preserve">fur </t>
    </r>
    <r>
      <rPr>
        <sz val="8"/>
        <rFont val="Arial"/>
        <family val="2"/>
        <charset val="204"/>
      </rPr>
      <t>stoles</t>
    </r>
  </si>
  <si>
    <r>
      <rPr>
        <b/>
        <sz val="8"/>
        <rFont val="Arial"/>
        <family val="2"/>
        <charset val="204"/>
      </rPr>
      <t xml:space="preserve">football </t>
    </r>
    <r>
      <rPr>
        <sz val="8"/>
        <rFont val="Arial"/>
        <family val="2"/>
        <charset val="204"/>
      </rPr>
      <t xml:space="preserve">shoes / </t>
    </r>
    <r>
      <rPr>
        <b/>
        <sz val="8"/>
        <rFont val="Arial"/>
        <family val="2"/>
        <charset val="204"/>
      </rPr>
      <t xml:space="preserve">football </t>
    </r>
    <r>
      <rPr>
        <sz val="8"/>
        <rFont val="Arial"/>
        <family val="2"/>
        <charset val="204"/>
      </rPr>
      <t>boots</t>
    </r>
  </si>
  <si>
    <r>
      <rPr>
        <b/>
        <sz val="8"/>
        <rFont val="Arial"/>
        <family val="2"/>
        <charset val="204"/>
      </rPr>
      <t xml:space="preserve">top </t>
    </r>
    <r>
      <rPr>
        <sz val="8"/>
        <rFont val="Arial"/>
        <family val="2"/>
        <charset val="204"/>
      </rPr>
      <t>hats</t>
    </r>
  </si>
  <si>
    <r>
      <rPr>
        <b/>
        <sz val="8"/>
        <rFont val="Arial"/>
        <family val="2"/>
        <charset val="204"/>
      </rPr>
      <t xml:space="preserve">gabardines </t>
    </r>
    <r>
      <rPr>
        <sz val="8"/>
        <rFont val="Arial"/>
        <family val="2"/>
        <charset val="204"/>
      </rPr>
      <t>[clothing]</t>
    </r>
  </si>
  <si>
    <r>
      <rPr>
        <b/>
        <sz val="8"/>
        <rFont val="Arial"/>
        <family val="2"/>
        <charset val="204"/>
      </rPr>
      <t xml:space="preserve">corsets </t>
    </r>
    <r>
      <rPr>
        <sz val="8"/>
        <rFont val="Arial"/>
        <family val="2"/>
        <charset val="204"/>
      </rPr>
      <t>[underclothing]</t>
    </r>
  </si>
  <si>
    <t>girdles</t>
  </si>
  <si>
    <r>
      <rPr>
        <b/>
        <sz val="8"/>
        <rFont val="Arial"/>
        <family val="2"/>
        <charset val="204"/>
      </rPr>
      <t xml:space="preserve">galoshes </t>
    </r>
    <r>
      <rPr>
        <sz val="8"/>
        <rFont val="Arial"/>
        <family val="2"/>
        <charset val="204"/>
      </rPr>
      <t xml:space="preserve">/ </t>
    </r>
    <r>
      <rPr>
        <b/>
        <sz val="8"/>
        <rFont val="Arial"/>
        <family val="2"/>
        <charset val="204"/>
      </rPr>
      <t>goloshes</t>
    </r>
  </si>
  <si>
    <r>
      <rPr>
        <b/>
        <sz val="8"/>
        <rFont val="Arial"/>
        <family val="2"/>
        <charset val="204"/>
      </rPr>
      <t xml:space="preserve">gaiter </t>
    </r>
    <r>
      <rPr>
        <sz val="8"/>
        <rFont val="Arial"/>
        <family val="2"/>
        <charset val="204"/>
      </rPr>
      <t>straps</t>
    </r>
  </si>
  <si>
    <r>
      <rPr>
        <b/>
        <sz val="8"/>
        <rFont val="Arial"/>
        <family val="2"/>
        <charset val="204"/>
      </rPr>
      <t xml:space="preserve">gymnastic </t>
    </r>
    <r>
      <rPr>
        <sz val="8"/>
        <rFont val="Arial"/>
        <family val="2"/>
        <charset val="204"/>
      </rPr>
      <t>shoes</t>
    </r>
  </si>
  <si>
    <t>coats</t>
  </si>
  <si>
    <r>
      <rPr>
        <b/>
        <sz val="8"/>
        <rFont val="Arial"/>
        <family val="2"/>
        <charset val="204"/>
      </rPr>
      <t xml:space="preserve">waterproof </t>
    </r>
    <r>
      <rPr>
        <sz val="8"/>
        <rFont val="Arial"/>
        <family val="2"/>
        <charset val="204"/>
      </rPr>
      <t>clothing</t>
    </r>
  </si>
  <si>
    <r>
      <rPr>
        <b/>
        <sz val="8"/>
        <rFont val="Arial"/>
        <family val="2"/>
        <charset val="204"/>
      </rPr>
      <t xml:space="preserve">leggings </t>
    </r>
    <r>
      <rPr>
        <sz val="8"/>
        <rFont val="Arial"/>
        <family val="2"/>
        <charset val="204"/>
      </rPr>
      <t xml:space="preserve">[leg warmers] / </t>
    </r>
    <r>
      <rPr>
        <b/>
        <sz val="8"/>
        <rFont val="Arial"/>
        <family val="2"/>
        <charset val="204"/>
      </rPr>
      <t xml:space="preserve">leg </t>
    </r>
    <r>
      <rPr>
        <sz val="8"/>
        <rFont val="Arial"/>
        <family val="2"/>
        <charset val="204"/>
      </rPr>
      <t>warmers</t>
    </r>
  </si>
  <si>
    <r>
      <rPr>
        <b/>
        <sz val="8"/>
        <rFont val="Arial"/>
        <family val="2"/>
        <charset val="204"/>
      </rPr>
      <t xml:space="preserve">jerseys </t>
    </r>
    <r>
      <rPr>
        <sz val="8"/>
        <rFont val="Arial"/>
        <family val="2"/>
        <charset val="204"/>
      </rPr>
      <t>[clothing]</t>
    </r>
  </si>
  <si>
    <t>skirts</t>
  </si>
  <si>
    <r>
      <rPr>
        <b/>
        <sz val="8"/>
        <rFont val="Arial"/>
        <family val="2"/>
        <charset val="204"/>
      </rPr>
      <t xml:space="preserve">layettes </t>
    </r>
    <r>
      <rPr>
        <sz val="8"/>
        <rFont val="Arial"/>
        <family val="2"/>
        <charset val="204"/>
      </rPr>
      <t>[clothing]</t>
    </r>
  </si>
  <si>
    <t>liveries</t>
  </si>
  <si>
    <r>
      <rPr>
        <b/>
        <sz val="8"/>
        <rFont val="Arial"/>
        <family val="2"/>
        <charset val="204"/>
      </rPr>
      <t xml:space="preserve">sports </t>
    </r>
    <r>
      <rPr>
        <sz val="8"/>
        <rFont val="Arial"/>
        <family val="2"/>
        <charset val="204"/>
      </rPr>
      <t>jerseys</t>
    </r>
  </si>
  <si>
    <r>
      <rPr>
        <b/>
        <sz val="8"/>
        <rFont val="Arial"/>
        <family val="2"/>
        <charset val="204"/>
      </rPr>
      <t xml:space="preserve">cuffs </t>
    </r>
    <r>
      <rPr>
        <sz val="8"/>
        <rFont val="Arial"/>
        <family val="2"/>
        <charset val="204"/>
      </rPr>
      <t xml:space="preserve">/ </t>
    </r>
    <r>
      <rPr>
        <b/>
        <sz val="8"/>
        <rFont val="Arial"/>
        <family val="2"/>
        <charset val="204"/>
      </rPr>
      <t xml:space="preserve">wristbands </t>
    </r>
    <r>
      <rPr>
        <sz val="8"/>
        <rFont val="Arial"/>
        <family val="2"/>
        <charset val="204"/>
      </rPr>
      <t>[clothing]</t>
    </r>
  </si>
  <si>
    <r>
      <rPr>
        <b/>
        <sz val="8"/>
        <rFont val="Arial"/>
        <family val="2"/>
        <charset val="204"/>
      </rPr>
      <t xml:space="preserve">aprons </t>
    </r>
    <r>
      <rPr>
        <sz val="8"/>
        <rFont val="Arial"/>
        <family val="2"/>
        <charset val="204"/>
      </rPr>
      <t>[clothing]</t>
    </r>
  </si>
  <si>
    <r>
      <rPr>
        <b/>
        <sz val="8"/>
        <rFont val="Arial"/>
        <family val="2"/>
        <charset val="204"/>
      </rPr>
      <t xml:space="preserve">muffs </t>
    </r>
    <r>
      <rPr>
        <sz val="8"/>
        <rFont val="Arial"/>
        <family val="2"/>
        <charset val="204"/>
      </rPr>
      <t>[clothing]</t>
    </r>
  </si>
  <si>
    <t>maniples</t>
  </si>
  <si>
    <r>
      <rPr>
        <b/>
        <sz val="8"/>
        <rFont val="Arial"/>
        <family val="2"/>
        <charset val="204"/>
      </rPr>
      <t xml:space="preserve">fingerless </t>
    </r>
    <r>
      <rPr>
        <sz val="8"/>
        <rFont val="Arial"/>
        <family val="2"/>
        <charset val="204"/>
      </rPr>
      <t>gloves</t>
    </r>
  </si>
  <si>
    <r>
      <rPr>
        <b/>
        <sz val="8"/>
        <rFont val="Arial"/>
        <family val="2"/>
        <charset val="204"/>
      </rPr>
      <t xml:space="preserve">mitres </t>
    </r>
    <r>
      <rPr>
        <sz val="8"/>
        <rFont val="Arial"/>
        <family val="2"/>
        <charset val="204"/>
      </rPr>
      <t xml:space="preserve">[hats] / </t>
    </r>
    <r>
      <rPr>
        <b/>
        <sz val="8"/>
        <rFont val="Arial"/>
        <family val="2"/>
        <charset val="204"/>
      </rPr>
      <t xml:space="preserve">miters </t>
    </r>
    <r>
      <rPr>
        <sz val="8"/>
        <rFont val="Arial"/>
        <family val="2"/>
        <charset val="204"/>
      </rPr>
      <t>[hats]</t>
    </r>
  </si>
  <si>
    <t>slippers</t>
  </si>
  <si>
    <t>pelerines</t>
  </si>
  <si>
    <t>pelisses</t>
  </si>
  <si>
    <r>
      <rPr>
        <b/>
        <sz val="8"/>
        <rFont val="Arial"/>
        <family val="2"/>
        <charset val="204"/>
      </rPr>
      <t xml:space="preserve">beach </t>
    </r>
    <r>
      <rPr>
        <sz val="8"/>
        <rFont val="Arial"/>
        <family val="2"/>
        <charset val="204"/>
      </rPr>
      <t>clothes</t>
    </r>
  </si>
  <si>
    <r>
      <rPr>
        <b/>
        <sz val="8"/>
        <rFont val="Arial"/>
        <family val="2"/>
        <charset val="204"/>
      </rPr>
      <t xml:space="preserve">beach </t>
    </r>
    <r>
      <rPr>
        <sz val="8"/>
        <rFont val="Arial"/>
        <family val="2"/>
        <charset val="204"/>
      </rPr>
      <t>shoes</t>
    </r>
  </si>
  <si>
    <r>
      <rPr>
        <b/>
        <sz val="8"/>
        <rFont val="Arial"/>
        <family val="2"/>
        <charset val="204"/>
      </rPr>
      <t xml:space="preserve">pockets </t>
    </r>
    <r>
      <rPr>
        <sz val="8"/>
        <rFont val="Arial"/>
        <family val="2"/>
        <charset val="204"/>
      </rPr>
      <t>for clothing</t>
    </r>
  </si>
  <si>
    <r>
      <rPr>
        <b/>
        <sz val="8"/>
        <rFont val="Arial"/>
        <family val="2"/>
        <charset val="204"/>
      </rPr>
      <t xml:space="preserve">pyjamas </t>
    </r>
    <r>
      <rPr>
        <sz val="8"/>
        <rFont val="Arial"/>
        <family val="2"/>
        <charset val="204"/>
      </rPr>
      <t xml:space="preserve">/ </t>
    </r>
    <r>
      <rPr>
        <b/>
        <sz val="8"/>
        <rFont val="Arial"/>
        <family val="2"/>
        <charset val="204"/>
      </rPr>
      <t>pajamas</t>
    </r>
  </si>
  <si>
    <t>dresses</t>
  </si>
  <si>
    <r>
      <rPr>
        <b/>
        <sz val="8"/>
        <rFont val="Arial"/>
        <family val="2"/>
        <charset val="204"/>
      </rPr>
      <t xml:space="preserve">wooden </t>
    </r>
    <r>
      <rPr>
        <sz val="8"/>
        <rFont val="Arial"/>
        <family val="2"/>
        <charset val="204"/>
      </rPr>
      <t>shoes</t>
    </r>
  </si>
  <si>
    <t>sandals</t>
  </si>
  <si>
    <t>underpants</t>
  </si>
  <si>
    <t>brassieres</t>
  </si>
  <si>
    <r>
      <rPr>
        <b/>
        <sz val="8"/>
        <rFont val="Arial"/>
        <family val="2"/>
        <charset val="204"/>
      </rPr>
      <t xml:space="preserve">overcoats </t>
    </r>
    <r>
      <rPr>
        <sz val="8"/>
        <rFont val="Arial"/>
        <family val="2"/>
        <charset val="204"/>
      </rPr>
      <t xml:space="preserve">/ </t>
    </r>
    <r>
      <rPr>
        <b/>
        <sz val="8"/>
        <rFont val="Arial"/>
        <family val="2"/>
        <charset val="204"/>
      </rPr>
      <t>topcoats</t>
    </r>
  </si>
  <si>
    <r>
      <rPr>
        <b/>
        <sz val="8"/>
        <rFont val="Arial"/>
        <family val="2"/>
        <charset val="204"/>
      </rPr>
      <t xml:space="preserve">heelpieces </t>
    </r>
    <r>
      <rPr>
        <sz val="8"/>
        <rFont val="Arial"/>
        <family val="2"/>
        <charset val="204"/>
      </rPr>
      <t>for footwear</t>
    </r>
  </si>
  <si>
    <t>togas</t>
  </si>
  <si>
    <r>
      <rPr>
        <b/>
        <sz val="8"/>
        <rFont val="Arial"/>
        <family val="2"/>
        <charset val="204"/>
      </rPr>
      <t xml:space="preserve">welts </t>
    </r>
    <r>
      <rPr>
        <sz val="8"/>
        <rFont val="Arial"/>
        <family val="2"/>
        <charset val="204"/>
      </rPr>
      <t>for footwear</t>
    </r>
  </si>
  <si>
    <t>uniforms</t>
  </si>
  <si>
    <r>
      <rPr>
        <b/>
        <sz val="8"/>
        <rFont val="Arial"/>
        <family val="2"/>
        <charset val="204"/>
      </rPr>
      <t xml:space="preserve">stuff </t>
    </r>
    <r>
      <rPr>
        <sz val="8"/>
        <rFont val="Arial"/>
        <family val="2"/>
        <charset val="204"/>
      </rPr>
      <t>jackets [clothing]</t>
    </r>
  </si>
  <si>
    <r>
      <rPr>
        <b/>
        <sz val="8"/>
        <rFont val="Arial"/>
        <family val="2"/>
        <charset val="204"/>
      </rPr>
      <t xml:space="preserve">jackets </t>
    </r>
    <r>
      <rPr>
        <sz val="8"/>
        <rFont val="Arial"/>
        <family val="2"/>
        <charset val="204"/>
      </rPr>
      <t>[clothing]</t>
    </r>
  </si>
  <si>
    <r>
      <rPr>
        <b/>
        <sz val="8"/>
        <rFont val="Arial"/>
        <family val="2"/>
        <charset val="204"/>
      </rPr>
      <t xml:space="preserve">paper </t>
    </r>
    <r>
      <rPr>
        <sz val="8"/>
        <rFont val="Arial"/>
        <family val="2"/>
        <charset val="204"/>
      </rPr>
      <t>clothing</t>
    </r>
  </si>
  <si>
    <r>
      <rPr>
        <b/>
        <sz val="8"/>
        <rFont val="Arial"/>
        <family val="2"/>
        <charset val="204"/>
      </rPr>
      <t xml:space="preserve">veils </t>
    </r>
    <r>
      <rPr>
        <sz val="8"/>
        <rFont val="Arial"/>
        <family val="2"/>
        <charset val="204"/>
      </rPr>
      <t>[clothing]</t>
    </r>
  </si>
  <si>
    <r>
      <rPr>
        <b/>
        <sz val="8"/>
        <rFont val="Arial"/>
        <family val="2"/>
        <charset val="204"/>
      </rPr>
      <t xml:space="preserve">bathing </t>
    </r>
    <r>
      <rPr>
        <sz val="8"/>
        <rFont val="Arial"/>
        <family val="2"/>
        <charset val="204"/>
      </rPr>
      <t>caps</t>
    </r>
  </si>
  <si>
    <r>
      <rPr>
        <b/>
        <sz val="8"/>
        <rFont val="Arial"/>
        <family val="2"/>
        <charset val="204"/>
      </rPr>
      <t xml:space="preserve">bathing </t>
    </r>
    <r>
      <rPr>
        <sz val="8"/>
        <rFont val="Arial"/>
        <family val="2"/>
        <charset val="204"/>
      </rPr>
      <t xml:space="preserve">trunks / </t>
    </r>
    <r>
      <rPr>
        <b/>
        <sz val="8"/>
        <rFont val="Arial"/>
        <family val="2"/>
        <charset val="204"/>
      </rPr>
      <t xml:space="preserve">bathing </t>
    </r>
    <r>
      <rPr>
        <sz val="8"/>
        <rFont val="Arial"/>
        <family val="2"/>
        <charset val="204"/>
      </rPr>
      <t>drawers</t>
    </r>
  </si>
  <si>
    <r>
      <rPr>
        <b/>
        <sz val="8"/>
        <rFont val="Arial"/>
        <family val="2"/>
        <charset val="204"/>
      </rPr>
      <t xml:space="preserve">bathing </t>
    </r>
    <r>
      <rPr>
        <sz val="8"/>
        <rFont val="Arial"/>
        <family val="2"/>
        <charset val="204"/>
      </rPr>
      <t xml:space="preserve">suits / </t>
    </r>
    <r>
      <rPr>
        <b/>
        <sz val="8"/>
        <rFont val="Arial"/>
        <family val="2"/>
        <charset val="204"/>
      </rPr>
      <t>swimsuits</t>
    </r>
  </si>
  <si>
    <r>
      <rPr>
        <b/>
        <sz val="8"/>
        <rFont val="Arial"/>
        <family val="2"/>
        <charset val="204"/>
      </rPr>
      <t xml:space="preserve">bath </t>
    </r>
    <r>
      <rPr>
        <sz val="8"/>
        <rFont val="Arial"/>
        <family val="2"/>
        <charset val="204"/>
      </rPr>
      <t>robes</t>
    </r>
  </si>
  <si>
    <r>
      <rPr>
        <b/>
        <sz val="8"/>
        <rFont val="Arial"/>
        <family val="2"/>
        <charset val="204"/>
      </rPr>
      <t>bibs</t>
    </r>
    <r>
      <rPr>
        <sz val="8"/>
        <rFont val="Arial"/>
        <family val="2"/>
        <charset val="204"/>
      </rPr>
      <t>, not of paper</t>
    </r>
  </si>
  <si>
    <r>
      <rPr>
        <b/>
        <sz val="8"/>
        <rFont val="Arial"/>
        <family val="2"/>
        <charset val="204"/>
      </rPr>
      <t xml:space="preserve">soles </t>
    </r>
    <r>
      <rPr>
        <sz val="8"/>
        <rFont val="Arial"/>
        <family val="2"/>
        <charset val="204"/>
      </rPr>
      <t>for footwear</t>
    </r>
  </si>
  <si>
    <r>
      <rPr>
        <b/>
        <sz val="8"/>
        <rFont val="Arial"/>
        <family val="2"/>
        <charset val="204"/>
      </rPr>
      <t>shoes</t>
    </r>
    <r>
      <rPr>
        <sz val="8"/>
        <rFont val="Arial"/>
        <family val="2"/>
        <charset val="204"/>
      </rPr>
      <t>*</t>
    </r>
  </si>
  <si>
    <t>heels</t>
  </si>
  <si>
    <r>
      <rPr>
        <b/>
        <sz val="8"/>
        <rFont val="Arial"/>
        <family val="2"/>
        <charset val="204"/>
      </rPr>
      <t xml:space="preserve">studs </t>
    </r>
    <r>
      <rPr>
        <sz val="8"/>
        <rFont val="Arial"/>
        <family val="2"/>
        <charset val="204"/>
      </rPr>
      <t xml:space="preserve">for football shoes / </t>
    </r>
    <r>
      <rPr>
        <b/>
        <sz val="8"/>
        <rFont val="Arial"/>
        <family val="2"/>
        <charset val="204"/>
      </rPr>
      <t xml:space="preserve">studs </t>
    </r>
    <r>
      <rPr>
        <sz val="8"/>
        <rFont val="Arial"/>
        <family val="2"/>
        <charset val="204"/>
      </rPr>
      <t>for football boots</t>
    </r>
  </si>
  <si>
    <r>
      <rPr>
        <b/>
        <sz val="8"/>
        <rFont val="Arial"/>
        <family val="2"/>
        <charset val="204"/>
      </rPr>
      <t xml:space="preserve">headbands </t>
    </r>
    <r>
      <rPr>
        <sz val="8"/>
        <rFont val="Arial"/>
        <family val="2"/>
        <charset val="204"/>
      </rPr>
      <t>[clothing]</t>
    </r>
  </si>
  <si>
    <t>parkas</t>
  </si>
  <si>
    <t>petticoats</t>
  </si>
  <si>
    <r>
      <rPr>
        <b/>
        <sz val="8"/>
        <rFont val="Arial"/>
        <family val="2"/>
        <charset val="204"/>
      </rPr>
      <t xml:space="preserve">ski </t>
    </r>
    <r>
      <rPr>
        <sz val="8"/>
        <rFont val="Arial"/>
        <family val="2"/>
        <charset val="204"/>
      </rPr>
      <t>boots</t>
    </r>
  </si>
  <si>
    <r>
      <rPr>
        <b/>
        <sz val="8"/>
        <rFont val="Arial"/>
        <family val="2"/>
        <charset val="204"/>
      </rPr>
      <t xml:space="preserve">slips </t>
    </r>
    <r>
      <rPr>
        <sz val="8"/>
        <rFont val="Arial"/>
        <family val="2"/>
        <charset val="204"/>
      </rPr>
      <t>[underclothing]</t>
    </r>
  </si>
  <si>
    <r>
      <rPr>
        <b/>
        <sz val="8"/>
        <rFont val="Arial"/>
        <family val="2"/>
        <charset val="204"/>
      </rPr>
      <t xml:space="preserve">teddies </t>
    </r>
    <r>
      <rPr>
        <sz val="8"/>
        <rFont val="Arial"/>
        <family val="2"/>
        <charset val="204"/>
      </rPr>
      <t xml:space="preserve">[underclothing] / </t>
    </r>
    <r>
      <rPr>
        <b/>
        <sz val="8"/>
        <rFont val="Arial"/>
        <family val="2"/>
        <charset val="204"/>
      </rPr>
      <t xml:space="preserve">bodies </t>
    </r>
    <r>
      <rPr>
        <sz val="8"/>
        <rFont val="Arial"/>
        <family val="2"/>
        <charset val="204"/>
      </rPr>
      <t>[underclothing]</t>
    </r>
  </si>
  <si>
    <r>
      <rPr>
        <b/>
        <sz val="8"/>
        <rFont val="Arial"/>
        <family val="2"/>
        <charset val="204"/>
      </rPr>
      <t xml:space="preserve">bandanas </t>
    </r>
    <r>
      <rPr>
        <sz val="8"/>
        <rFont val="Arial"/>
        <family val="2"/>
        <charset val="204"/>
      </rPr>
      <t>[neckerchiefs]</t>
    </r>
  </si>
  <si>
    <r>
      <rPr>
        <b/>
        <sz val="8"/>
        <rFont val="Arial"/>
        <family val="2"/>
        <charset val="204"/>
      </rPr>
      <t xml:space="preserve">clothing </t>
    </r>
    <r>
      <rPr>
        <sz val="8"/>
        <rFont val="Arial"/>
        <family val="2"/>
        <charset val="204"/>
      </rPr>
      <t>for gymnastics</t>
    </r>
  </si>
  <si>
    <r>
      <rPr>
        <b/>
        <sz val="8"/>
        <rFont val="Arial"/>
        <family val="2"/>
        <charset val="204"/>
      </rPr>
      <t xml:space="preserve">clothing </t>
    </r>
    <r>
      <rPr>
        <sz val="8"/>
        <rFont val="Arial"/>
        <family val="2"/>
        <charset val="204"/>
      </rPr>
      <t>of imitations of leather</t>
    </r>
  </si>
  <si>
    <r>
      <rPr>
        <b/>
        <sz val="8"/>
        <rFont val="Arial"/>
        <family val="2"/>
        <charset val="204"/>
      </rPr>
      <t xml:space="preserve">clothing </t>
    </r>
    <r>
      <rPr>
        <sz val="8"/>
        <rFont val="Arial"/>
        <family val="2"/>
        <charset val="204"/>
      </rPr>
      <t>of leather</t>
    </r>
  </si>
  <si>
    <t>mantillas</t>
  </si>
  <si>
    <r>
      <rPr>
        <b/>
        <sz val="8"/>
        <rFont val="Arial"/>
        <family val="2"/>
        <charset val="204"/>
      </rPr>
      <t xml:space="preserve">masquerade </t>
    </r>
    <r>
      <rPr>
        <sz val="8"/>
        <rFont val="Arial"/>
        <family val="2"/>
        <charset val="204"/>
      </rPr>
      <t>costumes</t>
    </r>
  </si>
  <si>
    <t>saris</t>
  </si>
  <si>
    <t>tee-shirts</t>
  </si>
  <si>
    <t>turbans</t>
  </si>
  <si>
    <t>ascots</t>
  </si>
  <si>
    <r>
      <rPr>
        <b/>
        <sz val="8"/>
        <rFont val="Arial"/>
        <family val="2"/>
        <charset val="204"/>
      </rPr>
      <t xml:space="preserve">shower </t>
    </r>
    <r>
      <rPr>
        <sz val="8"/>
        <rFont val="Arial"/>
        <family val="2"/>
        <charset val="204"/>
      </rPr>
      <t>caps</t>
    </r>
  </si>
  <si>
    <r>
      <rPr>
        <b/>
        <sz val="8"/>
        <rFont val="Arial"/>
        <family val="2"/>
        <charset val="204"/>
      </rPr>
      <t xml:space="preserve">fishing </t>
    </r>
    <r>
      <rPr>
        <sz val="8"/>
        <rFont val="Arial"/>
        <family val="2"/>
        <charset val="204"/>
      </rPr>
      <t>vests</t>
    </r>
  </si>
  <si>
    <r>
      <rPr>
        <b/>
        <sz val="8"/>
        <rFont val="Arial"/>
        <family val="2"/>
        <charset val="204"/>
      </rPr>
      <t xml:space="preserve">money </t>
    </r>
    <r>
      <rPr>
        <sz val="8"/>
        <rFont val="Arial"/>
        <family val="2"/>
        <charset val="204"/>
      </rPr>
      <t>belts [clothing]</t>
    </r>
  </si>
  <si>
    <r>
      <rPr>
        <b/>
        <sz val="8"/>
        <rFont val="Arial"/>
        <family val="2"/>
        <charset val="204"/>
      </rPr>
      <t xml:space="preserve">pocket </t>
    </r>
    <r>
      <rPr>
        <sz val="8"/>
        <rFont val="Arial"/>
        <family val="2"/>
        <charset val="204"/>
      </rPr>
      <t>squares</t>
    </r>
  </si>
  <si>
    <r>
      <rPr>
        <b/>
        <sz val="8"/>
        <rFont val="Arial"/>
        <family val="2"/>
        <charset val="204"/>
      </rPr>
      <t xml:space="preserve">paper </t>
    </r>
    <r>
      <rPr>
        <sz val="8"/>
        <rFont val="Arial"/>
        <family val="2"/>
        <charset val="204"/>
      </rPr>
      <t>hats [clothing]</t>
    </r>
  </si>
  <si>
    <r>
      <rPr>
        <b/>
        <sz val="8"/>
        <rFont val="Arial"/>
        <family val="2"/>
        <charset val="204"/>
      </rPr>
      <t xml:space="preserve">sleep </t>
    </r>
    <r>
      <rPr>
        <sz val="8"/>
        <rFont val="Arial"/>
        <family val="2"/>
        <charset val="204"/>
      </rPr>
      <t>masks</t>
    </r>
  </si>
  <si>
    <t>skorts</t>
  </si>
  <si>
    <t>ponchos</t>
  </si>
  <si>
    <t>sarongs</t>
  </si>
  <si>
    <r>
      <rPr>
        <b/>
        <sz val="8"/>
        <rFont val="Arial"/>
        <family val="2"/>
        <charset val="204"/>
      </rPr>
      <t xml:space="preserve">ski </t>
    </r>
    <r>
      <rPr>
        <sz val="8"/>
        <rFont val="Arial"/>
        <family val="2"/>
        <charset val="204"/>
      </rPr>
      <t>gloves</t>
    </r>
  </si>
  <si>
    <r>
      <rPr>
        <b/>
        <sz val="8"/>
        <rFont val="Arial"/>
        <family val="2"/>
        <charset val="204"/>
      </rPr>
      <t xml:space="preserve">leggings </t>
    </r>
    <r>
      <rPr>
        <sz val="8"/>
        <rFont val="Arial"/>
        <family val="2"/>
        <charset val="204"/>
      </rPr>
      <t>[trousers]</t>
    </r>
  </si>
  <si>
    <r>
      <rPr>
        <b/>
        <sz val="8"/>
        <rFont val="Arial"/>
        <family val="2"/>
        <charset val="204"/>
      </rPr>
      <t xml:space="preserve">jumper </t>
    </r>
    <r>
      <rPr>
        <sz val="8"/>
        <rFont val="Arial"/>
        <family val="2"/>
        <charset val="204"/>
      </rPr>
      <t xml:space="preserve">dresses / </t>
    </r>
    <r>
      <rPr>
        <b/>
        <sz val="8"/>
        <rFont val="Arial"/>
        <family val="2"/>
        <charset val="204"/>
      </rPr>
      <t xml:space="preserve">pinafore </t>
    </r>
    <r>
      <rPr>
        <sz val="8"/>
        <rFont val="Arial"/>
        <family val="2"/>
        <charset val="204"/>
      </rPr>
      <t>dresses</t>
    </r>
  </si>
  <si>
    <r>
      <rPr>
        <b/>
        <sz val="8"/>
        <rFont val="Arial"/>
        <family val="2"/>
        <charset val="204"/>
      </rPr>
      <t xml:space="preserve">visors </t>
    </r>
    <r>
      <rPr>
        <sz val="8"/>
        <rFont val="Arial"/>
        <family val="2"/>
        <charset val="204"/>
      </rPr>
      <t>being headwear</t>
    </r>
  </si>
  <si>
    <r>
      <rPr>
        <b/>
        <sz val="8"/>
        <rFont val="Arial"/>
        <family val="2"/>
        <charset val="204"/>
      </rPr>
      <t xml:space="preserve">sports </t>
    </r>
    <r>
      <rPr>
        <sz val="8"/>
        <rFont val="Arial"/>
        <family val="2"/>
        <charset val="204"/>
      </rPr>
      <t>singlets</t>
    </r>
  </si>
  <si>
    <r>
      <rPr>
        <b/>
        <sz val="8"/>
        <rFont val="Arial"/>
        <family val="2"/>
        <charset val="204"/>
      </rPr>
      <t xml:space="preserve">valenki </t>
    </r>
    <r>
      <rPr>
        <sz val="8"/>
        <rFont val="Arial"/>
        <family val="2"/>
        <charset val="204"/>
      </rPr>
      <t>[felted boots]</t>
    </r>
  </si>
  <si>
    <t>albs</t>
  </si>
  <si>
    <r>
      <rPr>
        <b/>
        <sz val="8"/>
        <rFont val="Arial"/>
        <family val="2"/>
        <charset val="204"/>
      </rPr>
      <t xml:space="preserve">ankle </t>
    </r>
    <r>
      <rPr>
        <sz val="8"/>
        <rFont val="Arial"/>
        <family val="2"/>
        <charset val="204"/>
      </rPr>
      <t>boots</t>
    </r>
  </si>
  <si>
    <r>
      <rPr>
        <b/>
        <sz val="8"/>
        <rFont val="Arial"/>
        <family val="2"/>
        <charset val="204"/>
      </rPr>
      <t xml:space="preserve">sweat-absorbent </t>
    </r>
    <r>
      <rPr>
        <sz val="8"/>
        <rFont val="Arial"/>
        <family val="2"/>
        <charset val="204"/>
      </rPr>
      <t>socks</t>
    </r>
  </si>
  <si>
    <r>
      <rPr>
        <b/>
        <sz val="8"/>
        <rFont val="Arial"/>
        <family val="2"/>
        <charset val="204"/>
      </rPr>
      <t xml:space="preserve">hairdressing </t>
    </r>
    <r>
      <rPr>
        <sz val="8"/>
        <rFont val="Arial"/>
        <family val="2"/>
        <charset val="204"/>
      </rPr>
      <t>capes</t>
    </r>
  </si>
  <si>
    <t>leotards</t>
  </si>
  <si>
    <t>kimonos</t>
  </si>
  <si>
    <r>
      <rPr>
        <b/>
        <sz val="8"/>
        <rFont val="Arial"/>
        <family val="2"/>
        <charset val="204"/>
      </rPr>
      <t>bibs</t>
    </r>
    <r>
      <rPr>
        <sz val="8"/>
        <rFont val="Arial"/>
        <family val="2"/>
        <charset val="204"/>
      </rPr>
      <t>, sleeved, not of paper</t>
    </r>
  </si>
  <si>
    <r>
      <rPr>
        <b/>
        <sz val="8"/>
        <rFont val="Arial"/>
        <family val="2"/>
        <charset val="204"/>
      </rPr>
      <t xml:space="preserve">clothing </t>
    </r>
    <r>
      <rPr>
        <sz val="8"/>
        <rFont val="Arial"/>
        <family val="2"/>
        <charset val="204"/>
      </rPr>
      <t>containing slimming substances</t>
    </r>
  </si>
  <si>
    <r>
      <rPr>
        <b/>
        <sz val="8"/>
        <rFont val="Arial"/>
        <family val="2"/>
        <charset val="204"/>
      </rPr>
      <t xml:space="preserve">embroidered </t>
    </r>
    <r>
      <rPr>
        <sz val="8"/>
        <rFont val="Arial"/>
        <family val="2"/>
        <charset val="204"/>
      </rPr>
      <t>clothing</t>
    </r>
  </si>
  <si>
    <r>
      <rPr>
        <b/>
        <sz val="8"/>
        <rFont val="Arial"/>
        <family val="2"/>
        <charset val="204"/>
      </rPr>
      <t xml:space="preserve">heel </t>
    </r>
    <r>
      <rPr>
        <sz val="8"/>
        <rFont val="Arial"/>
        <family val="2"/>
        <charset val="204"/>
      </rPr>
      <t>protectors for shoes</t>
    </r>
  </si>
  <si>
    <t>headwear</t>
  </si>
  <si>
    <t>mittens</t>
  </si>
  <si>
    <r>
      <rPr>
        <b/>
        <sz val="8"/>
        <rFont val="Arial"/>
        <family val="2"/>
        <charset val="204"/>
      </rPr>
      <t xml:space="preserve">latex </t>
    </r>
    <r>
      <rPr>
        <sz val="8"/>
        <rFont val="Arial"/>
        <family val="2"/>
        <charset val="204"/>
      </rPr>
      <t>clothing</t>
    </r>
  </si>
  <si>
    <r>
      <rPr>
        <b/>
        <sz val="8"/>
        <rFont val="Arial"/>
        <family val="2"/>
        <charset val="204"/>
      </rPr>
      <t xml:space="preserve">rash </t>
    </r>
    <r>
      <rPr>
        <sz val="8"/>
        <rFont val="Arial"/>
        <family val="2"/>
        <charset val="204"/>
      </rPr>
      <t>guards</t>
    </r>
  </si>
  <si>
    <r>
      <rPr>
        <b/>
        <sz val="8"/>
        <rFont val="Arial"/>
        <family val="2"/>
        <charset val="204"/>
      </rPr>
      <t xml:space="preserve">clothing </t>
    </r>
    <r>
      <rPr>
        <sz val="8"/>
        <rFont val="Arial"/>
        <family val="2"/>
        <charset val="204"/>
      </rPr>
      <t>incorporating LEDs</t>
    </r>
  </si>
  <si>
    <r>
      <rPr>
        <b/>
        <sz val="8"/>
        <rFont val="Arial"/>
        <family val="2"/>
        <charset val="204"/>
      </rPr>
      <t xml:space="preserve">headscarves </t>
    </r>
    <r>
      <rPr>
        <sz val="8"/>
        <rFont val="Arial"/>
        <family val="2"/>
        <charset val="204"/>
      </rPr>
      <t xml:space="preserve">/ </t>
    </r>
    <r>
      <rPr>
        <b/>
        <sz val="8"/>
        <rFont val="Arial"/>
        <family val="2"/>
        <charset val="204"/>
      </rPr>
      <t>headscarfs</t>
    </r>
  </si>
  <si>
    <r>
      <rPr>
        <b/>
        <sz val="8"/>
        <rFont val="Arial"/>
        <family val="2"/>
        <charset val="204"/>
      </rPr>
      <t xml:space="preserve">adhesive </t>
    </r>
    <r>
      <rPr>
        <sz val="8"/>
        <rFont val="Arial"/>
        <family val="2"/>
        <charset val="204"/>
      </rPr>
      <t xml:space="preserve">bras / </t>
    </r>
    <r>
      <rPr>
        <b/>
        <sz val="8"/>
        <rFont val="Arial"/>
        <family val="2"/>
        <charset val="204"/>
      </rPr>
      <t xml:space="preserve">adhesive </t>
    </r>
    <r>
      <rPr>
        <sz val="8"/>
        <rFont val="Arial"/>
        <family val="2"/>
        <charset val="204"/>
      </rPr>
      <t>brassieres</t>
    </r>
  </si>
  <si>
    <t>spats</t>
  </si>
  <si>
    <r>
      <rPr>
        <b/>
        <sz val="8"/>
        <color rgb="FF990033"/>
        <rFont val="Arial"/>
        <family val="2"/>
        <charset val="204"/>
      </rPr>
      <t xml:space="preserve">Class 24
</t>
    </r>
    <r>
      <rPr>
        <sz val="8"/>
        <rFont val="Arial"/>
        <family val="2"/>
        <charset val="204"/>
      </rPr>
      <t xml:space="preserve">Textiles and substitutes for textiles; 
household linen; 
curtains of textile or plastic.
</t>
    </r>
  </si>
  <si>
    <r>
      <rPr>
        <b/>
        <sz val="8"/>
        <rFont val="Arial"/>
        <family val="2"/>
        <charset val="204"/>
      </rPr>
      <t xml:space="preserve">adhesive </t>
    </r>
    <r>
      <rPr>
        <sz val="8"/>
        <rFont val="Arial"/>
        <family val="2"/>
        <charset val="204"/>
      </rPr>
      <t>fabric for application by heat</t>
    </r>
  </si>
  <si>
    <r>
      <rPr>
        <b/>
        <sz val="8"/>
        <rFont val="Arial"/>
        <family val="2"/>
        <charset val="204"/>
      </rPr>
      <t>fabric</t>
    </r>
    <r>
      <rPr>
        <sz val="8"/>
        <rFont val="Arial"/>
        <family val="2"/>
        <charset val="204"/>
      </rPr>
      <t>, impervious to gases, for aeronautical balloons</t>
    </r>
  </si>
  <si>
    <r>
      <rPr>
        <b/>
        <sz val="8"/>
        <rFont val="Arial"/>
        <family val="2"/>
        <charset val="204"/>
      </rPr>
      <t xml:space="preserve">fabric </t>
    </r>
    <r>
      <rPr>
        <sz val="8"/>
        <rFont val="Arial"/>
        <family val="2"/>
        <charset val="204"/>
      </rPr>
      <t>imitating animal skins</t>
    </r>
  </si>
  <si>
    <r>
      <rPr>
        <b/>
        <sz val="8"/>
        <rFont val="Arial"/>
        <family val="2"/>
        <charset val="204"/>
      </rPr>
      <t xml:space="preserve">upholstery </t>
    </r>
    <r>
      <rPr>
        <sz val="8"/>
        <rFont val="Arial"/>
        <family val="2"/>
        <charset val="204"/>
      </rPr>
      <t>fabrics</t>
    </r>
  </si>
  <si>
    <r>
      <rPr>
        <b/>
        <sz val="8"/>
        <rFont val="Arial"/>
        <family val="2"/>
        <charset val="204"/>
      </rPr>
      <t xml:space="preserve">bath </t>
    </r>
    <r>
      <rPr>
        <sz val="8"/>
        <rFont val="Arial"/>
        <family val="2"/>
        <charset val="204"/>
      </rPr>
      <t>linen, except clothing</t>
    </r>
  </si>
  <si>
    <r>
      <rPr>
        <b/>
        <sz val="8"/>
        <rFont val="Arial"/>
        <family val="2"/>
        <charset val="204"/>
      </rPr>
      <t xml:space="preserve">banners </t>
    </r>
    <r>
      <rPr>
        <sz val="8"/>
        <rFont val="Arial"/>
        <family val="2"/>
        <charset val="204"/>
      </rPr>
      <t>of textile or plastic</t>
    </r>
  </si>
  <si>
    <r>
      <rPr>
        <b/>
        <sz val="8"/>
        <rFont val="Arial"/>
        <family val="2"/>
        <charset val="204"/>
      </rPr>
      <t xml:space="preserve">billiard </t>
    </r>
    <r>
      <rPr>
        <sz val="8"/>
        <rFont val="Arial"/>
        <family val="2"/>
        <charset val="204"/>
      </rPr>
      <t>cloth</t>
    </r>
  </si>
  <si>
    <r>
      <rPr>
        <b/>
        <sz val="8"/>
        <rFont val="Arial"/>
        <family val="2"/>
        <charset val="204"/>
      </rPr>
      <t>fabric</t>
    </r>
    <r>
      <rPr>
        <sz val="8"/>
        <rFont val="Arial"/>
        <family val="2"/>
        <charset val="204"/>
      </rPr>
      <t>*</t>
    </r>
  </si>
  <si>
    <r>
      <rPr>
        <b/>
        <sz val="8"/>
        <rFont val="Arial"/>
        <family val="2"/>
        <charset val="204"/>
      </rPr>
      <t xml:space="preserve">bolting </t>
    </r>
    <r>
      <rPr>
        <sz val="8"/>
        <rFont val="Arial"/>
        <family val="2"/>
        <charset val="204"/>
      </rPr>
      <t>cloth</t>
    </r>
  </si>
  <si>
    <t>buckram</t>
  </si>
  <si>
    <t>brocades</t>
  </si>
  <si>
    <r>
      <rPr>
        <b/>
        <sz val="8"/>
        <rFont val="Arial"/>
        <family val="2"/>
        <charset val="204"/>
      </rPr>
      <t xml:space="preserve">textile </t>
    </r>
    <r>
      <rPr>
        <sz val="8"/>
        <rFont val="Arial"/>
        <family val="2"/>
        <charset val="204"/>
      </rPr>
      <t>material</t>
    </r>
  </si>
  <si>
    <r>
      <rPr>
        <b/>
        <sz val="8"/>
        <rFont val="Arial"/>
        <family val="2"/>
        <charset val="204"/>
      </rPr>
      <t>cloth</t>
    </r>
    <r>
      <rPr>
        <sz val="8"/>
        <rFont val="Arial"/>
        <family val="2"/>
        <charset val="204"/>
      </rPr>
      <t>*</t>
    </r>
  </si>
  <si>
    <r>
      <rPr>
        <b/>
        <sz val="8"/>
        <rFont val="Arial"/>
        <family val="2"/>
        <charset val="204"/>
      </rPr>
      <t xml:space="preserve">canvas </t>
    </r>
    <r>
      <rPr>
        <sz val="8"/>
        <rFont val="Arial"/>
        <family val="2"/>
        <charset val="204"/>
      </rPr>
      <t>for tapestry or embroidery</t>
    </r>
  </si>
  <si>
    <r>
      <rPr>
        <b/>
        <sz val="8"/>
        <rFont val="Arial"/>
        <family val="2"/>
        <charset val="204"/>
      </rPr>
      <t xml:space="preserve">trellis </t>
    </r>
    <r>
      <rPr>
        <sz val="8"/>
        <rFont val="Arial"/>
        <family val="2"/>
        <charset val="204"/>
      </rPr>
      <t>[cloth]</t>
    </r>
  </si>
  <si>
    <r>
      <rPr>
        <b/>
        <sz val="8"/>
        <rFont val="Arial"/>
        <family val="2"/>
        <charset val="204"/>
      </rPr>
      <t xml:space="preserve">hemp </t>
    </r>
    <r>
      <rPr>
        <sz val="8"/>
        <rFont val="Arial"/>
        <family val="2"/>
        <charset val="204"/>
      </rPr>
      <t>fabric</t>
    </r>
  </si>
  <si>
    <r>
      <rPr>
        <b/>
        <sz val="8"/>
        <rFont val="Arial"/>
        <family val="2"/>
        <charset val="204"/>
      </rPr>
      <t xml:space="preserve">hemp </t>
    </r>
    <r>
      <rPr>
        <sz val="8"/>
        <rFont val="Arial"/>
        <family val="2"/>
        <charset val="204"/>
      </rPr>
      <t>cloth</t>
    </r>
  </si>
  <si>
    <r>
      <rPr>
        <b/>
        <sz val="8"/>
        <rFont val="Arial"/>
        <family val="2"/>
        <charset val="204"/>
      </rPr>
      <t xml:space="preserve">hat </t>
    </r>
    <r>
      <rPr>
        <sz val="8"/>
        <rFont val="Arial"/>
        <family val="2"/>
        <charset val="204"/>
      </rPr>
      <t>linings, of textile, in the piece</t>
    </r>
  </si>
  <si>
    <r>
      <rPr>
        <b/>
        <sz val="8"/>
        <rFont val="Arial"/>
        <family val="2"/>
        <charset val="204"/>
      </rPr>
      <t xml:space="preserve">lining </t>
    </r>
    <r>
      <rPr>
        <sz val="8"/>
        <rFont val="Arial"/>
        <family val="2"/>
        <charset val="204"/>
      </rPr>
      <t>fabric for footwear</t>
    </r>
  </si>
  <si>
    <r>
      <rPr>
        <b/>
        <sz val="8"/>
        <rFont val="Arial"/>
        <family val="2"/>
        <charset val="204"/>
      </rPr>
      <t xml:space="preserve">fabric </t>
    </r>
    <r>
      <rPr>
        <sz val="8"/>
        <rFont val="Arial"/>
        <family val="2"/>
        <charset val="204"/>
      </rPr>
      <t>for footwear</t>
    </r>
  </si>
  <si>
    <r>
      <rPr>
        <b/>
        <sz val="8"/>
        <rFont val="Arial"/>
        <family val="2"/>
        <charset val="204"/>
      </rPr>
      <t xml:space="preserve">table </t>
    </r>
    <r>
      <rPr>
        <sz val="8"/>
        <rFont val="Arial"/>
        <family val="2"/>
        <charset val="204"/>
      </rPr>
      <t>runners, not of paper</t>
    </r>
  </si>
  <si>
    <r>
      <rPr>
        <b/>
        <sz val="8"/>
        <rFont val="Arial"/>
        <family val="2"/>
        <charset val="204"/>
      </rPr>
      <t xml:space="preserve">cheviots </t>
    </r>
    <r>
      <rPr>
        <sz val="8"/>
        <rFont val="Arial"/>
        <family val="2"/>
        <charset val="204"/>
      </rPr>
      <t>[cloth]</t>
    </r>
  </si>
  <si>
    <r>
      <rPr>
        <b/>
        <sz val="8"/>
        <rFont val="Arial"/>
        <family val="2"/>
        <charset val="204"/>
      </rPr>
      <t xml:space="preserve">oilcloth </t>
    </r>
    <r>
      <rPr>
        <sz val="8"/>
        <rFont val="Arial"/>
        <family val="2"/>
        <charset val="204"/>
      </rPr>
      <t>for use as tablecloths</t>
    </r>
  </si>
  <si>
    <t>velvet</t>
  </si>
  <si>
    <r>
      <rPr>
        <b/>
        <sz val="8"/>
        <rFont val="Arial"/>
        <family val="2"/>
        <charset val="204"/>
      </rPr>
      <t>felt</t>
    </r>
    <r>
      <rPr>
        <sz val="8"/>
        <rFont val="Arial"/>
        <family val="2"/>
        <charset val="204"/>
      </rPr>
      <t>*</t>
    </r>
  </si>
  <si>
    <r>
      <rPr>
        <b/>
        <sz val="8"/>
        <rFont val="Arial"/>
        <family val="2"/>
        <charset val="204"/>
      </rPr>
      <t xml:space="preserve">cotton </t>
    </r>
    <r>
      <rPr>
        <sz val="8"/>
        <rFont val="Arial"/>
        <family val="2"/>
        <charset val="204"/>
      </rPr>
      <t>fabrics</t>
    </r>
  </si>
  <si>
    <r>
      <rPr>
        <b/>
        <sz val="8"/>
        <rFont val="Arial"/>
        <family val="2"/>
        <charset val="204"/>
      </rPr>
      <t xml:space="preserve">bed </t>
    </r>
    <r>
      <rPr>
        <sz val="8"/>
        <rFont val="Arial"/>
        <family val="2"/>
        <charset val="204"/>
      </rPr>
      <t xml:space="preserve">covers / </t>
    </r>
    <r>
      <rPr>
        <b/>
        <sz val="8"/>
        <rFont val="Arial"/>
        <family val="2"/>
        <charset val="204"/>
      </rPr>
      <t xml:space="preserve">bedspreads </t>
    </r>
    <r>
      <rPr>
        <sz val="8"/>
        <rFont val="Arial"/>
        <family val="2"/>
        <charset val="204"/>
      </rPr>
      <t xml:space="preserve">/ </t>
    </r>
    <r>
      <rPr>
        <b/>
        <sz val="8"/>
        <rFont val="Arial"/>
        <family val="2"/>
        <charset val="204"/>
      </rPr>
      <t xml:space="preserve">coverlets </t>
    </r>
    <r>
      <rPr>
        <sz val="8"/>
        <rFont val="Arial"/>
        <family val="2"/>
        <charset val="204"/>
      </rPr>
      <t xml:space="preserve">[bedspreads] / </t>
    </r>
    <r>
      <rPr>
        <b/>
        <sz val="8"/>
        <rFont val="Arial"/>
        <family val="2"/>
        <charset val="204"/>
      </rPr>
      <t>quilts</t>
    </r>
  </si>
  <si>
    <r>
      <rPr>
        <b/>
        <sz val="8"/>
        <rFont val="Arial"/>
        <family val="2"/>
        <charset val="204"/>
      </rPr>
      <t xml:space="preserve">mattress </t>
    </r>
    <r>
      <rPr>
        <sz val="8"/>
        <rFont val="Arial"/>
        <family val="2"/>
        <charset val="204"/>
      </rPr>
      <t>covers</t>
    </r>
  </si>
  <si>
    <r>
      <rPr>
        <b/>
        <sz val="8"/>
        <rFont val="Arial"/>
        <family val="2"/>
        <charset val="204"/>
      </rPr>
      <t xml:space="preserve">tick </t>
    </r>
    <r>
      <rPr>
        <sz val="8"/>
        <rFont val="Arial"/>
        <family val="2"/>
        <charset val="204"/>
      </rPr>
      <t>[linen]</t>
    </r>
  </si>
  <si>
    <r>
      <rPr>
        <b/>
        <sz val="8"/>
        <rFont val="Arial"/>
        <family val="2"/>
        <charset val="204"/>
      </rPr>
      <t xml:space="preserve">bed </t>
    </r>
    <r>
      <rPr>
        <sz val="8"/>
        <rFont val="Arial"/>
        <family val="2"/>
        <charset val="204"/>
      </rPr>
      <t>covers of paper</t>
    </r>
  </si>
  <si>
    <r>
      <rPr>
        <b/>
        <sz val="8"/>
        <rFont val="Arial"/>
        <family val="2"/>
        <charset val="204"/>
      </rPr>
      <t>tablecloths</t>
    </r>
    <r>
      <rPr>
        <sz val="8"/>
        <rFont val="Arial"/>
        <family val="2"/>
        <charset val="204"/>
      </rPr>
      <t>, not of paper</t>
    </r>
  </si>
  <si>
    <r>
      <rPr>
        <b/>
        <sz val="8"/>
        <rFont val="Arial"/>
        <family val="2"/>
        <charset val="204"/>
      </rPr>
      <t xml:space="preserve">travelling </t>
    </r>
    <r>
      <rPr>
        <sz val="8"/>
        <rFont val="Arial"/>
        <family val="2"/>
        <charset val="204"/>
      </rPr>
      <t>rugs [lap robes]</t>
    </r>
  </si>
  <si>
    <r>
      <rPr>
        <b/>
        <sz val="8"/>
        <rFont val="Arial"/>
        <family val="2"/>
        <charset val="204"/>
      </rPr>
      <t xml:space="preserve">crepe </t>
    </r>
    <r>
      <rPr>
        <sz val="8"/>
        <rFont val="Arial"/>
        <family val="2"/>
        <charset val="204"/>
      </rPr>
      <t>[fabric]</t>
    </r>
  </si>
  <si>
    <t>crepon</t>
  </si>
  <si>
    <t>damask</t>
  </si>
  <si>
    <r>
      <rPr>
        <b/>
        <sz val="8"/>
        <rFont val="Arial"/>
        <family val="2"/>
        <charset val="204"/>
      </rPr>
      <t xml:space="preserve">lingerie </t>
    </r>
    <r>
      <rPr>
        <sz val="8"/>
        <rFont val="Arial"/>
        <family val="2"/>
        <charset val="204"/>
      </rPr>
      <t>fabric</t>
    </r>
  </si>
  <si>
    <r>
      <rPr>
        <b/>
        <sz val="8"/>
        <rFont val="Arial"/>
        <family val="2"/>
        <charset val="204"/>
      </rPr>
      <t xml:space="preserve">linings </t>
    </r>
    <r>
      <rPr>
        <sz val="8"/>
        <rFont val="Arial"/>
        <family val="2"/>
        <charset val="204"/>
      </rPr>
      <t>[textile]</t>
    </r>
  </si>
  <si>
    <t>shrouds</t>
  </si>
  <si>
    <r>
      <rPr>
        <b/>
        <sz val="8"/>
        <rFont val="Arial"/>
        <family val="2"/>
        <charset val="204"/>
      </rPr>
      <t xml:space="preserve">flags </t>
    </r>
    <r>
      <rPr>
        <sz val="8"/>
        <rFont val="Arial"/>
        <family val="2"/>
        <charset val="204"/>
      </rPr>
      <t>of textile or plastic</t>
    </r>
  </si>
  <si>
    <r>
      <rPr>
        <b/>
        <sz val="8"/>
        <rFont val="Arial"/>
        <family val="2"/>
        <charset val="204"/>
      </rPr>
      <t xml:space="preserve">bunting </t>
    </r>
    <r>
      <rPr>
        <sz val="8"/>
        <rFont val="Arial"/>
        <family val="2"/>
        <charset val="204"/>
      </rPr>
      <t>of textile or plastic</t>
    </r>
  </si>
  <si>
    <t>drugget</t>
  </si>
  <si>
    <r>
      <rPr>
        <b/>
        <sz val="8"/>
        <rFont val="Arial"/>
        <family val="2"/>
        <charset val="204"/>
      </rPr>
      <t xml:space="preserve">eiderdowns </t>
    </r>
    <r>
      <rPr>
        <sz val="8"/>
        <rFont val="Arial"/>
        <family val="2"/>
        <charset val="204"/>
      </rPr>
      <t>[down coverlets]</t>
    </r>
  </si>
  <si>
    <r>
      <rPr>
        <b/>
        <sz val="8"/>
        <rFont val="Arial"/>
        <family val="2"/>
        <charset val="204"/>
      </rPr>
      <t xml:space="preserve">glass </t>
    </r>
    <r>
      <rPr>
        <sz val="8"/>
        <rFont val="Arial"/>
        <family val="2"/>
        <charset val="204"/>
      </rPr>
      <t>cloths [towels]</t>
    </r>
  </si>
  <si>
    <r>
      <rPr>
        <b/>
        <sz val="8"/>
        <rFont val="Arial"/>
        <family val="2"/>
        <charset val="204"/>
      </rPr>
      <t xml:space="preserve">traced </t>
    </r>
    <r>
      <rPr>
        <sz val="8"/>
        <rFont val="Arial"/>
        <family val="2"/>
        <charset val="204"/>
      </rPr>
      <t xml:space="preserve">cloths for embroidery / </t>
    </r>
    <r>
      <rPr>
        <b/>
        <sz val="8"/>
        <rFont val="Arial"/>
        <family val="2"/>
        <charset val="204"/>
      </rPr>
      <t xml:space="preserve">traced </t>
    </r>
    <r>
      <rPr>
        <sz val="8"/>
        <rFont val="Arial"/>
        <family val="2"/>
        <charset val="204"/>
      </rPr>
      <t>cloth for embroidery</t>
    </r>
  </si>
  <si>
    <r>
      <rPr>
        <b/>
        <sz val="8"/>
        <rFont val="Arial"/>
        <family val="2"/>
        <charset val="204"/>
      </rPr>
      <t xml:space="preserve">flannel </t>
    </r>
    <r>
      <rPr>
        <sz val="8"/>
        <rFont val="Arial"/>
        <family val="2"/>
        <charset val="204"/>
      </rPr>
      <t>[fabric]</t>
    </r>
  </si>
  <si>
    <r>
      <rPr>
        <b/>
        <sz val="8"/>
        <rFont val="Arial"/>
        <family val="2"/>
        <charset val="204"/>
      </rPr>
      <t xml:space="preserve">frieze </t>
    </r>
    <r>
      <rPr>
        <sz val="8"/>
        <rFont val="Arial"/>
        <family val="2"/>
        <charset val="204"/>
      </rPr>
      <t>[cloth]</t>
    </r>
  </si>
  <si>
    <r>
      <rPr>
        <b/>
        <sz val="8"/>
        <rFont val="Arial"/>
        <family val="2"/>
        <charset val="204"/>
      </rPr>
      <t xml:space="preserve">bath </t>
    </r>
    <r>
      <rPr>
        <sz val="8"/>
        <rFont val="Arial"/>
        <family val="2"/>
        <charset val="204"/>
      </rPr>
      <t>mitts</t>
    </r>
  </si>
  <si>
    <r>
      <rPr>
        <b/>
        <sz val="8"/>
        <rFont val="Arial"/>
        <family val="2"/>
        <charset val="204"/>
      </rPr>
      <t xml:space="preserve">gauze </t>
    </r>
    <r>
      <rPr>
        <sz val="8"/>
        <rFont val="Arial"/>
        <family val="2"/>
        <charset val="204"/>
      </rPr>
      <t>[cloth]</t>
    </r>
  </si>
  <si>
    <r>
      <rPr>
        <b/>
        <sz val="8"/>
        <rFont val="Arial"/>
        <family val="2"/>
        <charset val="204"/>
      </rPr>
      <t xml:space="preserve">gummed </t>
    </r>
    <r>
      <rPr>
        <sz val="8"/>
        <rFont val="Arial"/>
        <family val="2"/>
        <charset val="204"/>
      </rPr>
      <t>cloth, other than for stationery purposes</t>
    </r>
  </si>
  <si>
    <r>
      <rPr>
        <b/>
        <sz val="8"/>
        <rFont val="Arial"/>
        <family val="2"/>
        <charset val="204"/>
      </rPr>
      <t xml:space="preserve">haircloth </t>
    </r>
    <r>
      <rPr>
        <sz val="8"/>
        <rFont val="Arial"/>
        <family val="2"/>
        <charset val="204"/>
      </rPr>
      <t>[sackcloth]</t>
    </r>
  </si>
  <si>
    <r>
      <rPr>
        <b/>
        <sz val="8"/>
        <rFont val="Arial"/>
        <family val="2"/>
        <charset val="204"/>
      </rPr>
      <t xml:space="preserve">silk </t>
    </r>
    <r>
      <rPr>
        <sz val="8"/>
        <rFont val="Arial"/>
        <family val="2"/>
        <charset val="204"/>
      </rPr>
      <t>fabrics for printing patterns</t>
    </r>
  </si>
  <si>
    <r>
      <rPr>
        <b/>
        <sz val="8"/>
        <rFont val="Arial"/>
        <family val="2"/>
        <charset val="204"/>
      </rPr>
      <t xml:space="preserve">printed </t>
    </r>
    <r>
      <rPr>
        <sz val="8"/>
        <rFont val="Arial"/>
        <family val="2"/>
        <charset val="204"/>
      </rPr>
      <t>calico cloth</t>
    </r>
  </si>
  <si>
    <r>
      <rPr>
        <b/>
        <sz val="8"/>
        <rFont val="Arial"/>
        <family val="2"/>
        <charset val="204"/>
      </rPr>
      <t xml:space="preserve">jersey </t>
    </r>
    <r>
      <rPr>
        <sz val="8"/>
        <rFont val="Arial"/>
        <family val="2"/>
        <charset val="204"/>
      </rPr>
      <t>[fabric]</t>
    </r>
  </si>
  <si>
    <r>
      <rPr>
        <b/>
        <sz val="8"/>
        <rFont val="Arial"/>
        <family val="2"/>
        <charset val="204"/>
      </rPr>
      <t xml:space="preserve">jute </t>
    </r>
    <r>
      <rPr>
        <sz val="8"/>
        <rFont val="Arial"/>
        <family val="2"/>
        <charset val="204"/>
      </rPr>
      <t>fabric</t>
    </r>
  </si>
  <si>
    <r>
      <rPr>
        <b/>
        <sz val="8"/>
        <rFont val="Arial"/>
        <family val="2"/>
        <charset val="204"/>
      </rPr>
      <t xml:space="preserve">woollen </t>
    </r>
    <r>
      <rPr>
        <sz val="8"/>
        <rFont val="Arial"/>
        <family val="2"/>
        <charset val="204"/>
      </rPr>
      <t xml:space="preserve">cloth / </t>
    </r>
    <r>
      <rPr>
        <b/>
        <sz val="8"/>
        <rFont val="Arial"/>
        <family val="2"/>
        <charset val="204"/>
      </rPr>
      <t xml:space="preserve">woollen </t>
    </r>
    <r>
      <rPr>
        <sz val="8"/>
        <rFont val="Arial"/>
        <family val="2"/>
        <charset val="204"/>
      </rPr>
      <t>fabric</t>
    </r>
  </si>
  <si>
    <r>
      <rPr>
        <b/>
        <sz val="8"/>
        <rFont val="Arial"/>
        <family val="2"/>
        <charset val="204"/>
      </rPr>
      <t xml:space="preserve">linen </t>
    </r>
    <r>
      <rPr>
        <sz val="8"/>
        <rFont val="Arial"/>
        <family val="2"/>
        <charset val="204"/>
      </rPr>
      <t>cloth</t>
    </r>
  </si>
  <si>
    <r>
      <rPr>
        <b/>
        <sz val="8"/>
        <rFont val="Arial"/>
        <family val="2"/>
        <charset val="204"/>
      </rPr>
      <t xml:space="preserve">bed </t>
    </r>
    <r>
      <rPr>
        <sz val="8"/>
        <rFont val="Arial"/>
        <family val="2"/>
        <charset val="204"/>
      </rPr>
      <t>linen</t>
    </r>
  </si>
  <si>
    <r>
      <rPr>
        <b/>
        <sz val="8"/>
        <rFont val="Arial"/>
        <family val="2"/>
        <charset val="204"/>
      </rPr>
      <t xml:space="preserve">diapered </t>
    </r>
    <r>
      <rPr>
        <sz val="8"/>
        <rFont val="Arial"/>
        <family val="2"/>
        <charset val="204"/>
      </rPr>
      <t>linen</t>
    </r>
  </si>
  <si>
    <r>
      <rPr>
        <b/>
        <sz val="8"/>
        <rFont val="Arial"/>
        <family val="2"/>
        <charset val="204"/>
      </rPr>
      <t xml:space="preserve">table </t>
    </r>
    <r>
      <rPr>
        <sz val="8"/>
        <rFont val="Arial"/>
        <family val="2"/>
        <charset val="204"/>
      </rPr>
      <t>linen, not of paper</t>
    </r>
  </si>
  <si>
    <r>
      <rPr>
        <b/>
        <sz val="8"/>
        <rFont val="Arial"/>
        <family val="2"/>
        <charset val="204"/>
      </rPr>
      <t xml:space="preserve">household </t>
    </r>
    <r>
      <rPr>
        <sz val="8"/>
        <rFont val="Arial"/>
        <family val="2"/>
        <charset val="204"/>
      </rPr>
      <t>linen</t>
    </r>
  </si>
  <si>
    <r>
      <rPr>
        <b/>
        <sz val="8"/>
        <rFont val="Arial"/>
        <family val="2"/>
        <charset val="204"/>
      </rPr>
      <t xml:space="preserve">towels </t>
    </r>
    <r>
      <rPr>
        <sz val="8"/>
        <rFont val="Arial"/>
        <family val="2"/>
        <charset val="204"/>
      </rPr>
      <t>of textile</t>
    </r>
  </si>
  <si>
    <r>
      <rPr>
        <b/>
        <sz val="8"/>
        <rFont val="Arial"/>
        <family val="2"/>
        <charset val="204"/>
      </rPr>
      <t xml:space="preserve">marabouts </t>
    </r>
    <r>
      <rPr>
        <sz val="8"/>
        <rFont val="Arial"/>
        <family val="2"/>
        <charset val="204"/>
      </rPr>
      <t>[cloth]</t>
    </r>
  </si>
  <si>
    <r>
      <rPr>
        <b/>
        <sz val="8"/>
        <rFont val="Arial"/>
        <family val="2"/>
        <charset val="204"/>
      </rPr>
      <t xml:space="preserve">ticks </t>
    </r>
    <r>
      <rPr>
        <sz val="8"/>
        <rFont val="Arial"/>
        <family val="2"/>
        <charset val="204"/>
      </rPr>
      <t>[mattress covers]</t>
    </r>
  </si>
  <si>
    <r>
      <rPr>
        <b/>
        <sz val="8"/>
        <rFont val="Arial"/>
        <family val="2"/>
        <charset val="204"/>
      </rPr>
      <t xml:space="preserve">furniture </t>
    </r>
    <r>
      <rPr>
        <sz val="8"/>
        <rFont val="Arial"/>
        <family val="2"/>
        <charset val="204"/>
      </rPr>
      <t xml:space="preserve">coverings of plastic / </t>
    </r>
    <r>
      <rPr>
        <b/>
        <sz val="8"/>
        <rFont val="Arial"/>
        <family val="2"/>
        <charset val="204"/>
      </rPr>
      <t xml:space="preserve">coverings </t>
    </r>
    <r>
      <rPr>
        <sz val="8"/>
        <rFont val="Arial"/>
        <family val="2"/>
        <charset val="204"/>
      </rPr>
      <t>of plastic for furniture</t>
    </r>
  </si>
  <si>
    <r>
      <rPr>
        <b/>
        <sz val="8"/>
        <rFont val="Arial"/>
        <family val="2"/>
        <charset val="204"/>
      </rPr>
      <t xml:space="preserve">table </t>
    </r>
    <r>
      <rPr>
        <sz val="8"/>
        <rFont val="Arial"/>
        <family val="2"/>
        <charset val="204"/>
      </rPr>
      <t xml:space="preserve">napkins of textile / </t>
    </r>
    <r>
      <rPr>
        <b/>
        <sz val="8"/>
        <rFont val="Arial"/>
        <family val="2"/>
        <charset val="204"/>
      </rPr>
      <t xml:space="preserve">serviettes </t>
    </r>
    <r>
      <rPr>
        <sz val="8"/>
        <rFont val="Arial"/>
        <family val="2"/>
        <charset val="204"/>
      </rPr>
      <t>of textile</t>
    </r>
  </si>
  <si>
    <r>
      <rPr>
        <b/>
        <sz val="8"/>
        <rFont val="Arial"/>
        <family val="2"/>
        <charset val="204"/>
      </rPr>
      <t xml:space="preserve">moleskin </t>
    </r>
    <r>
      <rPr>
        <sz val="8"/>
        <rFont val="Arial"/>
        <family val="2"/>
        <charset val="204"/>
      </rPr>
      <t>[fabric]</t>
    </r>
  </si>
  <si>
    <r>
      <rPr>
        <b/>
        <sz val="8"/>
        <rFont val="Arial"/>
        <family val="2"/>
        <charset val="204"/>
      </rPr>
      <t xml:space="preserve">handkerchiefs </t>
    </r>
    <r>
      <rPr>
        <sz val="8"/>
        <rFont val="Arial"/>
        <family val="2"/>
        <charset val="204"/>
      </rPr>
      <t>of textile</t>
    </r>
  </si>
  <si>
    <r>
      <rPr>
        <b/>
        <sz val="8"/>
        <rFont val="Arial"/>
        <family val="2"/>
        <charset val="204"/>
      </rPr>
      <t xml:space="preserve">mosquito </t>
    </r>
    <r>
      <rPr>
        <sz val="8"/>
        <rFont val="Arial"/>
        <family val="2"/>
        <charset val="204"/>
      </rPr>
      <t>nets</t>
    </r>
  </si>
  <si>
    <t>pillowcases</t>
  </si>
  <si>
    <r>
      <rPr>
        <b/>
        <sz val="8"/>
        <rFont val="Arial"/>
        <family val="2"/>
        <charset val="204"/>
      </rPr>
      <t xml:space="preserve">plastic </t>
    </r>
    <r>
      <rPr>
        <sz val="8"/>
        <rFont val="Arial"/>
        <family val="2"/>
        <charset val="204"/>
      </rPr>
      <t>material [substitute for fabrics]</t>
    </r>
  </si>
  <si>
    <r>
      <rPr>
        <b/>
        <sz val="8"/>
        <rFont val="Arial"/>
        <family val="2"/>
        <charset val="204"/>
      </rPr>
      <t xml:space="preserve">door </t>
    </r>
    <r>
      <rPr>
        <sz val="8"/>
        <rFont val="Arial"/>
        <family val="2"/>
        <charset val="204"/>
      </rPr>
      <t>curtains</t>
    </r>
  </si>
  <si>
    <r>
      <rPr>
        <b/>
        <sz val="8"/>
        <rFont val="Arial"/>
        <family val="2"/>
        <charset val="204"/>
      </rPr>
      <t xml:space="preserve">ramie </t>
    </r>
    <r>
      <rPr>
        <sz val="8"/>
        <rFont val="Arial"/>
        <family val="2"/>
        <charset val="204"/>
      </rPr>
      <t>fabric</t>
    </r>
  </si>
  <si>
    <r>
      <rPr>
        <b/>
        <sz val="8"/>
        <rFont val="Arial"/>
        <family val="2"/>
        <charset val="204"/>
      </rPr>
      <t xml:space="preserve">rayon </t>
    </r>
    <r>
      <rPr>
        <sz val="8"/>
        <rFont val="Arial"/>
        <family val="2"/>
        <charset val="204"/>
      </rPr>
      <t>fabric</t>
    </r>
  </si>
  <si>
    <r>
      <rPr>
        <b/>
        <sz val="8"/>
        <rFont val="Arial"/>
        <family val="2"/>
        <charset val="204"/>
      </rPr>
      <t xml:space="preserve">curtains </t>
    </r>
    <r>
      <rPr>
        <sz val="8"/>
        <rFont val="Arial"/>
        <family val="2"/>
        <charset val="204"/>
      </rPr>
      <t>of textile or plastic</t>
    </r>
  </si>
  <si>
    <r>
      <rPr>
        <b/>
        <sz val="8"/>
        <rFont val="Arial"/>
        <family val="2"/>
        <charset val="204"/>
      </rPr>
      <t xml:space="preserve">face </t>
    </r>
    <r>
      <rPr>
        <sz val="8"/>
        <rFont val="Arial"/>
        <family val="2"/>
        <charset val="204"/>
      </rPr>
      <t>towels of textile</t>
    </r>
  </si>
  <si>
    <r>
      <rPr>
        <b/>
        <sz val="8"/>
        <rFont val="Arial"/>
        <family val="2"/>
        <charset val="204"/>
      </rPr>
      <t xml:space="preserve">silk </t>
    </r>
    <r>
      <rPr>
        <sz val="8"/>
        <rFont val="Arial"/>
        <family val="2"/>
        <charset val="204"/>
      </rPr>
      <t>[cloth]</t>
    </r>
  </si>
  <si>
    <t>tulle</t>
  </si>
  <si>
    <r>
      <rPr>
        <b/>
        <sz val="8"/>
        <rFont val="Arial"/>
        <family val="2"/>
        <charset val="204"/>
      </rPr>
      <t xml:space="preserve">esparto </t>
    </r>
    <r>
      <rPr>
        <sz val="8"/>
        <rFont val="Arial"/>
        <family val="2"/>
        <charset val="204"/>
      </rPr>
      <t>fabric</t>
    </r>
  </si>
  <si>
    <r>
      <rPr>
        <b/>
        <sz val="8"/>
        <rFont val="Arial"/>
        <family val="2"/>
        <charset val="204"/>
      </rPr>
      <t xml:space="preserve">taffeta </t>
    </r>
    <r>
      <rPr>
        <sz val="8"/>
        <rFont val="Arial"/>
        <family val="2"/>
        <charset val="204"/>
      </rPr>
      <t>[cloth]</t>
    </r>
  </si>
  <si>
    <r>
      <rPr>
        <b/>
        <sz val="8"/>
        <rFont val="Arial"/>
        <family val="2"/>
        <charset val="204"/>
      </rPr>
      <t xml:space="preserve">knitted </t>
    </r>
    <r>
      <rPr>
        <sz val="8"/>
        <rFont val="Arial"/>
        <family val="2"/>
        <charset val="204"/>
      </rPr>
      <t>fabric</t>
    </r>
  </si>
  <si>
    <r>
      <rPr>
        <b/>
        <sz val="8"/>
        <rFont val="Arial"/>
        <family val="2"/>
        <charset val="204"/>
      </rPr>
      <t xml:space="preserve">net </t>
    </r>
    <r>
      <rPr>
        <sz val="8"/>
        <rFont val="Arial"/>
        <family val="2"/>
        <charset val="204"/>
      </rPr>
      <t>curtains</t>
    </r>
  </si>
  <si>
    <r>
      <rPr>
        <b/>
        <sz val="8"/>
        <rFont val="Arial"/>
        <family val="2"/>
        <charset val="204"/>
      </rPr>
      <t xml:space="preserve">zephyr </t>
    </r>
    <r>
      <rPr>
        <sz val="8"/>
        <rFont val="Arial"/>
        <family val="2"/>
        <charset val="204"/>
      </rPr>
      <t>[cloth]</t>
    </r>
  </si>
  <si>
    <t>calico</t>
  </si>
  <si>
    <r>
      <rPr>
        <b/>
        <sz val="8"/>
        <rFont val="Arial"/>
        <family val="2"/>
        <charset val="204"/>
      </rPr>
      <t xml:space="preserve">coasters </t>
    </r>
    <r>
      <rPr>
        <sz val="8"/>
        <rFont val="Arial"/>
        <family val="2"/>
        <charset val="204"/>
      </rPr>
      <t>of textile</t>
    </r>
  </si>
  <si>
    <r>
      <rPr>
        <b/>
        <sz val="8"/>
        <rFont val="Arial"/>
        <family val="2"/>
        <charset val="204"/>
      </rPr>
      <t xml:space="preserve">tablemats </t>
    </r>
    <r>
      <rPr>
        <sz val="8"/>
        <rFont val="Arial"/>
        <family val="2"/>
        <charset val="204"/>
      </rPr>
      <t>of textile</t>
    </r>
  </si>
  <si>
    <r>
      <rPr>
        <b/>
        <sz val="8"/>
        <rFont val="Arial"/>
        <family val="2"/>
        <charset val="204"/>
      </rPr>
      <t xml:space="preserve">non-woven </t>
    </r>
    <r>
      <rPr>
        <sz val="8"/>
        <rFont val="Arial"/>
        <family val="2"/>
        <charset val="204"/>
      </rPr>
      <t>textile fabrics</t>
    </r>
  </si>
  <si>
    <r>
      <rPr>
        <b/>
        <sz val="8"/>
        <rFont val="Arial"/>
        <family val="2"/>
        <charset val="204"/>
      </rPr>
      <t xml:space="preserve">sleeping </t>
    </r>
    <r>
      <rPr>
        <sz val="8"/>
        <rFont val="Arial"/>
        <family val="2"/>
        <charset val="204"/>
      </rPr>
      <t>bag liners</t>
    </r>
  </si>
  <si>
    <r>
      <rPr>
        <b/>
        <sz val="8"/>
        <rFont val="Arial"/>
        <family val="2"/>
        <charset val="204"/>
      </rPr>
      <t xml:space="preserve">cloths </t>
    </r>
    <r>
      <rPr>
        <sz val="8"/>
        <rFont val="Arial"/>
        <family val="2"/>
        <charset val="204"/>
      </rPr>
      <t>for removing make-up</t>
    </r>
  </si>
  <si>
    <r>
      <rPr>
        <b/>
        <sz val="8"/>
        <rFont val="Arial"/>
        <family val="2"/>
        <charset val="204"/>
      </rPr>
      <t xml:space="preserve">labels </t>
    </r>
    <r>
      <rPr>
        <sz val="8"/>
        <rFont val="Arial"/>
        <family val="2"/>
        <charset val="204"/>
      </rPr>
      <t>of textile</t>
    </r>
  </si>
  <si>
    <r>
      <rPr>
        <b/>
        <sz val="8"/>
        <rFont val="Arial"/>
        <family val="2"/>
        <charset val="204"/>
      </rPr>
      <t xml:space="preserve">wall </t>
    </r>
    <r>
      <rPr>
        <sz val="8"/>
        <rFont val="Arial"/>
        <family val="2"/>
        <charset val="204"/>
      </rPr>
      <t xml:space="preserve">hangings of textile / </t>
    </r>
    <r>
      <rPr>
        <b/>
        <sz val="8"/>
        <rFont val="Arial"/>
        <family val="2"/>
        <charset val="204"/>
      </rPr>
      <t xml:space="preserve">tapestry </t>
    </r>
    <r>
      <rPr>
        <sz val="8"/>
        <rFont val="Arial"/>
        <family val="2"/>
        <charset val="204"/>
      </rPr>
      <t>[wall hangings], of textile</t>
    </r>
  </si>
  <si>
    <r>
      <rPr>
        <b/>
        <sz val="8"/>
        <rFont val="Arial"/>
        <family val="2"/>
        <charset val="204"/>
      </rPr>
      <t xml:space="preserve">fibreglass </t>
    </r>
    <r>
      <rPr>
        <sz val="8"/>
        <rFont val="Arial"/>
        <family val="2"/>
        <charset val="204"/>
      </rPr>
      <t xml:space="preserve">fabrics for textile use / </t>
    </r>
    <r>
      <rPr>
        <b/>
        <sz val="8"/>
        <rFont val="Arial"/>
        <family val="2"/>
        <charset val="204"/>
      </rPr>
      <t xml:space="preserve">fiberglass </t>
    </r>
    <r>
      <rPr>
        <sz val="8"/>
        <rFont val="Arial"/>
        <family val="2"/>
        <charset val="204"/>
      </rPr>
      <t>fabrics for textile use</t>
    </r>
  </si>
  <si>
    <r>
      <rPr>
        <b/>
        <sz val="8"/>
        <rFont val="Arial"/>
        <family val="2"/>
        <charset val="204"/>
      </rPr>
      <t xml:space="preserve">filtering </t>
    </r>
    <r>
      <rPr>
        <sz val="8"/>
        <rFont val="Arial"/>
        <family val="2"/>
        <charset val="204"/>
      </rPr>
      <t>materials of textile</t>
    </r>
  </si>
  <si>
    <r>
      <rPr>
        <b/>
        <sz val="8"/>
        <rFont val="Arial"/>
        <family val="2"/>
        <charset val="204"/>
      </rPr>
      <t xml:space="preserve">printers' </t>
    </r>
    <r>
      <rPr>
        <sz val="8"/>
        <rFont val="Arial"/>
        <family val="2"/>
        <charset val="204"/>
      </rPr>
      <t>blankets of textile</t>
    </r>
  </si>
  <si>
    <r>
      <rPr>
        <b/>
        <sz val="8"/>
        <rFont val="Arial"/>
        <family val="2"/>
        <charset val="204"/>
      </rPr>
      <t xml:space="preserve">chenille </t>
    </r>
    <r>
      <rPr>
        <sz val="8"/>
        <rFont val="Arial"/>
        <family val="2"/>
        <charset val="204"/>
      </rPr>
      <t>fabric</t>
    </r>
  </si>
  <si>
    <r>
      <rPr>
        <b/>
        <sz val="8"/>
        <rFont val="Arial"/>
        <family val="2"/>
        <charset val="204"/>
      </rPr>
      <t xml:space="preserve">pillow </t>
    </r>
    <r>
      <rPr>
        <sz val="8"/>
        <rFont val="Arial"/>
        <family val="2"/>
        <charset val="204"/>
      </rPr>
      <t>shams</t>
    </r>
  </si>
  <si>
    <r>
      <rPr>
        <b/>
        <sz val="8"/>
        <rFont val="Arial"/>
        <family val="2"/>
        <charset val="204"/>
      </rPr>
      <t xml:space="preserve">place </t>
    </r>
    <r>
      <rPr>
        <sz val="8"/>
        <rFont val="Arial"/>
        <family val="2"/>
        <charset val="204"/>
      </rPr>
      <t>mats of textile</t>
    </r>
  </si>
  <si>
    <r>
      <rPr>
        <b/>
        <sz val="8"/>
        <rFont val="Arial"/>
        <family val="2"/>
        <charset val="204"/>
      </rPr>
      <t xml:space="preserve">bed </t>
    </r>
    <r>
      <rPr>
        <sz val="8"/>
        <rFont val="Arial"/>
        <family val="2"/>
        <charset val="204"/>
      </rPr>
      <t>blankets</t>
    </r>
  </si>
  <si>
    <r>
      <rPr>
        <b/>
        <sz val="8"/>
        <rFont val="Arial"/>
        <family val="2"/>
        <charset val="204"/>
      </rPr>
      <t xml:space="preserve">covers </t>
    </r>
    <r>
      <rPr>
        <sz val="8"/>
        <rFont val="Arial"/>
        <family val="2"/>
        <charset val="204"/>
      </rPr>
      <t>for cushions</t>
    </r>
  </si>
  <si>
    <r>
      <rPr>
        <b/>
        <sz val="8"/>
        <rFont val="Arial"/>
        <family val="2"/>
        <charset val="204"/>
      </rPr>
      <t xml:space="preserve">furniture </t>
    </r>
    <r>
      <rPr>
        <sz val="8"/>
        <rFont val="Arial"/>
        <family val="2"/>
        <charset val="204"/>
      </rPr>
      <t>coverings of textile</t>
    </r>
  </si>
  <si>
    <r>
      <rPr>
        <b/>
        <sz val="8"/>
        <rFont val="Arial"/>
        <family val="2"/>
        <charset val="204"/>
      </rPr>
      <t xml:space="preserve">shower </t>
    </r>
    <r>
      <rPr>
        <sz val="8"/>
        <rFont val="Arial"/>
        <family val="2"/>
        <charset val="204"/>
      </rPr>
      <t>curtains of textile or plastic</t>
    </r>
  </si>
  <si>
    <r>
      <rPr>
        <b/>
        <sz val="8"/>
        <rFont val="Arial"/>
        <family val="2"/>
        <charset val="204"/>
      </rPr>
      <t xml:space="preserve">diaper </t>
    </r>
    <r>
      <rPr>
        <sz val="8"/>
        <rFont val="Arial"/>
        <family val="2"/>
        <charset val="204"/>
      </rPr>
      <t>changing cloths for babies</t>
    </r>
  </si>
  <si>
    <r>
      <rPr>
        <b/>
        <sz val="8"/>
        <rFont val="Arial"/>
        <family val="2"/>
        <charset val="204"/>
      </rPr>
      <t xml:space="preserve">blankets </t>
    </r>
    <r>
      <rPr>
        <sz val="8"/>
        <rFont val="Arial"/>
        <family val="2"/>
        <charset val="204"/>
      </rPr>
      <t>for household pets</t>
    </r>
  </si>
  <si>
    <r>
      <rPr>
        <b/>
        <sz val="8"/>
        <rFont val="Arial"/>
        <family val="2"/>
        <charset val="204"/>
      </rPr>
      <t xml:space="preserve">sleeping </t>
    </r>
    <r>
      <rPr>
        <sz val="8"/>
        <rFont val="Arial"/>
        <family val="2"/>
        <charset val="204"/>
      </rPr>
      <t>bags for babies</t>
    </r>
  </si>
  <si>
    <r>
      <rPr>
        <b/>
        <sz val="8"/>
        <rFont val="Arial"/>
        <family val="2"/>
        <charset val="204"/>
      </rPr>
      <t xml:space="preserve">baby </t>
    </r>
    <r>
      <rPr>
        <sz val="8"/>
        <rFont val="Arial"/>
        <family val="2"/>
        <charset val="204"/>
      </rPr>
      <t>buntings</t>
    </r>
  </si>
  <si>
    <r>
      <rPr>
        <b/>
        <sz val="8"/>
        <rFont val="Arial"/>
        <family val="2"/>
        <charset val="204"/>
      </rPr>
      <t xml:space="preserve">sleeping </t>
    </r>
    <r>
      <rPr>
        <sz val="8"/>
        <rFont val="Arial"/>
        <family val="2"/>
        <charset val="204"/>
      </rPr>
      <t>bags</t>
    </r>
  </si>
  <si>
    <r>
      <rPr>
        <b/>
        <sz val="8"/>
        <rFont val="Arial"/>
        <family val="2"/>
        <charset val="204"/>
      </rPr>
      <t xml:space="preserve">bed </t>
    </r>
    <r>
      <rPr>
        <sz val="8"/>
        <rFont val="Arial"/>
        <family val="2"/>
        <charset val="204"/>
      </rPr>
      <t>valances</t>
    </r>
  </si>
  <si>
    <r>
      <rPr>
        <b/>
        <sz val="8"/>
        <rFont val="Arial"/>
        <family val="2"/>
        <charset val="204"/>
      </rPr>
      <t xml:space="preserve">cot </t>
    </r>
    <r>
      <rPr>
        <sz val="8"/>
        <rFont val="Arial"/>
        <family val="2"/>
        <charset val="204"/>
      </rPr>
      <t xml:space="preserve">bumpers [bed linen] / </t>
    </r>
    <r>
      <rPr>
        <b/>
        <sz val="8"/>
        <rFont val="Arial"/>
        <family val="2"/>
        <charset val="204"/>
      </rPr>
      <t xml:space="preserve">crib </t>
    </r>
    <r>
      <rPr>
        <sz val="8"/>
        <rFont val="Arial"/>
        <family val="2"/>
        <charset val="204"/>
      </rPr>
      <t>bumpers [bed linen]</t>
    </r>
  </si>
  <si>
    <r>
      <rPr>
        <b/>
        <sz val="8"/>
        <rFont val="Arial"/>
        <family val="2"/>
        <charset val="204"/>
      </rPr>
      <t xml:space="preserve">muslin </t>
    </r>
    <r>
      <rPr>
        <sz val="8"/>
        <rFont val="Arial"/>
        <family val="2"/>
        <charset val="204"/>
      </rPr>
      <t>fabric</t>
    </r>
  </si>
  <si>
    <r>
      <rPr>
        <b/>
        <sz val="8"/>
        <rFont val="Arial"/>
        <family val="2"/>
        <charset val="204"/>
      </rPr>
      <t xml:space="preserve">bivouac </t>
    </r>
    <r>
      <rPr>
        <sz val="8"/>
        <rFont val="Arial"/>
        <family val="2"/>
        <charset val="204"/>
      </rPr>
      <t>sacks being covers for sleeping bags</t>
    </r>
  </si>
  <si>
    <r>
      <rPr>
        <b/>
        <sz val="8"/>
        <rFont val="Arial"/>
        <family val="2"/>
        <charset val="204"/>
      </rPr>
      <t xml:space="preserve">picnic </t>
    </r>
    <r>
      <rPr>
        <sz val="8"/>
        <rFont val="Arial"/>
        <family val="2"/>
        <charset val="204"/>
      </rPr>
      <t>blankets</t>
    </r>
  </si>
  <si>
    <r>
      <rPr>
        <b/>
        <sz val="8"/>
        <color rgb="FF990033"/>
        <rFont val="Arial"/>
        <family val="2"/>
        <charset val="204"/>
      </rPr>
      <t xml:space="preserve">Class 23
</t>
    </r>
    <r>
      <rPr>
        <sz val="8"/>
        <rFont val="Arial"/>
        <family val="2"/>
        <charset val="204"/>
      </rPr>
      <t xml:space="preserve">Yarns and threads for textile use.
</t>
    </r>
  </si>
  <si>
    <r>
      <rPr>
        <b/>
        <sz val="8"/>
        <rFont val="Arial"/>
        <family val="2"/>
        <charset val="204"/>
      </rPr>
      <t>yarn</t>
    </r>
    <r>
      <rPr>
        <sz val="8"/>
        <rFont val="Arial"/>
        <family val="2"/>
        <charset val="204"/>
      </rPr>
      <t xml:space="preserve">* / </t>
    </r>
    <r>
      <rPr>
        <b/>
        <sz val="8"/>
        <rFont val="Arial"/>
        <family val="2"/>
        <charset val="204"/>
      </rPr>
      <t>thread</t>
    </r>
    <r>
      <rPr>
        <sz val="8"/>
        <rFont val="Arial"/>
        <family val="2"/>
        <charset val="204"/>
      </rPr>
      <t>*</t>
    </r>
  </si>
  <si>
    <r>
      <rPr>
        <b/>
        <sz val="8"/>
        <rFont val="Arial"/>
        <family val="2"/>
        <charset val="204"/>
      </rPr>
      <t xml:space="preserve">cotton </t>
    </r>
    <r>
      <rPr>
        <sz val="8"/>
        <rFont val="Arial"/>
        <family val="2"/>
        <charset val="204"/>
      </rPr>
      <t>thread and yarn</t>
    </r>
  </si>
  <si>
    <r>
      <rPr>
        <b/>
        <sz val="8"/>
        <rFont val="Arial"/>
        <family val="2"/>
        <charset val="204"/>
      </rPr>
      <t xml:space="preserve">embroidery </t>
    </r>
    <r>
      <rPr>
        <sz val="8"/>
        <rFont val="Arial"/>
        <family val="2"/>
        <charset val="204"/>
      </rPr>
      <t>thread and yarn</t>
    </r>
  </si>
  <si>
    <r>
      <rPr>
        <b/>
        <sz val="8"/>
        <rFont val="Arial"/>
        <family val="2"/>
        <charset val="204"/>
      </rPr>
      <t xml:space="preserve">woollen </t>
    </r>
    <r>
      <rPr>
        <sz val="8"/>
        <rFont val="Arial"/>
        <family val="2"/>
        <charset val="204"/>
      </rPr>
      <t>thread and yarn</t>
    </r>
  </si>
  <si>
    <r>
      <rPr>
        <b/>
        <sz val="8"/>
        <rFont val="Arial"/>
        <family val="2"/>
        <charset val="204"/>
      </rPr>
      <t xml:space="preserve">hemp </t>
    </r>
    <r>
      <rPr>
        <sz val="8"/>
        <rFont val="Arial"/>
        <family val="2"/>
        <charset val="204"/>
      </rPr>
      <t>thread and yarn</t>
    </r>
  </si>
  <si>
    <r>
      <rPr>
        <b/>
        <sz val="8"/>
        <rFont val="Arial"/>
        <family val="2"/>
        <charset val="204"/>
      </rPr>
      <t xml:space="preserve">coir </t>
    </r>
    <r>
      <rPr>
        <sz val="8"/>
        <rFont val="Arial"/>
        <family val="2"/>
        <charset val="204"/>
      </rPr>
      <t>thread and yarn</t>
    </r>
  </si>
  <si>
    <r>
      <rPr>
        <b/>
        <sz val="8"/>
        <rFont val="Arial"/>
        <family val="2"/>
        <charset val="204"/>
      </rPr>
      <t xml:space="preserve">silk </t>
    </r>
    <r>
      <rPr>
        <sz val="8"/>
        <rFont val="Arial"/>
        <family val="2"/>
        <charset val="204"/>
      </rPr>
      <t>thread and yarn</t>
    </r>
  </si>
  <si>
    <r>
      <rPr>
        <b/>
        <sz val="8"/>
        <rFont val="Arial"/>
        <family val="2"/>
        <charset val="204"/>
      </rPr>
      <t xml:space="preserve">spun </t>
    </r>
    <r>
      <rPr>
        <sz val="8"/>
        <rFont val="Arial"/>
        <family val="2"/>
        <charset val="204"/>
      </rPr>
      <t>cotton</t>
    </r>
  </si>
  <si>
    <r>
      <rPr>
        <b/>
        <sz val="8"/>
        <rFont val="Arial"/>
        <family val="2"/>
        <charset val="204"/>
      </rPr>
      <t xml:space="preserve">sewing </t>
    </r>
    <r>
      <rPr>
        <sz val="8"/>
        <rFont val="Arial"/>
        <family val="2"/>
        <charset val="204"/>
      </rPr>
      <t>thread and yarn</t>
    </r>
  </si>
  <si>
    <r>
      <rPr>
        <b/>
        <sz val="8"/>
        <rFont val="Arial"/>
        <family val="2"/>
        <charset val="204"/>
      </rPr>
      <t xml:space="preserve">spun </t>
    </r>
    <r>
      <rPr>
        <sz val="8"/>
        <rFont val="Arial"/>
        <family val="2"/>
        <charset val="204"/>
      </rPr>
      <t>thread and yarn</t>
    </r>
  </si>
  <si>
    <r>
      <rPr>
        <b/>
        <sz val="8"/>
        <rFont val="Arial"/>
        <family val="2"/>
        <charset val="204"/>
      </rPr>
      <t xml:space="preserve">jute </t>
    </r>
    <r>
      <rPr>
        <sz val="8"/>
        <rFont val="Arial"/>
        <family val="2"/>
        <charset val="204"/>
      </rPr>
      <t>thread and yarn</t>
    </r>
  </si>
  <si>
    <r>
      <rPr>
        <b/>
        <sz val="8"/>
        <rFont val="Arial"/>
        <family val="2"/>
        <charset val="204"/>
      </rPr>
      <t xml:space="preserve">spun </t>
    </r>
    <r>
      <rPr>
        <sz val="8"/>
        <rFont val="Arial"/>
        <family val="2"/>
        <charset val="204"/>
      </rPr>
      <t xml:space="preserve">wool / </t>
    </r>
    <r>
      <rPr>
        <b/>
        <sz val="8"/>
        <rFont val="Arial"/>
        <family val="2"/>
        <charset val="204"/>
      </rPr>
      <t>worsted</t>
    </r>
  </si>
  <si>
    <r>
      <rPr>
        <b/>
        <sz val="8"/>
        <rFont val="Arial"/>
        <family val="2"/>
        <charset val="204"/>
      </rPr>
      <t xml:space="preserve">linen </t>
    </r>
    <r>
      <rPr>
        <sz val="8"/>
        <rFont val="Arial"/>
        <family val="2"/>
        <charset val="204"/>
      </rPr>
      <t>thread and yarn</t>
    </r>
  </si>
  <si>
    <r>
      <rPr>
        <b/>
        <sz val="8"/>
        <rFont val="Arial"/>
        <family val="2"/>
        <charset val="204"/>
      </rPr>
      <t xml:space="preserve">rayon </t>
    </r>
    <r>
      <rPr>
        <sz val="8"/>
        <rFont val="Arial"/>
        <family val="2"/>
        <charset val="204"/>
      </rPr>
      <t>thread and yarn</t>
    </r>
  </si>
  <si>
    <r>
      <rPr>
        <b/>
        <sz val="8"/>
        <rFont val="Arial"/>
        <family val="2"/>
        <charset val="204"/>
      </rPr>
      <t xml:space="preserve">darning </t>
    </r>
    <r>
      <rPr>
        <sz val="8"/>
        <rFont val="Arial"/>
        <family val="2"/>
        <charset val="204"/>
      </rPr>
      <t>thread and yarn</t>
    </r>
  </si>
  <si>
    <r>
      <rPr>
        <b/>
        <sz val="8"/>
        <rFont val="Arial"/>
        <family val="2"/>
        <charset val="204"/>
      </rPr>
      <t xml:space="preserve">spun </t>
    </r>
    <r>
      <rPr>
        <sz val="8"/>
        <rFont val="Arial"/>
        <family val="2"/>
        <charset val="204"/>
      </rPr>
      <t>silk</t>
    </r>
  </si>
  <si>
    <r>
      <rPr>
        <b/>
        <sz val="8"/>
        <rFont val="Arial"/>
        <family val="2"/>
        <charset val="204"/>
      </rPr>
      <t xml:space="preserve">fibreglass </t>
    </r>
    <r>
      <rPr>
        <sz val="8"/>
        <rFont val="Arial"/>
        <family val="2"/>
        <charset val="204"/>
      </rPr>
      <t xml:space="preserve">thread for textile use / </t>
    </r>
    <r>
      <rPr>
        <b/>
        <sz val="8"/>
        <rFont val="Arial"/>
        <family val="2"/>
        <charset val="204"/>
      </rPr>
      <t xml:space="preserve">fiberglass </t>
    </r>
    <r>
      <rPr>
        <sz val="8"/>
        <rFont val="Arial"/>
        <family val="2"/>
        <charset val="204"/>
      </rPr>
      <t>thread for textile use</t>
    </r>
  </si>
  <si>
    <r>
      <rPr>
        <b/>
        <sz val="8"/>
        <rFont val="Arial"/>
        <family val="2"/>
        <charset val="204"/>
      </rPr>
      <t xml:space="preserve">rubber </t>
    </r>
    <r>
      <rPr>
        <sz val="8"/>
        <rFont val="Arial"/>
        <family val="2"/>
        <charset val="204"/>
      </rPr>
      <t>thread for textile use</t>
    </r>
  </si>
  <si>
    <r>
      <rPr>
        <b/>
        <sz val="8"/>
        <rFont val="Arial"/>
        <family val="2"/>
        <charset val="204"/>
      </rPr>
      <t xml:space="preserve">elastic </t>
    </r>
    <r>
      <rPr>
        <sz val="8"/>
        <rFont val="Arial"/>
        <family val="2"/>
        <charset val="204"/>
      </rPr>
      <t>thread and yarn for textile use</t>
    </r>
  </si>
  <si>
    <r>
      <rPr>
        <b/>
        <sz val="8"/>
        <rFont val="Arial"/>
        <family val="2"/>
        <charset val="204"/>
      </rPr>
      <t xml:space="preserve">threads </t>
    </r>
    <r>
      <rPr>
        <sz val="8"/>
        <rFont val="Arial"/>
        <family val="2"/>
        <charset val="204"/>
      </rPr>
      <t>of plastic materials for textile use</t>
    </r>
  </si>
  <si>
    <r>
      <rPr>
        <b/>
        <sz val="8"/>
        <rFont val="Arial"/>
        <family val="2"/>
        <charset val="204"/>
      </rPr>
      <t xml:space="preserve">chenille </t>
    </r>
    <r>
      <rPr>
        <sz val="8"/>
        <rFont val="Arial"/>
        <family val="2"/>
        <charset val="204"/>
      </rPr>
      <t>yarn</t>
    </r>
  </si>
  <si>
    <r>
      <rPr>
        <b/>
        <sz val="8"/>
        <rFont val="Arial"/>
        <family val="2"/>
        <charset val="204"/>
      </rPr>
      <t xml:space="preserve">thread </t>
    </r>
    <r>
      <rPr>
        <sz val="8"/>
        <rFont val="Arial"/>
        <family val="2"/>
        <charset val="204"/>
      </rPr>
      <t>of metal for embroidery</t>
    </r>
  </si>
  <si>
    <t>sawdust</t>
  </si>
  <si>
    <t>tow</t>
  </si>
  <si>
    <t>cocoons</t>
  </si>
  <si>
    <t>whipcord</t>
  </si>
  <si>
    <t>eiderdown</t>
  </si>
  <si>
    <t>string</t>
  </si>
  <si>
    <t>hammocks</t>
  </si>
  <si>
    <t>jute</t>
  </si>
  <si>
    <t>liber</t>
  </si>
  <si>
    <t>sails</t>
  </si>
  <si>
    <t>raffia</t>
  </si>
  <si>
    <t>sisal</t>
  </si>
  <si>
    <t>linters</t>
  </si>
  <si>
    <r>
      <rPr>
        <b/>
        <sz val="8"/>
        <color rgb="FF990033"/>
        <rFont val="Arial"/>
        <family val="2"/>
        <charset val="204"/>
      </rPr>
      <t xml:space="preserve">Class 22
</t>
    </r>
    <r>
      <rPr>
        <sz val="8"/>
        <rFont val="Arial"/>
        <family val="2"/>
        <charset val="204"/>
      </rPr>
      <t xml:space="preserve">Ropes and string; 
nets; 
tents and tarpaulins; 
awnings of textile or synthetic materials; 
sails; 
sacks for the transport and storage of materials in bulk; 
padding, cushioning and stuffing materials, except of paper, cardboard, rubber or plastics; 
raw fibrous textile materials and substitutes therefor.
</t>
    </r>
  </si>
  <si>
    <r>
      <rPr>
        <b/>
        <sz val="8"/>
        <rFont val="Arial"/>
        <family val="2"/>
        <charset val="204"/>
      </rPr>
      <t xml:space="preserve">brattice </t>
    </r>
    <r>
      <rPr>
        <sz val="8"/>
        <rFont val="Arial"/>
        <family val="2"/>
        <charset val="204"/>
      </rPr>
      <t>cloth</t>
    </r>
  </si>
  <si>
    <r>
      <rPr>
        <b/>
        <sz val="8"/>
        <rFont val="Arial"/>
        <family val="2"/>
        <charset val="204"/>
      </rPr>
      <t xml:space="preserve">strips </t>
    </r>
    <r>
      <rPr>
        <sz val="8"/>
        <rFont val="Arial"/>
        <family val="2"/>
        <charset val="204"/>
      </rPr>
      <t>for tying-up vines</t>
    </r>
  </si>
  <si>
    <r>
      <rPr>
        <b/>
        <sz val="8"/>
        <rFont val="Arial"/>
        <family val="2"/>
        <charset val="204"/>
      </rPr>
      <t xml:space="preserve">wood </t>
    </r>
    <r>
      <rPr>
        <sz val="8"/>
        <rFont val="Arial"/>
        <family val="2"/>
        <charset val="204"/>
      </rPr>
      <t>wool</t>
    </r>
  </si>
  <si>
    <r>
      <rPr>
        <b/>
        <sz val="8"/>
        <rFont val="Arial"/>
        <family val="2"/>
        <charset val="204"/>
      </rPr>
      <t xml:space="preserve">flock </t>
    </r>
    <r>
      <rPr>
        <sz val="8"/>
        <rFont val="Arial"/>
        <family val="2"/>
        <charset val="204"/>
      </rPr>
      <t>[stuffing]</t>
    </r>
  </si>
  <si>
    <r>
      <rPr>
        <b/>
        <sz val="8"/>
        <rFont val="Arial"/>
        <family val="2"/>
        <charset val="204"/>
      </rPr>
      <t xml:space="preserve">nets </t>
    </r>
    <r>
      <rPr>
        <sz val="8"/>
        <rFont val="Arial"/>
        <family val="2"/>
        <charset val="204"/>
      </rPr>
      <t>for camouflage</t>
    </r>
  </si>
  <si>
    <r>
      <rPr>
        <b/>
        <sz val="8"/>
        <rFont val="Arial"/>
        <family val="2"/>
        <charset val="204"/>
      </rPr>
      <t xml:space="preserve">camel </t>
    </r>
    <r>
      <rPr>
        <sz val="8"/>
        <rFont val="Arial"/>
        <family val="2"/>
        <charset val="204"/>
      </rPr>
      <t>hair</t>
    </r>
  </si>
  <si>
    <r>
      <rPr>
        <b/>
        <sz val="8"/>
        <rFont val="Arial"/>
        <family val="2"/>
        <charset val="204"/>
      </rPr>
      <t xml:space="preserve">hemp </t>
    </r>
    <r>
      <rPr>
        <sz val="8"/>
        <rFont val="Arial"/>
        <family val="2"/>
        <charset val="204"/>
      </rPr>
      <t xml:space="preserve">fibres / </t>
    </r>
    <r>
      <rPr>
        <b/>
        <sz val="8"/>
        <rFont val="Arial"/>
        <family val="2"/>
        <charset val="204"/>
      </rPr>
      <t xml:space="preserve">hemp </t>
    </r>
    <r>
      <rPr>
        <sz val="8"/>
        <rFont val="Arial"/>
        <family val="2"/>
        <charset val="204"/>
      </rPr>
      <t>fibers</t>
    </r>
  </si>
  <si>
    <r>
      <rPr>
        <b/>
        <sz val="8"/>
        <rFont val="Arial"/>
        <family val="2"/>
        <charset val="204"/>
      </rPr>
      <t xml:space="preserve">hemp </t>
    </r>
    <r>
      <rPr>
        <sz val="8"/>
        <rFont val="Arial"/>
        <family val="2"/>
        <charset val="204"/>
      </rPr>
      <t>bands</t>
    </r>
  </si>
  <si>
    <r>
      <rPr>
        <b/>
        <sz val="8"/>
        <rFont val="Arial"/>
        <family val="2"/>
        <charset val="204"/>
      </rPr>
      <t xml:space="preserve">schappe </t>
    </r>
    <r>
      <rPr>
        <sz val="8"/>
        <rFont val="Arial"/>
        <family val="2"/>
        <charset val="204"/>
      </rPr>
      <t xml:space="preserve">[raw silk waste] / </t>
    </r>
    <r>
      <rPr>
        <b/>
        <sz val="8"/>
        <rFont val="Arial"/>
        <family val="2"/>
        <charset val="204"/>
      </rPr>
      <t xml:space="preserve">silk </t>
    </r>
    <r>
      <rPr>
        <sz val="8"/>
        <rFont val="Arial"/>
        <family val="2"/>
        <charset val="204"/>
      </rPr>
      <t>waste</t>
    </r>
  </si>
  <si>
    <r>
      <rPr>
        <b/>
        <sz val="8"/>
        <rFont val="Arial"/>
        <family val="2"/>
        <charset val="204"/>
      </rPr>
      <t xml:space="preserve">coconut </t>
    </r>
    <r>
      <rPr>
        <sz val="8"/>
        <rFont val="Arial"/>
        <family val="2"/>
        <charset val="204"/>
      </rPr>
      <t xml:space="preserve">fibre / </t>
    </r>
    <r>
      <rPr>
        <b/>
        <sz val="8"/>
        <rFont val="Arial"/>
        <family val="2"/>
        <charset val="204"/>
      </rPr>
      <t xml:space="preserve">coconut </t>
    </r>
    <r>
      <rPr>
        <sz val="8"/>
        <rFont val="Arial"/>
        <family val="2"/>
        <charset val="204"/>
      </rPr>
      <t>fiber</t>
    </r>
  </si>
  <si>
    <r>
      <rPr>
        <b/>
        <sz val="8"/>
        <rFont val="Arial"/>
        <family val="2"/>
        <charset val="204"/>
      </rPr>
      <t>ropes</t>
    </r>
    <r>
      <rPr>
        <sz val="8"/>
        <rFont val="Arial"/>
        <family val="2"/>
        <charset val="204"/>
      </rPr>
      <t>, not of metal</t>
    </r>
  </si>
  <si>
    <r>
      <rPr>
        <b/>
        <sz val="8"/>
        <rFont val="Arial"/>
        <family val="2"/>
        <charset val="204"/>
      </rPr>
      <t>ropes</t>
    </r>
    <r>
      <rPr>
        <sz val="8"/>
        <rFont val="Arial"/>
        <family val="2"/>
        <charset val="204"/>
      </rPr>
      <t>*</t>
    </r>
  </si>
  <si>
    <r>
      <rPr>
        <b/>
        <sz val="8"/>
        <rFont val="Arial"/>
        <family val="2"/>
        <charset val="204"/>
      </rPr>
      <t xml:space="preserve">rope </t>
    </r>
    <r>
      <rPr>
        <sz val="8"/>
        <rFont val="Arial"/>
        <family val="2"/>
        <charset val="204"/>
      </rPr>
      <t>ladders</t>
    </r>
  </si>
  <si>
    <r>
      <rPr>
        <b/>
        <sz val="8"/>
        <rFont val="Arial"/>
        <family val="2"/>
        <charset val="204"/>
      </rPr>
      <t xml:space="preserve">cotton </t>
    </r>
    <r>
      <rPr>
        <sz val="8"/>
        <rFont val="Arial"/>
        <family val="2"/>
        <charset val="204"/>
      </rPr>
      <t>tow</t>
    </r>
  </si>
  <si>
    <r>
      <rPr>
        <b/>
        <sz val="8"/>
        <rFont val="Arial"/>
        <family val="2"/>
        <charset val="204"/>
      </rPr>
      <t>horsehair</t>
    </r>
    <r>
      <rPr>
        <sz val="8"/>
        <rFont val="Arial"/>
        <family val="2"/>
        <charset val="204"/>
      </rPr>
      <t>*</t>
    </r>
  </si>
  <si>
    <r>
      <rPr>
        <b/>
        <sz val="8"/>
        <rFont val="Arial"/>
        <family val="2"/>
        <charset val="204"/>
      </rPr>
      <t xml:space="preserve">down </t>
    </r>
    <r>
      <rPr>
        <sz val="8"/>
        <rFont val="Arial"/>
        <family val="2"/>
        <charset val="204"/>
      </rPr>
      <t>[feathers]</t>
    </r>
  </si>
  <si>
    <r>
      <rPr>
        <b/>
        <sz val="8"/>
        <rFont val="Arial"/>
        <family val="2"/>
        <charset val="204"/>
      </rPr>
      <t xml:space="preserve">padding </t>
    </r>
    <r>
      <rPr>
        <sz val="8"/>
        <rFont val="Arial"/>
        <family val="2"/>
        <charset val="204"/>
      </rPr>
      <t xml:space="preserve">materials, not of rubber, plastics, paper or cardboard / </t>
    </r>
    <r>
      <rPr>
        <b/>
        <sz val="8"/>
        <rFont val="Arial"/>
        <family val="2"/>
        <charset val="204"/>
      </rPr>
      <t>stuffing</t>
    </r>
    <r>
      <rPr>
        <sz val="8"/>
        <rFont val="Arial"/>
        <family val="2"/>
        <charset val="204"/>
      </rPr>
      <t>, not of rubber, plastics, paper or cardboard</t>
    </r>
  </si>
  <si>
    <r>
      <rPr>
        <b/>
        <sz val="8"/>
        <rFont val="Arial"/>
        <family val="2"/>
        <charset val="204"/>
      </rPr>
      <t xml:space="preserve">packing </t>
    </r>
    <r>
      <rPr>
        <sz val="8"/>
        <rFont val="Arial"/>
        <family val="2"/>
        <charset val="204"/>
      </rPr>
      <t>[cushioning, stuffing] materials, not of rubber, plastics, paper or cardboard</t>
    </r>
  </si>
  <si>
    <r>
      <rPr>
        <b/>
        <sz val="8"/>
        <rFont val="Arial"/>
        <family val="2"/>
        <charset val="204"/>
      </rPr>
      <t xml:space="preserve">packing </t>
    </r>
    <r>
      <rPr>
        <sz val="8"/>
        <rFont val="Arial"/>
        <family val="2"/>
        <charset val="204"/>
      </rPr>
      <t>string</t>
    </r>
  </si>
  <si>
    <r>
      <rPr>
        <b/>
        <sz val="8"/>
        <rFont val="Arial"/>
        <family val="2"/>
        <charset val="204"/>
      </rPr>
      <t xml:space="preserve">upholstery </t>
    </r>
    <r>
      <rPr>
        <sz val="8"/>
        <rFont val="Arial"/>
        <family val="2"/>
        <charset val="204"/>
      </rPr>
      <t>wool [stuffing]</t>
    </r>
  </si>
  <si>
    <r>
      <rPr>
        <b/>
        <sz val="8"/>
        <rFont val="Arial"/>
        <family val="2"/>
        <charset val="204"/>
      </rPr>
      <t xml:space="preserve">vitreous </t>
    </r>
    <r>
      <rPr>
        <sz val="8"/>
        <rFont val="Arial"/>
        <family val="2"/>
        <charset val="204"/>
      </rPr>
      <t xml:space="preserve">silica fibres for textile use / </t>
    </r>
    <r>
      <rPr>
        <b/>
        <sz val="8"/>
        <rFont val="Arial"/>
        <family val="2"/>
        <charset val="204"/>
      </rPr>
      <t xml:space="preserve">vitreous </t>
    </r>
    <r>
      <rPr>
        <sz val="8"/>
        <rFont val="Arial"/>
        <family val="2"/>
        <charset val="204"/>
      </rPr>
      <t>silica fibers for textile use</t>
    </r>
  </si>
  <si>
    <r>
      <rPr>
        <b/>
        <sz val="8"/>
        <rFont val="Arial"/>
        <family val="2"/>
        <charset val="204"/>
      </rPr>
      <t xml:space="preserve">twine </t>
    </r>
    <r>
      <rPr>
        <sz val="8"/>
        <rFont val="Arial"/>
        <family val="2"/>
        <charset val="204"/>
      </rPr>
      <t>made of paper</t>
    </r>
  </si>
  <si>
    <r>
      <rPr>
        <b/>
        <sz val="8"/>
        <rFont val="Arial"/>
        <family val="2"/>
        <charset val="204"/>
      </rPr>
      <t xml:space="preserve">twine </t>
    </r>
    <r>
      <rPr>
        <sz val="8"/>
        <rFont val="Arial"/>
        <family val="2"/>
        <charset val="204"/>
      </rPr>
      <t>for nets</t>
    </r>
  </si>
  <si>
    <r>
      <rPr>
        <b/>
        <sz val="8"/>
        <rFont val="Arial"/>
        <family val="2"/>
        <charset val="204"/>
      </rPr>
      <t xml:space="preserve">silk </t>
    </r>
    <r>
      <rPr>
        <sz val="8"/>
        <rFont val="Arial"/>
        <family val="2"/>
        <charset val="204"/>
      </rPr>
      <t>flock</t>
    </r>
  </si>
  <si>
    <r>
      <rPr>
        <b/>
        <sz val="8"/>
        <rFont val="Arial"/>
        <family val="2"/>
        <charset val="204"/>
      </rPr>
      <t xml:space="preserve">wool </t>
    </r>
    <r>
      <rPr>
        <sz val="8"/>
        <rFont val="Arial"/>
        <family val="2"/>
        <charset val="204"/>
      </rPr>
      <t>flock</t>
    </r>
  </si>
  <si>
    <r>
      <rPr>
        <b/>
        <sz val="8"/>
        <rFont val="Arial"/>
        <family val="2"/>
        <charset val="204"/>
      </rPr>
      <t xml:space="preserve">sheaf-binding </t>
    </r>
    <r>
      <rPr>
        <sz val="8"/>
        <rFont val="Arial"/>
        <family val="2"/>
        <charset val="204"/>
      </rPr>
      <t>yarns</t>
    </r>
  </si>
  <si>
    <r>
      <rPr>
        <b/>
        <sz val="8"/>
        <rFont val="Arial"/>
        <family val="2"/>
        <charset val="204"/>
      </rPr>
      <t xml:space="preserve">grasses </t>
    </r>
    <r>
      <rPr>
        <sz val="8"/>
        <rFont val="Arial"/>
        <family val="2"/>
        <charset val="204"/>
      </rPr>
      <t>for upholstering</t>
    </r>
  </si>
  <si>
    <r>
      <rPr>
        <b/>
        <sz val="8"/>
        <rFont val="Arial"/>
        <family val="2"/>
        <charset val="204"/>
      </rPr>
      <t xml:space="preserve">snares </t>
    </r>
    <r>
      <rPr>
        <sz val="8"/>
        <rFont val="Arial"/>
        <family val="2"/>
        <charset val="204"/>
      </rPr>
      <t>[nets]</t>
    </r>
  </si>
  <si>
    <r>
      <rPr>
        <sz val="8"/>
        <rFont val="Arial"/>
        <family val="2"/>
        <charset val="204"/>
      </rPr>
      <t xml:space="preserve">raw or treated </t>
    </r>
    <r>
      <rPr>
        <b/>
        <sz val="8"/>
        <rFont val="Arial"/>
        <family val="2"/>
        <charset val="204"/>
      </rPr>
      <t>wool</t>
    </r>
  </si>
  <si>
    <r>
      <rPr>
        <b/>
        <sz val="8"/>
        <rFont val="Arial"/>
        <family val="2"/>
        <charset val="204"/>
      </rPr>
      <t xml:space="preserve">carded </t>
    </r>
    <r>
      <rPr>
        <sz val="8"/>
        <rFont val="Arial"/>
        <family val="2"/>
        <charset val="204"/>
      </rPr>
      <t>wool</t>
    </r>
  </si>
  <si>
    <r>
      <rPr>
        <b/>
        <sz val="8"/>
        <rFont val="Arial"/>
        <family val="2"/>
        <charset val="204"/>
      </rPr>
      <t xml:space="preserve">combed </t>
    </r>
    <r>
      <rPr>
        <sz val="8"/>
        <rFont val="Arial"/>
        <family val="2"/>
        <charset val="204"/>
      </rPr>
      <t>wool</t>
    </r>
  </si>
  <si>
    <r>
      <rPr>
        <b/>
        <sz val="8"/>
        <rFont val="Arial"/>
        <family val="2"/>
        <charset val="204"/>
      </rPr>
      <t xml:space="preserve">wax </t>
    </r>
    <r>
      <rPr>
        <sz val="8"/>
        <rFont val="Arial"/>
        <family val="2"/>
        <charset val="204"/>
      </rPr>
      <t>ends</t>
    </r>
  </si>
  <si>
    <r>
      <rPr>
        <b/>
        <sz val="8"/>
        <rFont val="Arial"/>
        <family val="2"/>
        <charset val="204"/>
      </rPr>
      <t xml:space="preserve">feathers </t>
    </r>
    <r>
      <rPr>
        <sz val="8"/>
        <rFont val="Arial"/>
        <family val="2"/>
        <charset val="204"/>
      </rPr>
      <t>for bedding</t>
    </r>
  </si>
  <si>
    <r>
      <rPr>
        <b/>
        <sz val="8"/>
        <rFont val="Arial"/>
        <family val="2"/>
        <charset val="204"/>
      </rPr>
      <t xml:space="preserve">awnings </t>
    </r>
    <r>
      <rPr>
        <sz val="8"/>
        <rFont val="Arial"/>
        <family val="2"/>
        <charset val="204"/>
      </rPr>
      <t>of textile</t>
    </r>
  </si>
  <si>
    <r>
      <rPr>
        <b/>
        <sz val="8"/>
        <rFont val="Arial"/>
        <family val="2"/>
        <charset val="204"/>
      </rPr>
      <t xml:space="preserve">wadding </t>
    </r>
    <r>
      <rPr>
        <sz val="8"/>
        <rFont val="Arial"/>
        <family val="2"/>
        <charset val="204"/>
      </rPr>
      <t>for filtering</t>
    </r>
  </si>
  <si>
    <r>
      <rPr>
        <b/>
        <sz val="8"/>
        <rFont val="Arial"/>
        <family val="2"/>
        <charset val="204"/>
      </rPr>
      <t xml:space="preserve">wadding </t>
    </r>
    <r>
      <rPr>
        <sz val="8"/>
        <rFont val="Arial"/>
        <family val="2"/>
        <charset val="204"/>
      </rPr>
      <t>for padding and stuffing upholstery</t>
    </r>
  </si>
  <si>
    <r>
      <rPr>
        <b/>
        <sz val="8"/>
        <rFont val="Arial"/>
        <family val="2"/>
        <charset val="204"/>
      </rPr>
      <t xml:space="preserve">straw </t>
    </r>
    <r>
      <rPr>
        <sz val="8"/>
        <rFont val="Arial"/>
        <family val="2"/>
        <charset val="204"/>
      </rPr>
      <t>for stuffing upholstery</t>
    </r>
  </si>
  <si>
    <r>
      <rPr>
        <b/>
        <sz val="8"/>
        <rFont val="Arial"/>
        <family val="2"/>
        <charset val="204"/>
      </rPr>
      <t xml:space="preserve">feathers </t>
    </r>
    <r>
      <rPr>
        <sz val="8"/>
        <rFont val="Arial"/>
        <family val="2"/>
        <charset val="204"/>
      </rPr>
      <t>for stuffing upholstery</t>
    </r>
  </si>
  <si>
    <r>
      <rPr>
        <b/>
        <sz val="8"/>
        <rFont val="Arial"/>
        <family val="2"/>
        <charset val="204"/>
      </rPr>
      <t xml:space="preserve">animal </t>
    </r>
    <r>
      <rPr>
        <sz val="8"/>
        <rFont val="Arial"/>
        <family val="2"/>
        <charset val="204"/>
      </rPr>
      <t>hair</t>
    </r>
  </si>
  <si>
    <r>
      <rPr>
        <b/>
        <sz val="8"/>
        <rFont val="Arial"/>
        <family val="2"/>
        <charset val="204"/>
      </rPr>
      <t xml:space="preserve">ramie </t>
    </r>
    <r>
      <rPr>
        <sz val="8"/>
        <rFont val="Arial"/>
        <family val="2"/>
        <charset val="204"/>
      </rPr>
      <t xml:space="preserve">fibre / </t>
    </r>
    <r>
      <rPr>
        <b/>
        <sz val="8"/>
        <rFont val="Arial"/>
        <family val="2"/>
        <charset val="204"/>
      </rPr>
      <t xml:space="preserve">ramie </t>
    </r>
    <r>
      <rPr>
        <sz val="8"/>
        <rFont val="Arial"/>
        <family val="2"/>
        <charset val="204"/>
      </rPr>
      <t>fiber</t>
    </r>
  </si>
  <si>
    <r>
      <rPr>
        <b/>
        <sz val="8"/>
        <rFont val="Arial"/>
        <family val="2"/>
        <charset val="204"/>
      </rPr>
      <t xml:space="preserve">sacks </t>
    </r>
    <r>
      <rPr>
        <sz val="8"/>
        <rFont val="Arial"/>
        <family val="2"/>
        <charset val="204"/>
      </rPr>
      <t>for the transport and storage of materials in bulk</t>
    </r>
  </si>
  <si>
    <r>
      <rPr>
        <b/>
        <sz val="8"/>
        <rFont val="Arial"/>
        <family val="2"/>
        <charset val="204"/>
      </rPr>
      <t xml:space="preserve">bags </t>
    </r>
    <r>
      <rPr>
        <sz val="8"/>
        <rFont val="Arial"/>
        <family val="2"/>
        <charset val="204"/>
      </rPr>
      <t>[envelopes, pouches] of textile, for packaging</t>
    </r>
  </si>
  <si>
    <r>
      <rPr>
        <b/>
        <sz val="8"/>
        <rFont val="Arial"/>
        <family val="2"/>
        <charset val="204"/>
      </rPr>
      <t xml:space="preserve">esparto </t>
    </r>
    <r>
      <rPr>
        <sz val="8"/>
        <rFont val="Arial"/>
        <family val="2"/>
        <charset val="204"/>
      </rPr>
      <t>grass</t>
    </r>
  </si>
  <si>
    <r>
      <rPr>
        <b/>
        <sz val="8"/>
        <rFont val="Arial"/>
        <family val="2"/>
        <charset val="204"/>
      </rPr>
      <t>tents</t>
    </r>
    <r>
      <rPr>
        <sz val="8"/>
        <rFont val="Arial"/>
        <family val="2"/>
        <charset val="204"/>
      </rPr>
      <t>*</t>
    </r>
  </si>
  <si>
    <r>
      <rPr>
        <b/>
        <sz val="8"/>
        <rFont val="Arial"/>
        <family val="2"/>
        <charset val="204"/>
      </rPr>
      <t xml:space="preserve">fleece </t>
    </r>
    <r>
      <rPr>
        <sz val="8"/>
        <rFont val="Arial"/>
        <family val="2"/>
        <charset val="204"/>
      </rPr>
      <t>wool</t>
    </r>
  </si>
  <si>
    <r>
      <rPr>
        <b/>
        <sz val="8"/>
        <rFont val="Arial"/>
        <family val="2"/>
        <charset val="204"/>
      </rPr>
      <t xml:space="preserve">shorn </t>
    </r>
    <r>
      <rPr>
        <sz val="8"/>
        <rFont val="Arial"/>
        <family val="2"/>
        <charset val="204"/>
      </rPr>
      <t>wool</t>
    </r>
  </si>
  <si>
    <r>
      <rPr>
        <b/>
        <sz val="8"/>
        <rFont val="Arial"/>
        <family val="2"/>
        <charset val="204"/>
      </rPr>
      <t xml:space="preserve">seaweed </t>
    </r>
    <r>
      <rPr>
        <sz val="8"/>
        <rFont val="Arial"/>
        <family val="2"/>
        <charset val="204"/>
      </rPr>
      <t>for stuffing</t>
    </r>
  </si>
  <si>
    <r>
      <rPr>
        <b/>
        <sz val="8"/>
        <rFont val="Arial"/>
        <family val="2"/>
        <charset val="204"/>
      </rPr>
      <t xml:space="preserve">vehicle </t>
    </r>
    <r>
      <rPr>
        <sz val="8"/>
        <rFont val="Arial"/>
        <family val="2"/>
        <charset val="204"/>
      </rPr>
      <t>covers, not fitted</t>
    </r>
  </si>
  <si>
    <r>
      <rPr>
        <b/>
        <sz val="8"/>
        <rFont val="Arial"/>
        <family val="2"/>
        <charset val="204"/>
      </rPr>
      <t xml:space="preserve">textile </t>
    </r>
    <r>
      <rPr>
        <sz val="8"/>
        <rFont val="Arial"/>
        <family val="2"/>
        <charset val="204"/>
      </rPr>
      <t xml:space="preserve">fibres / </t>
    </r>
    <r>
      <rPr>
        <b/>
        <sz val="8"/>
        <rFont val="Arial"/>
        <family val="2"/>
        <charset val="204"/>
      </rPr>
      <t xml:space="preserve">textile </t>
    </r>
    <r>
      <rPr>
        <sz val="8"/>
        <rFont val="Arial"/>
        <family val="2"/>
        <charset val="204"/>
      </rPr>
      <t>fibers</t>
    </r>
  </si>
  <si>
    <r>
      <rPr>
        <b/>
        <sz val="8"/>
        <rFont val="Arial"/>
        <family val="2"/>
        <charset val="204"/>
      </rPr>
      <t xml:space="preserve">wrapping </t>
    </r>
    <r>
      <rPr>
        <sz val="8"/>
        <rFont val="Arial"/>
        <family val="2"/>
        <charset val="204"/>
      </rPr>
      <t>or binding bands, not of metal</t>
    </r>
  </si>
  <si>
    <r>
      <rPr>
        <b/>
        <sz val="8"/>
        <rFont val="Arial"/>
        <family val="2"/>
        <charset val="204"/>
      </rPr>
      <t>thread</t>
    </r>
    <r>
      <rPr>
        <sz val="8"/>
        <rFont val="Arial"/>
        <family val="2"/>
        <charset val="204"/>
      </rPr>
      <t>, not of metal, for wrapping or binding</t>
    </r>
  </si>
  <si>
    <r>
      <rPr>
        <b/>
        <sz val="8"/>
        <rFont val="Arial"/>
        <family val="2"/>
        <charset val="204"/>
      </rPr>
      <t xml:space="preserve">straw </t>
    </r>
    <r>
      <rPr>
        <sz val="8"/>
        <rFont val="Arial"/>
        <family val="2"/>
        <charset val="204"/>
      </rPr>
      <t xml:space="preserve">wrappers for bottles / </t>
    </r>
    <r>
      <rPr>
        <b/>
        <sz val="8"/>
        <rFont val="Arial"/>
        <family val="2"/>
        <charset val="204"/>
      </rPr>
      <t xml:space="preserve">bottle </t>
    </r>
    <r>
      <rPr>
        <sz val="8"/>
        <rFont val="Arial"/>
        <family val="2"/>
        <charset val="204"/>
      </rPr>
      <t xml:space="preserve">envelopes of straw / </t>
    </r>
    <r>
      <rPr>
        <b/>
        <sz val="8"/>
        <rFont val="Arial"/>
        <family val="2"/>
        <charset val="204"/>
      </rPr>
      <t>packing</t>
    </r>
    <r>
      <rPr>
        <sz val="8"/>
        <rFont val="Arial"/>
        <family val="2"/>
        <charset val="204"/>
      </rPr>
      <t>, of straw, for bottles</t>
    </r>
  </si>
  <si>
    <r>
      <rPr>
        <b/>
        <sz val="8"/>
        <rFont val="Arial"/>
        <family val="2"/>
        <charset val="204"/>
      </rPr>
      <t>braces</t>
    </r>
    <r>
      <rPr>
        <sz val="8"/>
        <rFont val="Arial"/>
        <family val="2"/>
        <charset val="204"/>
      </rPr>
      <t xml:space="preserve">, not of metal, for handling loads / </t>
    </r>
    <r>
      <rPr>
        <b/>
        <sz val="8"/>
        <rFont val="Arial"/>
        <family val="2"/>
        <charset val="204"/>
      </rPr>
      <t>harness</t>
    </r>
    <r>
      <rPr>
        <sz val="8"/>
        <rFont val="Arial"/>
        <family val="2"/>
        <charset val="204"/>
      </rPr>
      <t>, not of metal, for handling loads</t>
    </r>
  </si>
  <si>
    <r>
      <rPr>
        <b/>
        <sz val="8"/>
        <rFont val="Arial"/>
        <family val="2"/>
        <charset val="204"/>
      </rPr>
      <t>straps</t>
    </r>
    <r>
      <rPr>
        <sz val="8"/>
        <rFont val="Arial"/>
        <family val="2"/>
        <charset val="204"/>
      </rPr>
      <t xml:space="preserve">, not of metal, for handling loads / </t>
    </r>
    <r>
      <rPr>
        <b/>
        <sz val="8"/>
        <rFont val="Arial"/>
        <family val="2"/>
        <charset val="204"/>
      </rPr>
      <t>belts</t>
    </r>
    <r>
      <rPr>
        <sz val="8"/>
        <rFont val="Arial"/>
        <family val="2"/>
        <charset val="204"/>
      </rPr>
      <t>, not of metal, for handling loads</t>
    </r>
  </si>
  <si>
    <r>
      <rPr>
        <b/>
        <sz val="8"/>
        <rFont val="Arial"/>
        <family val="2"/>
        <charset val="204"/>
      </rPr>
      <t>slings</t>
    </r>
    <r>
      <rPr>
        <sz val="8"/>
        <rFont val="Arial"/>
        <family val="2"/>
        <charset val="204"/>
      </rPr>
      <t>, not of metal, for handling loads</t>
    </r>
  </si>
  <si>
    <r>
      <rPr>
        <b/>
        <sz val="8"/>
        <rFont val="Arial"/>
        <family val="2"/>
        <charset val="204"/>
      </rPr>
      <t>cables</t>
    </r>
    <r>
      <rPr>
        <sz val="8"/>
        <rFont val="Arial"/>
        <family val="2"/>
        <charset val="204"/>
      </rPr>
      <t>, not of metal</t>
    </r>
  </si>
  <si>
    <r>
      <rPr>
        <b/>
        <sz val="8"/>
        <rFont val="Arial"/>
        <family val="2"/>
        <charset val="204"/>
      </rPr>
      <t xml:space="preserve">covers </t>
    </r>
    <r>
      <rPr>
        <sz val="8"/>
        <rFont val="Arial"/>
        <family val="2"/>
        <charset val="204"/>
      </rPr>
      <t>for camouflage</t>
    </r>
  </si>
  <si>
    <r>
      <rPr>
        <b/>
        <sz val="8"/>
        <rFont val="Arial"/>
        <family val="2"/>
        <charset val="204"/>
      </rPr>
      <t xml:space="preserve">binding </t>
    </r>
    <r>
      <rPr>
        <sz val="8"/>
        <rFont val="Arial"/>
        <family val="2"/>
        <charset val="204"/>
      </rPr>
      <t>thread, not of metal, for agricultural purposes</t>
    </r>
  </si>
  <si>
    <r>
      <rPr>
        <b/>
        <sz val="8"/>
        <rFont val="Arial"/>
        <family val="2"/>
        <charset val="204"/>
      </rPr>
      <t xml:space="preserve">carbon </t>
    </r>
    <r>
      <rPr>
        <sz val="8"/>
        <rFont val="Arial"/>
        <family val="2"/>
        <charset val="204"/>
      </rPr>
      <t xml:space="preserve">fibres for textile use / </t>
    </r>
    <r>
      <rPr>
        <b/>
        <sz val="8"/>
        <rFont val="Arial"/>
        <family val="2"/>
        <charset val="204"/>
      </rPr>
      <t xml:space="preserve">carbon </t>
    </r>
    <r>
      <rPr>
        <sz val="8"/>
        <rFont val="Arial"/>
        <family val="2"/>
        <charset val="204"/>
      </rPr>
      <t>fibers for textile use</t>
    </r>
  </si>
  <si>
    <r>
      <rPr>
        <b/>
        <sz val="8"/>
        <rFont val="Arial"/>
        <family val="2"/>
        <charset val="204"/>
      </rPr>
      <t xml:space="preserve">sash </t>
    </r>
    <r>
      <rPr>
        <sz val="8"/>
        <rFont val="Arial"/>
        <family val="2"/>
        <charset val="204"/>
      </rPr>
      <t>cords</t>
    </r>
  </si>
  <si>
    <r>
      <rPr>
        <b/>
        <sz val="8"/>
        <rFont val="Arial"/>
        <family val="2"/>
        <charset val="204"/>
      </rPr>
      <t xml:space="preserve">cords </t>
    </r>
    <r>
      <rPr>
        <sz val="8"/>
        <rFont val="Arial"/>
        <family val="2"/>
        <charset val="204"/>
      </rPr>
      <t>for hanging pictures</t>
    </r>
  </si>
  <si>
    <r>
      <rPr>
        <b/>
        <sz val="8"/>
        <rFont val="Arial"/>
        <family val="2"/>
        <charset val="204"/>
      </rPr>
      <t xml:space="preserve">cotton </t>
    </r>
    <r>
      <rPr>
        <sz val="8"/>
        <rFont val="Arial"/>
        <family val="2"/>
        <charset val="204"/>
      </rPr>
      <t>waste [flock] for padding and stuffing</t>
    </r>
  </si>
  <si>
    <r>
      <rPr>
        <b/>
        <sz val="8"/>
        <rFont val="Arial"/>
        <family val="2"/>
        <charset val="204"/>
      </rPr>
      <t xml:space="preserve">packing </t>
    </r>
    <r>
      <rPr>
        <sz val="8"/>
        <rFont val="Arial"/>
        <family val="2"/>
        <charset val="204"/>
      </rPr>
      <t>rope</t>
    </r>
  </si>
  <si>
    <r>
      <rPr>
        <b/>
        <sz val="8"/>
        <rFont val="Arial"/>
        <family val="2"/>
        <charset val="204"/>
      </rPr>
      <t xml:space="preserve">plastic </t>
    </r>
    <r>
      <rPr>
        <sz val="8"/>
        <rFont val="Arial"/>
        <family val="2"/>
        <charset val="204"/>
      </rPr>
      <t xml:space="preserve">fibres for textile use / </t>
    </r>
    <r>
      <rPr>
        <b/>
        <sz val="8"/>
        <rFont val="Arial"/>
        <family val="2"/>
        <charset val="204"/>
      </rPr>
      <t xml:space="preserve">plastic </t>
    </r>
    <r>
      <rPr>
        <sz val="8"/>
        <rFont val="Arial"/>
        <family val="2"/>
        <charset val="204"/>
      </rPr>
      <t>fibers for textile use</t>
    </r>
  </si>
  <si>
    <r>
      <rPr>
        <b/>
        <sz val="8"/>
        <rFont val="Arial"/>
        <family val="2"/>
        <charset val="204"/>
      </rPr>
      <t xml:space="preserve">glass </t>
    </r>
    <r>
      <rPr>
        <sz val="8"/>
        <rFont val="Arial"/>
        <family val="2"/>
        <charset val="204"/>
      </rPr>
      <t xml:space="preserve">fibres for textile use / </t>
    </r>
    <r>
      <rPr>
        <b/>
        <sz val="8"/>
        <rFont val="Arial"/>
        <family val="2"/>
        <charset val="204"/>
      </rPr>
      <t xml:space="preserve">glass </t>
    </r>
    <r>
      <rPr>
        <sz val="8"/>
        <rFont val="Arial"/>
        <family val="2"/>
        <charset val="204"/>
      </rPr>
      <t>fibers for textile use</t>
    </r>
  </si>
  <si>
    <r>
      <rPr>
        <b/>
        <sz val="8"/>
        <rFont val="Arial"/>
        <family val="2"/>
        <charset val="204"/>
      </rPr>
      <t>nets</t>
    </r>
    <r>
      <rPr>
        <sz val="8"/>
        <rFont val="Arial"/>
        <family val="2"/>
        <charset val="204"/>
      </rPr>
      <t>*</t>
    </r>
  </si>
  <si>
    <r>
      <rPr>
        <b/>
        <sz val="8"/>
        <rFont val="Arial"/>
        <family val="2"/>
        <charset val="204"/>
      </rPr>
      <t xml:space="preserve">awnings </t>
    </r>
    <r>
      <rPr>
        <sz val="8"/>
        <rFont val="Arial"/>
        <family val="2"/>
        <charset val="204"/>
      </rPr>
      <t>of synthetic materials</t>
    </r>
  </si>
  <si>
    <r>
      <rPr>
        <b/>
        <sz val="8"/>
        <rFont val="Arial"/>
        <family val="2"/>
        <charset val="204"/>
      </rPr>
      <t xml:space="preserve">car </t>
    </r>
    <r>
      <rPr>
        <sz val="8"/>
        <rFont val="Arial"/>
        <family val="2"/>
        <charset val="204"/>
      </rPr>
      <t>towing ropes</t>
    </r>
  </si>
  <si>
    <r>
      <rPr>
        <b/>
        <sz val="8"/>
        <rFont val="Arial"/>
        <family val="2"/>
        <charset val="204"/>
      </rPr>
      <t xml:space="preserve">mail </t>
    </r>
    <r>
      <rPr>
        <sz val="8"/>
        <rFont val="Arial"/>
        <family val="2"/>
        <charset val="204"/>
      </rPr>
      <t>bags</t>
    </r>
  </si>
  <si>
    <r>
      <rPr>
        <b/>
        <sz val="8"/>
        <rFont val="Arial"/>
        <family val="2"/>
        <charset val="204"/>
      </rPr>
      <t xml:space="preserve">mesh </t>
    </r>
    <r>
      <rPr>
        <sz val="8"/>
        <rFont val="Arial"/>
        <family val="2"/>
        <charset val="204"/>
      </rPr>
      <t>bags for washing laundry</t>
    </r>
  </si>
  <si>
    <r>
      <rPr>
        <b/>
        <sz val="8"/>
        <rFont val="Arial"/>
        <family val="2"/>
        <charset val="204"/>
      </rPr>
      <t xml:space="preserve">body </t>
    </r>
    <r>
      <rPr>
        <sz val="8"/>
        <rFont val="Arial"/>
        <family val="2"/>
        <charset val="204"/>
      </rPr>
      <t>bags</t>
    </r>
  </si>
  <si>
    <r>
      <rPr>
        <b/>
        <sz val="8"/>
        <rFont val="Arial"/>
        <family val="2"/>
        <charset val="204"/>
      </rPr>
      <t xml:space="preserve">purse </t>
    </r>
    <r>
      <rPr>
        <sz val="8"/>
        <rFont val="Arial"/>
        <family val="2"/>
        <charset val="204"/>
      </rPr>
      <t>seines</t>
    </r>
  </si>
  <si>
    <r>
      <rPr>
        <b/>
        <sz val="8"/>
        <rFont val="Arial"/>
        <family val="2"/>
        <charset val="204"/>
      </rPr>
      <t xml:space="preserve">net </t>
    </r>
    <r>
      <rPr>
        <sz val="8"/>
        <rFont val="Arial"/>
        <family val="2"/>
        <charset val="204"/>
      </rPr>
      <t>pens for fish farming</t>
    </r>
  </si>
  <si>
    <r>
      <rPr>
        <b/>
        <sz val="8"/>
        <rFont val="Arial"/>
        <family val="2"/>
        <charset val="204"/>
      </rPr>
      <t xml:space="preserve">canvas </t>
    </r>
    <r>
      <rPr>
        <sz val="8"/>
        <rFont val="Arial"/>
        <family val="2"/>
        <charset val="204"/>
      </rPr>
      <t>for sails</t>
    </r>
  </si>
  <si>
    <r>
      <rPr>
        <b/>
        <sz val="8"/>
        <rFont val="Arial"/>
        <family val="2"/>
        <charset val="204"/>
      </rPr>
      <t xml:space="preserve">outdoor </t>
    </r>
    <r>
      <rPr>
        <sz val="8"/>
        <rFont val="Arial"/>
        <family val="2"/>
        <charset val="204"/>
      </rPr>
      <t>blinds of textile</t>
    </r>
  </si>
  <si>
    <r>
      <rPr>
        <b/>
        <sz val="8"/>
        <rFont val="Arial"/>
        <family val="2"/>
        <charset val="204"/>
      </rPr>
      <t>bindings</t>
    </r>
    <r>
      <rPr>
        <sz val="8"/>
        <rFont val="Arial"/>
        <family val="2"/>
        <charset val="204"/>
      </rPr>
      <t>, not of metal</t>
    </r>
  </si>
  <si>
    <r>
      <rPr>
        <b/>
        <sz val="8"/>
        <rFont val="Arial"/>
        <family val="2"/>
        <charset val="204"/>
      </rPr>
      <t xml:space="preserve">animal </t>
    </r>
    <r>
      <rPr>
        <sz val="8"/>
        <rFont val="Arial"/>
        <family val="2"/>
        <charset val="204"/>
      </rPr>
      <t>feeding nets</t>
    </r>
  </si>
  <si>
    <r>
      <rPr>
        <b/>
        <sz val="8"/>
        <rFont val="Arial"/>
        <family val="2"/>
        <charset val="204"/>
      </rPr>
      <t xml:space="preserve">pig </t>
    </r>
    <r>
      <rPr>
        <sz val="8"/>
        <rFont val="Arial"/>
        <family val="2"/>
        <charset val="204"/>
      </rPr>
      <t>bristles*</t>
    </r>
  </si>
  <si>
    <r>
      <rPr>
        <b/>
        <sz val="8"/>
        <rFont val="Arial"/>
        <family val="2"/>
        <charset val="204"/>
      </rPr>
      <t xml:space="preserve">dust </t>
    </r>
    <r>
      <rPr>
        <sz val="8"/>
        <rFont val="Arial"/>
        <family val="2"/>
        <charset val="204"/>
      </rPr>
      <t xml:space="preserve">sheets / </t>
    </r>
    <r>
      <rPr>
        <b/>
        <sz val="8"/>
        <rFont val="Arial"/>
        <family val="2"/>
        <charset val="204"/>
      </rPr>
      <t xml:space="preserve">drop </t>
    </r>
    <r>
      <rPr>
        <sz val="8"/>
        <rFont val="Arial"/>
        <family val="2"/>
        <charset val="204"/>
      </rPr>
      <t>cloths</t>
    </r>
  </si>
  <si>
    <r>
      <rPr>
        <b/>
        <sz val="8"/>
        <rFont val="Arial"/>
        <family val="2"/>
        <charset val="204"/>
      </rPr>
      <t xml:space="preserve">cloth </t>
    </r>
    <r>
      <rPr>
        <sz val="8"/>
        <rFont val="Arial"/>
        <family val="2"/>
        <charset val="204"/>
      </rPr>
      <t>bags specially adapted for the storage of diapers</t>
    </r>
  </si>
  <si>
    <r>
      <rPr>
        <b/>
        <sz val="8"/>
        <rFont val="Arial"/>
        <family val="2"/>
        <charset val="204"/>
      </rPr>
      <t xml:space="preserve">bivouac </t>
    </r>
    <r>
      <rPr>
        <sz val="8"/>
        <rFont val="Arial"/>
        <family val="2"/>
        <charset val="204"/>
      </rPr>
      <t>sacks being shelters</t>
    </r>
  </si>
  <si>
    <r>
      <rPr>
        <b/>
        <sz val="8"/>
        <rFont val="Arial"/>
        <family val="2"/>
        <charset val="204"/>
      </rPr>
      <t xml:space="preserve">laundry </t>
    </r>
    <r>
      <rPr>
        <sz val="8"/>
        <rFont val="Arial"/>
        <family val="2"/>
        <charset val="204"/>
      </rPr>
      <t>bags</t>
    </r>
  </si>
  <si>
    <r>
      <rPr>
        <b/>
        <sz val="8"/>
        <color rgb="FF990033"/>
        <rFont val="Arial"/>
        <family val="2"/>
        <charset val="204"/>
      </rPr>
      <t xml:space="preserve">Class 21
</t>
    </r>
    <r>
      <rPr>
        <sz val="8"/>
        <rFont val="Arial"/>
        <family val="2"/>
        <charset val="204"/>
      </rPr>
      <t xml:space="preserve">Household or kitchen utensils and containers; 
cookware and tableware, except forks, knives and spoons; 
combs and sponges; 
brushes, except paintbrushes; 
brush-making materials; 
articles for cleaning purposes; 
unworked or semi-worked glass, except building glass; 
glassware, porcelain and earthenware.
</t>
    </r>
  </si>
  <si>
    <r>
      <rPr>
        <b/>
        <sz val="8"/>
        <rFont val="Arial"/>
        <family val="2"/>
        <charset val="204"/>
      </rPr>
      <t xml:space="preserve">drinking </t>
    </r>
    <r>
      <rPr>
        <sz val="8"/>
        <rFont val="Arial"/>
        <family val="2"/>
        <charset val="204"/>
      </rPr>
      <t>troughs</t>
    </r>
  </si>
  <si>
    <r>
      <rPr>
        <b/>
        <sz val="8"/>
        <rFont val="Arial"/>
        <family val="2"/>
        <charset val="204"/>
      </rPr>
      <t xml:space="preserve">feeding </t>
    </r>
    <r>
      <rPr>
        <sz val="8"/>
        <rFont val="Arial"/>
        <family val="2"/>
        <charset val="204"/>
      </rPr>
      <t>troughs</t>
    </r>
  </si>
  <si>
    <r>
      <rPr>
        <b/>
        <sz val="8"/>
        <rFont val="Arial"/>
        <family val="2"/>
        <charset val="204"/>
      </rPr>
      <t xml:space="preserve">steel </t>
    </r>
    <r>
      <rPr>
        <sz val="8"/>
        <rFont val="Arial"/>
        <family val="2"/>
        <charset val="204"/>
      </rPr>
      <t>wool for cleaning</t>
    </r>
  </si>
  <si>
    <r>
      <rPr>
        <b/>
        <sz val="8"/>
        <rFont val="Arial"/>
        <family val="2"/>
        <charset val="204"/>
      </rPr>
      <t xml:space="preserve">washing </t>
    </r>
    <r>
      <rPr>
        <sz val="8"/>
        <rFont val="Arial"/>
        <family val="2"/>
        <charset val="204"/>
      </rPr>
      <t>boards</t>
    </r>
  </si>
  <si>
    <r>
      <rPr>
        <b/>
        <sz val="8"/>
        <rFont val="Arial"/>
        <family val="2"/>
        <charset val="204"/>
      </rPr>
      <t xml:space="preserve">thermally </t>
    </r>
    <r>
      <rPr>
        <sz val="8"/>
        <rFont val="Arial"/>
        <family val="2"/>
        <charset val="204"/>
      </rPr>
      <t>insulated containers for food</t>
    </r>
  </si>
  <si>
    <r>
      <rPr>
        <b/>
        <sz val="8"/>
        <rFont val="Arial"/>
        <family val="2"/>
        <charset val="204"/>
      </rPr>
      <t xml:space="preserve">carpet </t>
    </r>
    <r>
      <rPr>
        <sz val="8"/>
        <rFont val="Arial"/>
        <family val="2"/>
        <charset val="204"/>
      </rPr>
      <t>beaters [hand instruments]</t>
    </r>
  </si>
  <si>
    <r>
      <rPr>
        <b/>
        <sz val="8"/>
        <rFont val="Arial"/>
        <family val="2"/>
        <charset val="204"/>
      </rPr>
      <t xml:space="preserve">glass </t>
    </r>
    <r>
      <rPr>
        <sz val="8"/>
        <rFont val="Arial"/>
        <family val="2"/>
        <charset val="204"/>
      </rPr>
      <t xml:space="preserve">bulbs [receptacles] / </t>
    </r>
    <r>
      <rPr>
        <b/>
        <sz val="8"/>
        <rFont val="Arial"/>
        <family val="2"/>
        <charset val="204"/>
      </rPr>
      <t xml:space="preserve">glass </t>
    </r>
    <r>
      <rPr>
        <sz val="8"/>
        <rFont val="Arial"/>
        <family val="2"/>
        <charset val="204"/>
      </rPr>
      <t>vials [receptacles]</t>
    </r>
  </si>
  <si>
    <r>
      <rPr>
        <b/>
        <sz val="8"/>
        <rFont val="Arial"/>
        <family val="2"/>
        <charset val="204"/>
      </rPr>
      <t xml:space="preserve">animal </t>
    </r>
    <r>
      <rPr>
        <sz val="8"/>
        <rFont val="Arial"/>
        <family val="2"/>
        <charset val="204"/>
      </rPr>
      <t>bristles [brushware]</t>
    </r>
  </si>
  <si>
    <r>
      <rPr>
        <b/>
        <sz val="8"/>
        <rFont val="Arial"/>
        <family val="2"/>
        <charset val="204"/>
      </rPr>
      <t xml:space="preserve">poultry </t>
    </r>
    <r>
      <rPr>
        <sz val="8"/>
        <rFont val="Arial"/>
        <family val="2"/>
        <charset val="204"/>
      </rPr>
      <t>rings</t>
    </r>
  </si>
  <si>
    <r>
      <rPr>
        <b/>
        <sz val="8"/>
        <rFont val="Arial"/>
        <family val="2"/>
        <charset val="204"/>
      </rPr>
      <t>brushes</t>
    </r>
    <r>
      <rPr>
        <sz val="8"/>
        <rFont val="Arial"/>
        <family val="2"/>
        <charset val="204"/>
      </rPr>
      <t>*</t>
    </r>
  </si>
  <si>
    <r>
      <rPr>
        <b/>
        <sz val="8"/>
        <rFont val="Arial"/>
        <family val="2"/>
        <charset val="204"/>
      </rPr>
      <t xml:space="preserve">watering </t>
    </r>
    <r>
      <rPr>
        <sz val="8"/>
        <rFont val="Arial"/>
        <family val="2"/>
        <charset val="204"/>
      </rPr>
      <t>cans</t>
    </r>
  </si>
  <si>
    <r>
      <rPr>
        <b/>
        <sz val="8"/>
        <rFont val="Arial"/>
        <family val="2"/>
        <charset val="204"/>
      </rPr>
      <t xml:space="preserve">bread </t>
    </r>
    <r>
      <rPr>
        <sz val="8"/>
        <rFont val="Arial"/>
        <family val="2"/>
        <charset val="204"/>
      </rPr>
      <t>baskets for household purposes</t>
    </r>
  </si>
  <si>
    <r>
      <rPr>
        <b/>
        <sz val="8"/>
        <rFont val="Arial"/>
        <family val="2"/>
        <charset val="204"/>
      </rPr>
      <t xml:space="preserve">rings </t>
    </r>
    <r>
      <rPr>
        <sz val="8"/>
        <rFont val="Arial"/>
        <family val="2"/>
        <charset val="204"/>
      </rPr>
      <t>for birds</t>
    </r>
  </si>
  <si>
    <r>
      <rPr>
        <b/>
        <sz val="8"/>
        <rFont val="Arial"/>
        <family val="2"/>
        <charset val="204"/>
      </rPr>
      <t xml:space="preserve">bird </t>
    </r>
    <r>
      <rPr>
        <sz val="8"/>
        <rFont val="Arial"/>
        <family val="2"/>
        <charset val="204"/>
      </rPr>
      <t>baths*</t>
    </r>
  </si>
  <si>
    <t>brooms</t>
  </si>
  <si>
    <r>
      <rPr>
        <b/>
        <sz val="8"/>
        <rFont val="Arial"/>
        <family val="2"/>
        <charset val="204"/>
      </rPr>
      <t xml:space="preserve">carpet </t>
    </r>
    <r>
      <rPr>
        <sz val="8"/>
        <rFont val="Arial"/>
        <family val="2"/>
        <charset val="204"/>
      </rPr>
      <t>sweepers</t>
    </r>
  </si>
  <si>
    <r>
      <rPr>
        <b/>
        <sz val="8"/>
        <rFont val="Arial"/>
        <family val="2"/>
        <charset val="204"/>
      </rPr>
      <t xml:space="preserve">glass </t>
    </r>
    <r>
      <rPr>
        <sz val="8"/>
        <rFont val="Arial"/>
        <family val="2"/>
        <charset val="204"/>
      </rPr>
      <t>flasks [containers]</t>
    </r>
  </si>
  <si>
    <r>
      <rPr>
        <b/>
        <sz val="8"/>
        <rFont val="Arial"/>
        <family val="2"/>
        <charset val="204"/>
      </rPr>
      <t xml:space="preserve">buckets </t>
    </r>
    <r>
      <rPr>
        <sz val="8"/>
        <rFont val="Arial"/>
        <family val="2"/>
        <charset val="204"/>
      </rPr>
      <t xml:space="preserve">/ </t>
    </r>
    <r>
      <rPr>
        <b/>
        <sz val="8"/>
        <rFont val="Arial"/>
        <family val="2"/>
        <charset val="204"/>
      </rPr>
      <t>pails</t>
    </r>
  </si>
  <si>
    <r>
      <rPr>
        <b/>
        <sz val="8"/>
        <rFont val="Arial"/>
        <family val="2"/>
        <charset val="204"/>
      </rPr>
      <t xml:space="preserve">basins </t>
    </r>
    <r>
      <rPr>
        <sz val="8"/>
        <rFont val="Arial"/>
        <family val="2"/>
        <charset val="204"/>
      </rPr>
      <t>[receptacles]</t>
    </r>
  </si>
  <si>
    <r>
      <rPr>
        <b/>
        <sz val="8"/>
        <rFont val="Arial"/>
        <family val="2"/>
        <charset val="204"/>
      </rPr>
      <t xml:space="preserve">pouring </t>
    </r>
    <r>
      <rPr>
        <sz val="8"/>
        <rFont val="Arial"/>
        <family val="2"/>
        <charset val="204"/>
      </rPr>
      <t>spouts</t>
    </r>
  </si>
  <si>
    <t>currycombs</t>
  </si>
  <si>
    <r>
      <rPr>
        <b/>
        <sz val="8"/>
        <rFont val="Arial"/>
        <family val="2"/>
        <charset val="204"/>
      </rPr>
      <t xml:space="preserve">butter </t>
    </r>
    <r>
      <rPr>
        <sz val="8"/>
        <rFont val="Arial"/>
        <family val="2"/>
        <charset val="204"/>
      </rPr>
      <t>dishes</t>
    </r>
  </si>
  <si>
    <r>
      <rPr>
        <b/>
        <sz val="8"/>
        <rFont val="Arial"/>
        <family val="2"/>
        <charset val="204"/>
      </rPr>
      <t xml:space="preserve">butter-dish </t>
    </r>
    <r>
      <rPr>
        <sz val="8"/>
        <rFont val="Arial"/>
        <family val="2"/>
        <charset val="204"/>
      </rPr>
      <t>covers</t>
    </r>
  </si>
  <si>
    <r>
      <rPr>
        <b/>
        <sz val="8"/>
        <rFont val="Arial"/>
        <family val="2"/>
        <charset val="204"/>
      </rPr>
      <t xml:space="preserve">beer </t>
    </r>
    <r>
      <rPr>
        <sz val="8"/>
        <rFont val="Arial"/>
        <family val="2"/>
        <charset val="204"/>
      </rPr>
      <t>mugs</t>
    </r>
  </si>
  <si>
    <r>
      <rPr>
        <b/>
        <sz val="8"/>
        <rFont val="Arial"/>
        <family val="2"/>
        <charset val="204"/>
      </rPr>
      <t xml:space="preserve">glass </t>
    </r>
    <r>
      <rPr>
        <sz val="8"/>
        <rFont val="Arial"/>
        <family val="2"/>
        <charset val="204"/>
      </rPr>
      <t>jars [carboys]</t>
    </r>
  </si>
  <si>
    <r>
      <rPr>
        <b/>
        <sz val="8"/>
        <rFont val="Arial"/>
        <family val="2"/>
        <charset val="204"/>
      </rPr>
      <t xml:space="preserve">drinking </t>
    </r>
    <r>
      <rPr>
        <sz val="8"/>
        <rFont val="Arial"/>
        <family val="2"/>
        <charset val="204"/>
      </rPr>
      <t>vessels</t>
    </r>
  </si>
  <si>
    <r>
      <rPr>
        <b/>
        <sz val="8"/>
        <rFont val="Arial"/>
        <family val="2"/>
        <charset val="204"/>
      </rPr>
      <t xml:space="preserve">heat-insulated </t>
    </r>
    <r>
      <rPr>
        <sz val="8"/>
        <rFont val="Arial"/>
        <family val="2"/>
        <charset val="204"/>
      </rPr>
      <t>containers for beverages</t>
    </r>
  </si>
  <si>
    <r>
      <rPr>
        <b/>
        <sz val="8"/>
        <rFont val="Arial"/>
        <family val="2"/>
        <charset val="204"/>
      </rPr>
      <t xml:space="preserve">soap </t>
    </r>
    <r>
      <rPr>
        <sz val="8"/>
        <rFont val="Arial"/>
        <family val="2"/>
        <charset val="204"/>
      </rPr>
      <t>boxes</t>
    </r>
  </si>
  <si>
    <r>
      <rPr>
        <b/>
        <sz val="8"/>
        <rFont val="Arial"/>
        <family val="2"/>
        <charset val="204"/>
      </rPr>
      <t xml:space="preserve">tea </t>
    </r>
    <r>
      <rPr>
        <sz val="8"/>
        <rFont val="Arial"/>
        <family val="2"/>
        <charset val="204"/>
      </rPr>
      <t>caddies</t>
    </r>
  </si>
  <si>
    <r>
      <rPr>
        <b/>
        <sz val="8"/>
        <rFont val="Arial"/>
        <family val="2"/>
        <charset val="204"/>
      </rPr>
      <t xml:space="preserve">bowls </t>
    </r>
    <r>
      <rPr>
        <sz val="8"/>
        <rFont val="Arial"/>
        <family val="2"/>
        <charset val="204"/>
      </rPr>
      <t xml:space="preserve">[basins] / </t>
    </r>
    <r>
      <rPr>
        <b/>
        <sz val="8"/>
        <rFont val="Arial"/>
        <family val="2"/>
        <charset val="204"/>
      </rPr>
      <t xml:space="preserve">basins </t>
    </r>
    <r>
      <rPr>
        <sz val="8"/>
        <rFont val="Arial"/>
        <family val="2"/>
        <charset val="204"/>
      </rPr>
      <t>[bowls]</t>
    </r>
  </si>
  <si>
    <r>
      <rPr>
        <b/>
        <sz val="8"/>
        <rFont val="Arial"/>
        <family val="2"/>
        <charset val="204"/>
      </rPr>
      <t xml:space="preserve">demijohns </t>
    </r>
    <r>
      <rPr>
        <sz val="8"/>
        <rFont val="Arial"/>
        <family val="2"/>
        <charset val="204"/>
      </rPr>
      <t xml:space="preserve">/ </t>
    </r>
    <r>
      <rPr>
        <b/>
        <sz val="8"/>
        <rFont val="Arial"/>
        <family val="2"/>
        <charset val="204"/>
      </rPr>
      <t>carboys</t>
    </r>
  </si>
  <si>
    <r>
      <rPr>
        <b/>
        <sz val="8"/>
        <rFont val="Arial"/>
        <family val="2"/>
        <charset val="204"/>
      </rPr>
      <t xml:space="preserve">boot </t>
    </r>
    <r>
      <rPr>
        <sz val="8"/>
        <rFont val="Arial"/>
        <family val="2"/>
        <charset val="204"/>
      </rPr>
      <t>jacks</t>
    </r>
  </si>
  <si>
    <r>
      <rPr>
        <b/>
        <sz val="8"/>
        <rFont val="Arial"/>
        <family val="2"/>
        <charset val="204"/>
      </rPr>
      <t xml:space="preserve">glass </t>
    </r>
    <r>
      <rPr>
        <sz val="8"/>
        <rFont val="Arial"/>
        <family val="2"/>
        <charset val="204"/>
      </rPr>
      <t>stoppers</t>
    </r>
  </si>
  <si>
    <r>
      <rPr>
        <b/>
        <sz val="8"/>
        <rFont val="Arial"/>
        <family val="2"/>
        <charset val="204"/>
      </rPr>
      <t>corkscrews</t>
    </r>
    <r>
      <rPr>
        <sz val="8"/>
        <rFont val="Arial"/>
        <family val="2"/>
        <charset val="204"/>
      </rPr>
      <t>, electric and non-electric</t>
    </r>
  </si>
  <si>
    <r>
      <rPr>
        <b/>
        <sz val="8"/>
        <rFont val="Arial"/>
        <family val="2"/>
        <charset val="204"/>
      </rPr>
      <t xml:space="preserve">decorative </t>
    </r>
    <r>
      <rPr>
        <sz val="8"/>
        <rFont val="Arial"/>
        <family val="2"/>
        <charset val="204"/>
      </rPr>
      <t>glass spheres</t>
    </r>
  </si>
  <si>
    <r>
      <rPr>
        <b/>
        <sz val="8"/>
        <rFont val="Arial"/>
        <family val="2"/>
        <charset val="204"/>
      </rPr>
      <t xml:space="preserve">insulating </t>
    </r>
    <r>
      <rPr>
        <sz val="8"/>
        <rFont val="Arial"/>
        <family val="2"/>
        <charset val="204"/>
      </rPr>
      <t xml:space="preserve">flasks / </t>
    </r>
    <r>
      <rPr>
        <b/>
        <sz val="8"/>
        <rFont val="Arial"/>
        <family val="2"/>
        <charset val="204"/>
      </rPr>
      <t xml:space="preserve">vacuum </t>
    </r>
    <r>
      <rPr>
        <sz val="8"/>
        <rFont val="Arial"/>
        <family val="2"/>
        <charset val="204"/>
      </rPr>
      <t>bottles</t>
    </r>
  </si>
  <si>
    <r>
      <rPr>
        <b/>
        <sz val="8"/>
        <rFont val="Arial"/>
        <family val="2"/>
        <charset val="204"/>
      </rPr>
      <t xml:space="preserve">refrigerating </t>
    </r>
    <r>
      <rPr>
        <sz val="8"/>
        <rFont val="Arial"/>
        <family val="2"/>
        <charset val="204"/>
      </rPr>
      <t>bottles</t>
    </r>
  </si>
  <si>
    <r>
      <rPr>
        <b/>
        <sz val="8"/>
        <rFont val="Arial"/>
        <family val="2"/>
        <charset val="204"/>
      </rPr>
      <t xml:space="preserve">bottle </t>
    </r>
    <r>
      <rPr>
        <sz val="8"/>
        <rFont val="Arial"/>
        <family val="2"/>
        <charset val="204"/>
      </rPr>
      <t>openers, electric and non-electric</t>
    </r>
  </si>
  <si>
    <r>
      <rPr>
        <b/>
        <sz val="8"/>
        <rFont val="Arial"/>
        <family val="2"/>
        <charset val="204"/>
      </rPr>
      <t xml:space="preserve">cooking </t>
    </r>
    <r>
      <rPr>
        <sz val="8"/>
        <rFont val="Arial"/>
        <family val="2"/>
        <charset val="204"/>
      </rPr>
      <t xml:space="preserve">skewers of metal / </t>
    </r>
    <r>
      <rPr>
        <b/>
        <sz val="8"/>
        <rFont val="Arial"/>
        <family val="2"/>
        <charset val="204"/>
      </rPr>
      <t xml:space="preserve">cooking </t>
    </r>
    <r>
      <rPr>
        <sz val="8"/>
        <rFont val="Arial"/>
        <family val="2"/>
        <charset val="204"/>
      </rPr>
      <t>pins of metal</t>
    </r>
  </si>
  <si>
    <r>
      <rPr>
        <b/>
        <sz val="8"/>
        <rFont val="Arial"/>
        <family val="2"/>
        <charset val="204"/>
      </rPr>
      <t xml:space="preserve">nail </t>
    </r>
    <r>
      <rPr>
        <sz val="8"/>
        <rFont val="Arial"/>
        <family val="2"/>
        <charset val="204"/>
      </rPr>
      <t>brushes</t>
    </r>
  </si>
  <si>
    <r>
      <rPr>
        <b/>
        <sz val="8"/>
        <rFont val="Arial"/>
        <family val="2"/>
        <charset val="204"/>
      </rPr>
      <t xml:space="preserve">toilet </t>
    </r>
    <r>
      <rPr>
        <sz val="8"/>
        <rFont val="Arial"/>
        <family val="2"/>
        <charset val="204"/>
      </rPr>
      <t>brushes</t>
    </r>
  </si>
  <si>
    <r>
      <rPr>
        <b/>
        <sz val="8"/>
        <rFont val="Arial"/>
        <family val="2"/>
        <charset val="204"/>
      </rPr>
      <t xml:space="preserve">lamp-glass </t>
    </r>
    <r>
      <rPr>
        <sz val="8"/>
        <rFont val="Arial"/>
        <family val="2"/>
        <charset val="204"/>
      </rPr>
      <t>brushes</t>
    </r>
  </si>
  <si>
    <r>
      <rPr>
        <b/>
        <sz val="8"/>
        <rFont val="Arial"/>
        <family val="2"/>
        <charset val="204"/>
      </rPr>
      <t xml:space="preserve">hair </t>
    </r>
    <r>
      <rPr>
        <sz val="8"/>
        <rFont val="Arial"/>
        <family val="2"/>
        <charset val="204"/>
      </rPr>
      <t>for brushes</t>
    </r>
  </si>
  <si>
    <t>cruets</t>
  </si>
  <si>
    <r>
      <rPr>
        <b/>
        <sz val="8"/>
        <rFont val="Arial"/>
        <family val="2"/>
        <charset val="204"/>
      </rPr>
      <t xml:space="preserve">cabarets </t>
    </r>
    <r>
      <rPr>
        <sz val="8"/>
        <rFont val="Arial"/>
        <family val="2"/>
        <charset val="204"/>
      </rPr>
      <t>[trays]</t>
    </r>
  </si>
  <si>
    <t>birdcages</t>
  </si>
  <si>
    <r>
      <rPr>
        <b/>
        <sz val="8"/>
        <rFont val="Arial"/>
        <family val="2"/>
        <charset val="204"/>
      </rPr>
      <t xml:space="preserve">sifters </t>
    </r>
    <r>
      <rPr>
        <sz val="8"/>
        <rFont val="Arial"/>
        <family val="2"/>
        <charset val="204"/>
      </rPr>
      <t>[household utensils]</t>
    </r>
  </si>
  <si>
    <r>
      <rPr>
        <b/>
        <sz val="8"/>
        <rFont val="Arial"/>
        <family val="2"/>
        <charset val="204"/>
      </rPr>
      <t xml:space="preserve">heat-insulated </t>
    </r>
    <r>
      <rPr>
        <sz val="8"/>
        <rFont val="Arial"/>
        <family val="2"/>
        <charset val="204"/>
      </rPr>
      <t>containers</t>
    </r>
  </si>
  <si>
    <t>decanters</t>
  </si>
  <si>
    <r>
      <rPr>
        <b/>
        <sz val="8"/>
        <rFont val="Arial"/>
        <family val="2"/>
        <charset val="204"/>
      </rPr>
      <t xml:space="preserve">menu </t>
    </r>
    <r>
      <rPr>
        <sz val="8"/>
        <rFont val="Arial"/>
        <family val="2"/>
        <charset val="204"/>
      </rPr>
      <t>card holders</t>
    </r>
  </si>
  <si>
    <t>stew-pans</t>
  </si>
  <si>
    <r>
      <rPr>
        <b/>
        <sz val="8"/>
        <rFont val="Arial"/>
        <family val="2"/>
        <charset val="204"/>
      </rPr>
      <t xml:space="preserve">saucepan </t>
    </r>
    <r>
      <rPr>
        <sz val="8"/>
        <rFont val="Arial"/>
        <family val="2"/>
        <charset val="204"/>
      </rPr>
      <t>scourers of metal</t>
    </r>
  </si>
  <si>
    <r>
      <rPr>
        <b/>
        <sz val="8"/>
        <rFont val="Arial"/>
        <family val="2"/>
        <charset val="204"/>
      </rPr>
      <t xml:space="preserve">cinder </t>
    </r>
    <r>
      <rPr>
        <sz val="8"/>
        <rFont val="Arial"/>
        <family val="2"/>
        <charset val="204"/>
      </rPr>
      <t>sifters [household utensils]</t>
    </r>
  </si>
  <si>
    <r>
      <rPr>
        <b/>
        <sz val="8"/>
        <rFont val="Arial"/>
        <family val="2"/>
        <charset val="204"/>
      </rPr>
      <t xml:space="preserve">ceramics </t>
    </r>
    <r>
      <rPr>
        <sz val="8"/>
        <rFont val="Arial"/>
        <family val="2"/>
        <charset val="204"/>
      </rPr>
      <t>for household purposes</t>
    </r>
  </si>
  <si>
    <r>
      <rPr>
        <b/>
        <sz val="8"/>
        <rFont val="Arial"/>
        <family val="2"/>
        <charset val="204"/>
      </rPr>
      <t xml:space="preserve">fly </t>
    </r>
    <r>
      <rPr>
        <sz val="8"/>
        <rFont val="Arial"/>
        <family val="2"/>
        <charset val="204"/>
      </rPr>
      <t>swatters</t>
    </r>
  </si>
  <si>
    <t>cauldrons</t>
  </si>
  <si>
    <r>
      <rPr>
        <b/>
        <sz val="8"/>
        <rFont val="Arial"/>
        <family val="2"/>
        <charset val="204"/>
      </rPr>
      <t xml:space="preserve">shoe </t>
    </r>
    <r>
      <rPr>
        <sz val="8"/>
        <rFont val="Arial"/>
        <family val="2"/>
        <charset val="204"/>
      </rPr>
      <t>brushes</t>
    </r>
  </si>
  <si>
    <r>
      <rPr>
        <b/>
        <sz val="8"/>
        <rFont val="Arial"/>
        <family val="2"/>
        <charset val="204"/>
      </rPr>
      <t xml:space="preserve">horse </t>
    </r>
    <r>
      <rPr>
        <sz val="8"/>
        <rFont val="Arial"/>
        <family val="2"/>
        <charset val="204"/>
      </rPr>
      <t>brushes</t>
    </r>
  </si>
  <si>
    <r>
      <rPr>
        <b/>
        <sz val="8"/>
        <rFont val="Arial"/>
        <family val="2"/>
        <charset val="204"/>
      </rPr>
      <t xml:space="preserve">mangers </t>
    </r>
    <r>
      <rPr>
        <sz val="8"/>
        <rFont val="Arial"/>
        <family val="2"/>
        <charset val="204"/>
      </rPr>
      <t>for animals</t>
    </r>
  </si>
  <si>
    <r>
      <rPr>
        <b/>
        <sz val="8"/>
        <rFont val="Arial"/>
        <family val="2"/>
        <charset val="204"/>
      </rPr>
      <t xml:space="preserve">combs </t>
    </r>
    <r>
      <rPr>
        <sz val="8"/>
        <rFont val="Arial"/>
        <family val="2"/>
        <charset val="204"/>
      </rPr>
      <t>for animals</t>
    </r>
  </si>
  <si>
    <r>
      <rPr>
        <b/>
        <sz val="8"/>
        <rFont val="Arial"/>
        <family val="2"/>
        <charset val="204"/>
      </rPr>
      <t>combs</t>
    </r>
    <r>
      <rPr>
        <sz val="8"/>
        <rFont val="Arial"/>
        <family val="2"/>
        <charset val="204"/>
      </rPr>
      <t>*</t>
    </r>
  </si>
  <si>
    <r>
      <rPr>
        <b/>
        <sz val="8"/>
        <rFont val="Arial"/>
        <family val="2"/>
        <charset val="204"/>
      </rPr>
      <t xml:space="preserve">cloths </t>
    </r>
    <r>
      <rPr>
        <sz val="8"/>
        <rFont val="Arial"/>
        <family val="2"/>
        <charset val="204"/>
      </rPr>
      <t xml:space="preserve">for cleaning / </t>
    </r>
    <r>
      <rPr>
        <b/>
        <sz val="8"/>
        <rFont val="Arial"/>
        <family val="2"/>
        <charset val="204"/>
      </rPr>
      <t xml:space="preserve">rags </t>
    </r>
    <r>
      <rPr>
        <sz val="8"/>
        <rFont val="Arial"/>
        <family val="2"/>
        <charset val="204"/>
      </rPr>
      <t>for cleaning</t>
    </r>
  </si>
  <si>
    <r>
      <rPr>
        <b/>
        <sz val="8"/>
        <rFont val="Arial"/>
        <family val="2"/>
        <charset val="204"/>
      </rPr>
      <t xml:space="preserve">china </t>
    </r>
    <r>
      <rPr>
        <sz val="8"/>
        <rFont val="Arial"/>
        <family val="2"/>
        <charset val="204"/>
      </rPr>
      <t>ornaments</t>
    </r>
  </si>
  <si>
    <r>
      <rPr>
        <b/>
        <sz val="8"/>
        <rFont val="Arial"/>
        <family val="2"/>
        <charset val="204"/>
      </rPr>
      <t xml:space="preserve">moulds </t>
    </r>
    <r>
      <rPr>
        <sz val="8"/>
        <rFont val="Arial"/>
        <family val="2"/>
        <charset val="204"/>
      </rPr>
      <t xml:space="preserve">[kitchen utensils] / </t>
    </r>
    <r>
      <rPr>
        <b/>
        <sz val="8"/>
        <rFont val="Arial"/>
        <family val="2"/>
        <charset val="204"/>
      </rPr>
      <t xml:space="preserve">molds </t>
    </r>
    <r>
      <rPr>
        <sz val="8"/>
        <rFont val="Arial"/>
        <family val="2"/>
        <charset val="204"/>
      </rPr>
      <t>[kitchen utensils]</t>
    </r>
  </si>
  <si>
    <r>
      <rPr>
        <b/>
        <sz val="8"/>
        <rFont val="Arial"/>
        <family val="2"/>
        <charset val="204"/>
      </rPr>
      <t xml:space="preserve">cocktail </t>
    </r>
    <r>
      <rPr>
        <sz val="8"/>
        <rFont val="Arial"/>
        <family val="2"/>
        <charset val="204"/>
      </rPr>
      <t>shakers</t>
    </r>
  </si>
  <si>
    <r>
      <rPr>
        <b/>
        <sz val="8"/>
        <rFont val="Arial"/>
        <family val="2"/>
        <charset val="204"/>
      </rPr>
      <t xml:space="preserve">glasses </t>
    </r>
    <r>
      <rPr>
        <sz val="8"/>
        <rFont val="Arial"/>
        <family val="2"/>
        <charset val="204"/>
      </rPr>
      <t>[receptacles]</t>
    </r>
  </si>
  <si>
    <r>
      <rPr>
        <b/>
        <sz val="8"/>
        <rFont val="Arial"/>
        <family val="2"/>
        <charset val="204"/>
      </rPr>
      <t xml:space="preserve">drinking </t>
    </r>
    <r>
      <rPr>
        <sz val="8"/>
        <rFont val="Arial"/>
        <family val="2"/>
        <charset val="204"/>
      </rPr>
      <t>horns</t>
    </r>
  </si>
  <si>
    <r>
      <rPr>
        <b/>
        <sz val="8"/>
        <rFont val="Arial"/>
        <family val="2"/>
        <charset val="204"/>
      </rPr>
      <t xml:space="preserve">cosmetic </t>
    </r>
    <r>
      <rPr>
        <sz val="8"/>
        <rFont val="Arial"/>
        <family val="2"/>
        <charset val="204"/>
      </rPr>
      <t>utensils</t>
    </r>
  </si>
  <si>
    <r>
      <rPr>
        <b/>
        <sz val="8"/>
        <rFont val="Arial"/>
        <family val="2"/>
        <charset val="204"/>
      </rPr>
      <t xml:space="preserve">strainers </t>
    </r>
    <r>
      <rPr>
        <sz val="8"/>
        <rFont val="Arial"/>
        <family val="2"/>
        <charset val="204"/>
      </rPr>
      <t>for household purposes</t>
    </r>
  </si>
  <si>
    <r>
      <rPr>
        <b/>
        <sz val="8"/>
        <rFont val="Arial"/>
        <family val="2"/>
        <charset val="204"/>
      </rPr>
      <t xml:space="preserve">fruit </t>
    </r>
    <r>
      <rPr>
        <sz val="8"/>
        <rFont val="Arial"/>
        <family val="2"/>
        <charset val="204"/>
      </rPr>
      <t>bowls</t>
    </r>
  </si>
  <si>
    <r>
      <rPr>
        <b/>
        <sz val="8"/>
        <rFont val="Arial"/>
        <family val="2"/>
        <charset val="204"/>
      </rPr>
      <t xml:space="preserve">knife </t>
    </r>
    <r>
      <rPr>
        <sz val="8"/>
        <rFont val="Arial"/>
        <family val="2"/>
        <charset val="204"/>
      </rPr>
      <t>rests for the table</t>
    </r>
  </si>
  <si>
    <r>
      <rPr>
        <b/>
        <sz val="8"/>
        <rFont val="Arial"/>
        <family val="2"/>
        <charset val="204"/>
      </rPr>
      <t xml:space="preserve">closures </t>
    </r>
    <r>
      <rPr>
        <sz val="8"/>
        <rFont val="Arial"/>
        <family val="2"/>
        <charset val="204"/>
      </rPr>
      <t>for pot lids</t>
    </r>
  </si>
  <si>
    <r>
      <rPr>
        <b/>
        <sz val="8"/>
        <rFont val="Arial"/>
        <family val="2"/>
        <charset val="204"/>
      </rPr>
      <t xml:space="preserve">pot </t>
    </r>
    <r>
      <rPr>
        <sz val="8"/>
        <rFont val="Arial"/>
        <family val="2"/>
        <charset val="204"/>
      </rPr>
      <t>lids</t>
    </r>
  </si>
  <si>
    <r>
      <rPr>
        <b/>
        <sz val="8"/>
        <rFont val="Arial"/>
        <family val="2"/>
        <charset val="204"/>
      </rPr>
      <t xml:space="preserve">ironing </t>
    </r>
    <r>
      <rPr>
        <sz val="8"/>
        <rFont val="Arial"/>
        <family val="2"/>
        <charset val="204"/>
      </rPr>
      <t>board covers, shaped</t>
    </r>
  </si>
  <si>
    <r>
      <rPr>
        <b/>
        <sz val="8"/>
        <rFont val="Arial"/>
        <family val="2"/>
        <charset val="204"/>
      </rPr>
      <t xml:space="preserve">tie </t>
    </r>
    <r>
      <rPr>
        <sz val="8"/>
        <rFont val="Arial"/>
        <family val="2"/>
        <charset val="204"/>
      </rPr>
      <t>presses</t>
    </r>
  </si>
  <si>
    <r>
      <rPr>
        <b/>
        <sz val="8"/>
        <rFont val="Arial"/>
        <family val="2"/>
        <charset val="204"/>
      </rPr>
      <t>blenders</t>
    </r>
    <r>
      <rPr>
        <sz val="8"/>
        <rFont val="Arial"/>
        <family val="2"/>
        <charset val="204"/>
      </rPr>
      <t>, non-electric, for household purposes</t>
    </r>
  </si>
  <si>
    <r>
      <rPr>
        <b/>
        <sz val="8"/>
        <rFont val="Arial"/>
        <family val="2"/>
        <charset val="204"/>
      </rPr>
      <t xml:space="preserve">sieves </t>
    </r>
    <r>
      <rPr>
        <sz val="8"/>
        <rFont val="Arial"/>
        <family val="2"/>
        <charset val="204"/>
      </rPr>
      <t>[household utensils]</t>
    </r>
  </si>
  <si>
    <r>
      <rPr>
        <b/>
        <sz val="8"/>
        <rFont val="Arial"/>
        <family val="2"/>
        <charset val="204"/>
      </rPr>
      <t xml:space="preserve">crystal </t>
    </r>
    <r>
      <rPr>
        <sz val="8"/>
        <rFont val="Arial"/>
        <family val="2"/>
        <charset val="204"/>
      </rPr>
      <t>[glassware]</t>
    </r>
  </si>
  <si>
    <r>
      <rPr>
        <b/>
        <sz val="8"/>
        <rFont val="Arial"/>
        <family val="2"/>
        <charset val="204"/>
      </rPr>
      <t xml:space="preserve">ice </t>
    </r>
    <r>
      <rPr>
        <sz val="8"/>
        <rFont val="Arial"/>
        <family val="2"/>
        <charset val="204"/>
      </rPr>
      <t xml:space="preserve">cube moulds / </t>
    </r>
    <r>
      <rPr>
        <b/>
        <sz val="8"/>
        <rFont val="Arial"/>
        <family val="2"/>
        <charset val="204"/>
      </rPr>
      <t xml:space="preserve">ice </t>
    </r>
    <r>
      <rPr>
        <sz val="8"/>
        <rFont val="Arial"/>
        <family val="2"/>
        <charset val="204"/>
      </rPr>
      <t>cube molds</t>
    </r>
  </si>
  <si>
    <r>
      <rPr>
        <b/>
        <sz val="8"/>
        <rFont val="Arial"/>
        <family val="2"/>
        <charset val="204"/>
      </rPr>
      <t xml:space="preserve">polishing </t>
    </r>
    <r>
      <rPr>
        <sz val="8"/>
        <rFont val="Arial"/>
        <family val="2"/>
        <charset val="204"/>
      </rPr>
      <t>leather</t>
    </r>
  </si>
  <si>
    <r>
      <rPr>
        <b/>
        <sz val="8"/>
        <rFont val="Arial"/>
        <family val="2"/>
        <charset val="204"/>
      </rPr>
      <t xml:space="preserve">scoops </t>
    </r>
    <r>
      <rPr>
        <sz val="8"/>
        <rFont val="Arial"/>
        <family val="2"/>
        <charset val="204"/>
      </rPr>
      <t>for household purposes</t>
    </r>
  </si>
  <si>
    <r>
      <rPr>
        <b/>
        <sz val="8"/>
        <rFont val="Arial"/>
        <family val="2"/>
        <charset val="204"/>
      </rPr>
      <t xml:space="preserve">cookery </t>
    </r>
    <r>
      <rPr>
        <sz val="8"/>
        <rFont val="Arial"/>
        <family val="2"/>
        <charset val="204"/>
      </rPr>
      <t xml:space="preserve">moulds / </t>
    </r>
    <r>
      <rPr>
        <b/>
        <sz val="8"/>
        <rFont val="Arial"/>
        <family val="2"/>
        <charset val="204"/>
      </rPr>
      <t xml:space="preserve">cookery </t>
    </r>
    <r>
      <rPr>
        <sz val="8"/>
        <rFont val="Arial"/>
        <family val="2"/>
        <charset val="204"/>
      </rPr>
      <t>molds</t>
    </r>
  </si>
  <si>
    <r>
      <rPr>
        <b/>
        <sz val="8"/>
        <rFont val="Arial"/>
        <family val="2"/>
        <charset val="204"/>
      </rPr>
      <t xml:space="preserve">cleaning </t>
    </r>
    <r>
      <rPr>
        <sz val="8"/>
        <rFont val="Arial"/>
        <family val="2"/>
        <charset val="204"/>
      </rPr>
      <t>instruments, hand-operated</t>
    </r>
  </si>
  <si>
    <t>toothpicks</t>
  </si>
  <si>
    <t>washtubs</t>
  </si>
  <si>
    <r>
      <rPr>
        <b/>
        <sz val="8"/>
        <rFont val="Arial"/>
        <family val="2"/>
        <charset val="204"/>
      </rPr>
      <t xml:space="preserve">plates </t>
    </r>
    <r>
      <rPr>
        <sz val="8"/>
        <rFont val="Arial"/>
        <family val="2"/>
        <charset val="204"/>
      </rPr>
      <t>to prevent milk boiling over</t>
    </r>
  </si>
  <si>
    <r>
      <rPr>
        <b/>
        <sz val="8"/>
        <rFont val="Arial"/>
        <family val="2"/>
        <charset val="204"/>
      </rPr>
      <t xml:space="preserve">cutting </t>
    </r>
    <r>
      <rPr>
        <sz val="8"/>
        <rFont val="Arial"/>
        <family val="2"/>
        <charset val="204"/>
      </rPr>
      <t>boards for the kitchen</t>
    </r>
  </si>
  <si>
    <r>
      <rPr>
        <b/>
        <sz val="8"/>
        <rFont val="Arial"/>
        <family val="2"/>
        <charset val="204"/>
      </rPr>
      <t xml:space="preserve">large-toothed </t>
    </r>
    <r>
      <rPr>
        <sz val="8"/>
        <rFont val="Arial"/>
        <family val="2"/>
        <charset val="204"/>
      </rPr>
      <t>combs for the hair</t>
    </r>
  </si>
  <si>
    <r>
      <rPr>
        <b/>
        <sz val="8"/>
        <rFont val="Arial"/>
        <family val="2"/>
        <charset val="204"/>
      </rPr>
      <t xml:space="preserve">dusting </t>
    </r>
    <r>
      <rPr>
        <sz val="8"/>
        <rFont val="Arial"/>
        <family val="2"/>
        <charset val="204"/>
      </rPr>
      <t>apparatus, non-electric</t>
    </r>
  </si>
  <si>
    <r>
      <rPr>
        <b/>
        <sz val="8"/>
        <rFont val="Arial"/>
        <family val="2"/>
        <charset val="204"/>
      </rPr>
      <t xml:space="preserve">powdered </t>
    </r>
    <r>
      <rPr>
        <sz val="8"/>
        <rFont val="Arial"/>
        <family val="2"/>
        <charset val="204"/>
      </rPr>
      <t>glass for decoration</t>
    </r>
  </si>
  <si>
    <r>
      <rPr>
        <b/>
        <sz val="8"/>
        <rFont val="Arial"/>
        <family val="2"/>
        <charset val="204"/>
      </rPr>
      <t xml:space="preserve">siphon </t>
    </r>
    <r>
      <rPr>
        <sz val="8"/>
        <rFont val="Arial"/>
        <family val="2"/>
        <charset val="204"/>
      </rPr>
      <t xml:space="preserve">bottles for carbonated water / </t>
    </r>
    <r>
      <rPr>
        <b/>
        <sz val="8"/>
        <rFont val="Arial"/>
        <family val="2"/>
        <charset val="204"/>
      </rPr>
      <t xml:space="preserve">siphon </t>
    </r>
    <r>
      <rPr>
        <sz val="8"/>
        <rFont val="Arial"/>
        <family val="2"/>
        <charset val="204"/>
      </rPr>
      <t>bottles for aerated water</t>
    </r>
  </si>
  <si>
    <r>
      <rPr>
        <b/>
        <sz val="8"/>
        <rFont val="Arial"/>
        <family val="2"/>
        <charset val="204"/>
      </rPr>
      <t xml:space="preserve">enamelled </t>
    </r>
    <r>
      <rPr>
        <sz val="8"/>
        <rFont val="Arial"/>
        <family val="2"/>
        <charset val="204"/>
      </rPr>
      <t>glass, not for building</t>
    </r>
  </si>
  <si>
    <r>
      <rPr>
        <b/>
        <sz val="8"/>
        <rFont val="Arial"/>
        <family val="2"/>
        <charset val="204"/>
      </rPr>
      <t xml:space="preserve">shoe </t>
    </r>
    <r>
      <rPr>
        <sz val="8"/>
        <rFont val="Arial"/>
        <family val="2"/>
        <charset val="204"/>
      </rPr>
      <t>trees</t>
    </r>
  </si>
  <si>
    <t>funnels</t>
  </si>
  <si>
    <r>
      <rPr>
        <b/>
        <sz val="8"/>
        <rFont val="Arial"/>
        <family val="2"/>
        <charset val="204"/>
      </rPr>
      <t xml:space="preserve">spice </t>
    </r>
    <r>
      <rPr>
        <sz val="8"/>
        <rFont val="Arial"/>
        <family val="2"/>
        <charset val="204"/>
      </rPr>
      <t>sets</t>
    </r>
  </si>
  <si>
    <r>
      <rPr>
        <b/>
        <sz val="8"/>
        <rFont val="Arial"/>
        <family val="2"/>
        <charset val="204"/>
      </rPr>
      <t xml:space="preserve">sponge </t>
    </r>
    <r>
      <rPr>
        <sz val="8"/>
        <rFont val="Arial"/>
        <family val="2"/>
        <charset val="204"/>
      </rPr>
      <t>holders</t>
    </r>
  </si>
  <si>
    <r>
      <rPr>
        <b/>
        <sz val="8"/>
        <rFont val="Arial"/>
        <family val="2"/>
        <charset val="204"/>
      </rPr>
      <t xml:space="preserve">furniture </t>
    </r>
    <r>
      <rPr>
        <sz val="8"/>
        <rFont val="Arial"/>
        <family val="2"/>
        <charset val="204"/>
      </rPr>
      <t>dusters</t>
    </r>
  </si>
  <si>
    <r>
      <rPr>
        <b/>
        <sz val="8"/>
        <rFont val="Arial"/>
        <family val="2"/>
        <charset val="204"/>
      </rPr>
      <t xml:space="preserve">drying </t>
    </r>
    <r>
      <rPr>
        <sz val="8"/>
        <rFont val="Arial"/>
        <family val="2"/>
        <charset val="204"/>
      </rPr>
      <t>racks for laundry</t>
    </r>
  </si>
  <si>
    <r>
      <rPr>
        <b/>
        <sz val="8"/>
        <rFont val="Arial"/>
        <family val="2"/>
        <charset val="204"/>
      </rPr>
      <t xml:space="preserve">buckets </t>
    </r>
    <r>
      <rPr>
        <sz val="8"/>
        <rFont val="Arial"/>
        <family val="2"/>
        <charset val="204"/>
      </rPr>
      <t>made of woven fabrics</t>
    </r>
  </si>
  <si>
    <r>
      <rPr>
        <b/>
        <sz val="8"/>
        <rFont val="Arial"/>
        <family val="2"/>
        <charset val="204"/>
      </rPr>
      <t xml:space="preserve">comb </t>
    </r>
    <r>
      <rPr>
        <sz val="8"/>
        <rFont val="Arial"/>
        <family val="2"/>
        <charset val="204"/>
      </rPr>
      <t>cases</t>
    </r>
  </si>
  <si>
    <r>
      <rPr>
        <b/>
        <sz val="8"/>
        <rFont val="Arial"/>
        <family val="2"/>
        <charset val="204"/>
      </rPr>
      <t xml:space="preserve">earthenware </t>
    </r>
    <r>
      <rPr>
        <sz val="8"/>
        <rFont val="Arial"/>
        <family val="2"/>
        <charset val="204"/>
      </rPr>
      <t xml:space="preserve">/ </t>
    </r>
    <r>
      <rPr>
        <b/>
        <sz val="8"/>
        <rFont val="Arial"/>
        <family val="2"/>
        <charset val="204"/>
      </rPr>
      <t>crockery</t>
    </r>
  </si>
  <si>
    <r>
      <rPr>
        <b/>
        <sz val="8"/>
        <rFont val="Arial"/>
        <family val="2"/>
        <charset val="204"/>
      </rPr>
      <t xml:space="preserve">holders </t>
    </r>
    <r>
      <rPr>
        <sz val="8"/>
        <rFont val="Arial"/>
        <family val="2"/>
        <charset val="204"/>
      </rPr>
      <t>for flowers and plants [flower arranging]</t>
    </r>
  </si>
  <si>
    <r>
      <rPr>
        <b/>
        <sz val="8"/>
        <rFont val="Arial"/>
        <family val="2"/>
        <charset val="204"/>
      </rPr>
      <t xml:space="preserve">flower </t>
    </r>
    <r>
      <rPr>
        <sz val="8"/>
        <rFont val="Arial"/>
        <family val="2"/>
        <charset val="204"/>
      </rPr>
      <t>pots</t>
    </r>
  </si>
  <si>
    <r>
      <rPr>
        <b/>
        <sz val="8"/>
        <rFont val="Arial"/>
        <family val="2"/>
        <charset val="204"/>
      </rPr>
      <t>whisks</t>
    </r>
    <r>
      <rPr>
        <sz val="8"/>
        <rFont val="Arial"/>
        <family val="2"/>
        <charset val="204"/>
      </rPr>
      <t>, non-electric, for household purposes</t>
    </r>
  </si>
  <si>
    <r>
      <rPr>
        <b/>
        <sz val="8"/>
        <rFont val="Arial"/>
        <family val="2"/>
        <charset val="204"/>
      </rPr>
      <t>mops</t>
    </r>
    <r>
      <rPr>
        <sz val="8"/>
        <rFont val="Arial"/>
        <family val="2"/>
        <charset val="204"/>
      </rPr>
      <t>*</t>
    </r>
  </si>
  <si>
    <r>
      <rPr>
        <b/>
        <sz val="8"/>
        <rFont val="Arial"/>
        <family val="2"/>
        <charset val="204"/>
      </rPr>
      <t xml:space="preserve">scrubbing </t>
    </r>
    <r>
      <rPr>
        <sz val="8"/>
        <rFont val="Arial"/>
        <family val="2"/>
        <charset val="204"/>
      </rPr>
      <t>brushes</t>
    </r>
  </si>
  <si>
    <r>
      <rPr>
        <b/>
        <sz val="8"/>
        <rFont val="Arial"/>
        <family val="2"/>
        <charset val="204"/>
      </rPr>
      <t xml:space="preserve">fruit </t>
    </r>
    <r>
      <rPr>
        <sz val="8"/>
        <rFont val="Arial"/>
        <family val="2"/>
        <charset val="204"/>
      </rPr>
      <t>presses, non-electric, for household purposes</t>
    </r>
  </si>
  <si>
    <r>
      <rPr>
        <b/>
        <sz val="8"/>
        <rFont val="Arial"/>
        <family val="2"/>
        <charset val="204"/>
      </rPr>
      <t xml:space="preserve">smoke </t>
    </r>
    <r>
      <rPr>
        <sz val="8"/>
        <rFont val="Arial"/>
        <family val="2"/>
        <charset val="204"/>
      </rPr>
      <t>absorbers for household purposes</t>
    </r>
  </si>
  <si>
    <t>mess-tins</t>
  </si>
  <si>
    <r>
      <rPr>
        <b/>
        <sz val="8"/>
        <rFont val="Arial"/>
        <family val="2"/>
        <charset val="204"/>
      </rPr>
      <t xml:space="preserve">glove </t>
    </r>
    <r>
      <rPr>
        <sz val="8"/>
        <rFont val="Arial"/>
        <family val="2"/>
        <charset val="204"/>
      </rPr>
      <t>stretchers</t>
    </r>
  </si>
  <si>
    <r>
      <rPr>
        <b/>
        <sz val="8"/>
        <rFont val="Arial"/>
        <family val="2"/>
        <charset val="204"/>
      </rPr>
      <t xml:space="preserve">cake </t>
    </r>
    <r>
      <rPr>
        <sz val="8"/>
        <rFont val="Arial"/>
        <family val="2"/>
        <charset val="204"/>
      </rPr>
      <t xml:space="preserve">moulds / </t>
    </r>
    <r>
      <rPr>
        <b/>
        <sz val="8"/>
        <rFont val="Arial"/>
        <family val="2"/>
        <charset val="204"/>
      </rPr>
      <t xml:space="preserve">cake </t>
    </r>
    <r>
      <rPr>
        <sz val="8"/>
        <rFont val="Arial"/>
        <family val="2"/>
        <charset val="204"/>
      </rPr>
      <t>molds</t>
    </r>
  </si>
  <si>
    <r>
      <rPr>
        <b/>
        <sz val="8"/>
        <rFont val="Arial"/>
        <family val="2"/>
        <charset val="204"/>
      </rPr>
      <t xml:space="preserve">plate </t>
    </r>
    <r>
      <rPr>
        <sz val="8"/>
        <rFont val="Arial"/>
        <family val="2"/>
        <charset val="204"/>
      </rPr>
      <t>glass [raw material]</t>
    </r>
  </si>
  <si>
    <r>
      <rPr>
        <b/>
        <sz val="8"/>
        <rFont val="Arial"/>
        <family val="2"/>
        <charset val="204"/>
      </rPr>
      <t xml:space="preserve">drinking </t>
    </r>
    <r>
      <rPr>
        <sz val="8"/>
        <rFont val="Arial"/>
        <family val="2"/>
        <charset val="204"/>
      </rPr>
      <t>bottles for sports</t>
    </r>
  </si>
  <si>
    <r>
      <rPr>
        <b/>
        <sz val="8"/>
        <rFont val="Arial"/>
        <family val="2"/>
        <charset val="204"/>
      </rPr>
      <t xml:space="preserve">grills </t>
    </r>
    <r>
      <rPr>
        <sz val="8"/>
        <rFont val="Arial"/>
        <family val="2"/>
        <charset val="204"/>
      </rPr>
      <t xml:space="preserve">[cooking utensils] / </t>
    </r>
    <r>
      <rPr>
        <b/>
        <sz val="8"/>
        <rFont val="Arial"/>
        <family val="2"/>
        <charset val="204"/>
      </rPr>
      <t xml:space="preserve">griddles </t>
    </r>
    <r>
      <rPr>
        <sz val="8"/>
        <rFont val="Arial"/>
        <family val="2"/>
        <charset val="204"/>
      </rPr>
      <t>[cooking utensils]</t>
    </r>
  </si>
  <si>
    <r>
      <rPr>
        <b/>
        <sz val="8"/>
        <rFont val="Arial"/>
        <family val="2"/>
        <charset val="204"/>
      </rPr>
      <t xml:space="preserve">grill </t>
    </r>
    <r>
      <rPr>
        <sz val="8"/>
        <rFont val="Arial"/>
        <family val="2"/>
        <charset val="204"/>
      </rPr>
      <t xml:space="preserve">supports / </t>
    </r>
    <r>
      <rPr>
        <b/>
        <sz val="8"/>
        <rFont val="Arial"/>
        <family val="2"/>
        <charset val="204"/>
      </rPr>
      <t xml:space="preserve">gridiron </t>
    </r>
    <r>
      <rPr>
        <sz val="8"/>
        <rFont val="Arial"/>
        <family val="2"/>
        <charset val="204"/>
      </rPr>
      <t>supports</t>
    </r>
  </si>
  <si>
    <r>
      <rPr>
        <b/>
        <sz val="8"/>
        <rFont val="Arial"/>
        <family val="2"/>
        <charset val="204"/>
      </rPr>
      <t>tar-brushes</t>
    </r>
    <r>
      <rPr>
        <sz val="8"/>
        <rFont val="Arial"/>
        <family val="2"/>
        <charset val="204"/>
      </rPr>
      <t>, long handled</t>
    </r>
  </si>
  <si>
    <r>
      <rPr>
        <b/>
        <sz val="8"/>
        <rFont val="Arial"/>
        <family val="2"/>
        <charset val="204"/>
      </rPr>
      <t xml:space="preserve">powder </t>
    </r>
    <r>
      <rPr>
        <sz val="8"/>
        <rFont val="Arial"/>
        <family val="2"/>
        <charset val="204"/>
      </rPr>
      <t>puffs</t>
    </r>
  </si>
  <si>
    <r>
      <rPr>
        <b/>
        <sz val="8"/>
        <rFont val="Arial"/>
        <family val="2"/>
        <charset val="204"/>
      </rPr>
      <t xml:space="preserve">insect </t>
    </r>
    <r>
      <rPr>
        <sz val="8"/>
        <rFont val="Arial"/>
        <family val="2"/>
        <charset val="204"/>
      </rPr>
      <t>traps</t>
    </r>
  </si>
  <si>
    <r>
      <rPr>
        <b/>
        <sz val="8"/>
        <rFont val="Arial"/>
        <family val="2"/>
        <charset val="204"/>
      </rPr>
      <t xml:space="preserve">glass </t>
    </r>
    <r>
      <rPr>
        <sz val="8"/>
        <rFont val="Arial"/>
        <family val="2"/>
        <charset val="204"/>
      </rPr>
      <t>wool, other than for insulation</t>
    </r>
  </si>
  <si>
    <t>pots</t>
  </si>
  <si>
    <r>
      <rPr>
        <b/>
        <sz val="8"/>
        <rFont val="Arial"/>
        <family val="2"/>
        <charset val="204"/>
      </rPr>
      <t xml:space="preserve">vegetable </t>
    </r>
    <r>
      <rPr>
        <sz val="8"/>
        <rFont val="Arial"/>
        <family val="2"/>
        <charset val="204"/>
      </rPr>
      <t>dishes</t>
    </r>
  </si>
  <si>
    <r>
      <rPr>
        <b/>
        <sz val="8"/>
        <rFont val="Arial"/>
        <family val="2"/>
        <charset val="204"/>
      </rPr>
      <t xml:space="preserve">liqueur </t>
    </r>
    <r>
      <rPr>
        <sz val="8"/>
        <rFont val="Arial"/>
        <family val="2"/>
        <charset val="204"/>
      </rPr>
      <t>sets</t>
    </r>
  </si>
  <si>
    <r>
      <rPr>
        <b/>
        <sz val="8"/>
        <rFont val="Arial"/>
        <family val="2"/>
        <charset val="204"/>
      </rPr>
      <t xml:space="preserve">basting </t>
    </r>
    <r>
      <rPr>
        <sz val="8"/>
        <rFont val="Arial"/>
        <family val="2"/>
        <charset val="204"/>
      </rPr>
      <t>spoons [cooking utensils]</t>
    </r>
  </si>
  <si>
    <t>majolica</t>
  </si>
  <si>
    <r>
      <rPr>
        <b/>
        <sz val="8"/>
        <rFont val="Arial"/>
        <family val="2"/>
        <charset val="204"/>
      </rPr>
      <t xml:space="preserve">kitchen </t>
    </r>
    <r>
      <rPr>
        <sz val="8"/>
        <rFont val="Arial"/>
        <family val="2"/>
        <charset val="204"/>
      </rPr>
      <t>grinders, non-electric</t>
    </r>
  </si>
  <si>
    <r>
      <rPr>
        <b/>
        <sz val="8"/>
        <rFont val="Arial"/>
        <family val="2"/>
        <charset val="204"/>
      </rPr>
      <t xml:space="preserve">utensils </t>
    </r>
    <r>
      <rPr>
        <sz val="8"/>
        <rFont val="Arial"/>
        <family val="2"/>
        <charset val="204"/>
      </rPr>
      <t>for household purposes</t>
    </r>
  </si>
  <si>
    <r>
      <rPr>
        <b/>
        <sz val="8"/>
        <rFont val="Arial"/>
        <family val="2"/>
        <charset val="204"/>
      </rPr>
      <t xml:space="preserve">crumb </t>
    </r>
    <r>
      <rPr>
        <sz val="8"/>
        <rFont val="Arial"/>
        <family val="2"/>
        <charset val="204"/>
      </rPr>
      <t>trays</t>
    </r>
  </si>
  <si>
    <r>
      <rPr>
        <b/>
        <sz val="8"/>
        <rFont val="Arial"/>
        <family val="2"/>
        <charset val="204"/>
      </rPr>
      <t xml:space="preserve">mosaics </t>
    </r>
    <r>
      <rPr>
        <sz val="8"/>
        <rFont val="Arial"/>
        <family val="2"/>
        <charset val="204"/>
      </rPr>
      <t>of glass, not for building</t>
    </r>
  </si>
  <si>
    <r>
      <rPr>
        <b/>
        <sz val="8"/>
        <rFont val="Arial"/>
        <family val="2"/>
        <charset val="204"/>
      </rPr>
      <t xml:space="preserve">mills </t>
    </r>
    <r>
      <rPr>
        <sz val="8"/>
        <rFont val="Arial"/>
        <family val="2"/>
        <charset val="204"/>
      </rPr>
      <t>for household purposes, hand-operated</t>
    </r>
  </si>
  <si>
    <r>
      <rPr>
        <b/>
        <sz val="8"/>
        <rFont val="Arial"/>
        <family val="2"/>
        <charset val="204"/>
      </rPr>
      <t xml:space="preserve">wool </t>
    </r>
    <r>
      <rPr>
        <sz val="8"/>
        <rFont val="Arial"/>
        <family val="2"/>
        <charset val="204"/>
      </rPr>
      <t>waste for cleaning</t>
    </r>
  </si>
  <si>
    <r>
      <rPr>
        <b/>
        <sz val="8"/>
        <rFont val="Arial"/>
        <family val="2"/>
        <charset val="204"/>
      </rPr>
      <t xml:space="preserve">nest </t>
    </r>
    <r>
      <rPr>
        <sz val="8"/>
        <rFont val="Arial"/>
        <family val="2"/>
        <charset val="204"/>
      </rPr>
      <t>eggs, artificial</t>
    </r>
  </si>
  <si>
    <r>
      <rPr>
        <b/>
        <sz val="8"/>
        <rFont val="Arial"/>
        <family val="2"/>
        <charset val="204"/>
      </rPr>
      <t xml:space="preserve">egg </t>
    </r>
    <r>
      <rPr>
        <sz val="8"/>
        <rFont val="Arial"/>
        <family val="2"/>
        <charset val="204"/>
      </rPr>
      <t>cups</t>
    </r>
  </si>
  <si>
    <r>
      <rPr>
        <b/>
        <sz val="8"/>
        <rFont val="Arial"/>
        <family val="2"/>
        <charset val="204"/>
      </rPr>
      <t xml:space="preserve">opal </t>
    </r>
    <r>
      <rPr>
        <sz val="8"/>
        <rFont val="Arial"/>
        <family val="2"/>
        <charset val="204"/>
      </rPr>
      <t>glass</t>
    </r>
  </si>
  <si>
    <r>
      <rPr>
        <b/>
        <sz val="8"/>
        <rFont val="Arial"/>
        <family val="2"/>
        <charset val="204"/>
      </rPr>
      <t xml:space="preserve">opaline </t>
    </r>
    <r>
      <rPr>
        <sz val="8"/>
        <rFont val="Arial"/>
        <family val="2"/>
        <charset val="204"/>
      </rPr>
      <t>glass</t>
    </r>
  </si>
  <si>
    <r>
      <rPr>
        <b/>
        <sz val="8"/>
        <rFont val="Arial"/>
        <family val="2"/>
        <charset val="204"/>
      </rPr>
      <t xml:space="preserve">bread </t>
    </r>
    <r>
      <rPr>
        <sz val="8"/>
        <rFont val="Arial"/>
        <family val="2"/>
        <charset val="204"/>
      </rPr>
      <t>boards</t>
    </r>
  </si>
  <si>
    <r>
      <rPr>
        <b/>
        <sz val="8"/>
        <rFont val="Arial"/>
        <family val="2"/>
        <charset val="204"/>
      </rPr>
      <t xml:space="preserve">trouser </t>
    </r>
    <r>
      <rPr>
        <sz val="8"/>
        <rFont val="Arial"/>
        <family val="2"/>
        <charset val="204"/>
      </rPr>
      <t>presses</t>
    </r>
  </si>
  <si>
    <r>
      <rPr>
        <b/>
        <sz val="8"/>
        <rFont val="Arial"/>
        <family val="2"/>
        <charset val="204"/>
      </rPr>
      <t xml:space="preserve">paper </t>
    </r>
    <r>
      <rPr>
        <sz val="8"/>
        <rFont val="Arial"/>
        <family val="2"/>
        <charset val="204"/>
      </rPr>
      <t>plates</t>
    </r>
  </si>
  <si>
    <r>
      <rPr>
        <b/>
        <sz val="8"/>
        <rFont val="Arial"/>
        <family val="2"/>
        <charset val="204"/>
      </rPr>
      <t xml:space="preserve">rolling </t>
    </r>
    <r>
      <rPr>
        <sz val="8"/>
        <rFont val="Arial"/>
        <family val="2"/>
        <charset val="204"/>
      </rPr>
      <t>pins, domestic</t>
    </r>
  </si>
  <si>
    <r>
      <rPr>
        <b/>
        <sz val="8"/>
        <rFont val="Arial"/>
        <family val="2"/>
        <charset val="204"/>
      </rPr>
      <t xml:space="preserve">pie </t>
    </r>
    <r>
      <rPr>
        <sz val="8"/>
        <rFont val="Arial"/>
        <family val="2"/>
        <charset val="204"/>
      </rPr>
      <t xml:space="preserve">servers / </t>
    </r>
    <r>
      <rPr>
        <b/>
        <sz val="8"/>
        <rFont val="Arial"/>
        <family val="2"/>
        <charset val="204"/>
      </rPr>
      <t xml:space="preserve">tart </t>
    </r>
    <r>
      <rPr>
        <sz val="8"/>
        <rFont val="Arial"/>
        <family val="2"/>
        <charset val="204"/>
      </rPr>
      <t>scoops</t>
    </r>
  </si>
  <si>
    <r>
      <rPr>
        <b/>
        <sz val="8"/>
        <rFont val="Arial"/>
        <family val="2"/>
        <charset val="204"/>
      </rPr>
      <t xml:space="preserve">wine-tasting </t>
    </r>
    <r>
      <rPr>
        <sz val="8"/>
        <rFont val="Arial"/>
        <family val="2"/>
        <charset val="204"/>
      </rPr>
      <t xml:space="preserve">pipettes / </t>
    </r>
    <r>
      <rPr>
        <b/>
        <sz val="8"/>
        <rFont val="Arial"/>
        <family val="2"/>
        <charset val="204"/>
      </rPr>
      <t xml:space="preserve">wine-tasting </t>
    </r>
    <r>
      <rPr>
        <sz val="8"/>
        <rFont val="Arial"/>
        <family val="2"/>
        <charset val="204"/>
      </rPr>
      <t>siphons</t>
    </r>
  </si>
  <si>
    <r>
      <rPr>
        <b/>
        <sz val="8"/>
        <rFont val="Arial"/>
        <family val="2"/>
        <charset val="204"/>
      </rPr>
      <t xml:space="preserve">ironing </t>
    </r>
    <r>
      <rPr>
        <sz val="8"/>
        <rFont val="Arial"/>
        <family val="2"/>
        <charset val="204"/>
      </rPr>
      <t>boards</t>
    </r>
  </si>
  <si>
    <r>
      <rPr>
        <b/>
        <sz val="8"/>
        <rFont val="Arial"/>
        <family val="2"/>
        <charset val="204"/>
      </rPr>
      <t xml:space="preserve">trays </t>
    </r>
    <r>
      <rPr>
        <sz val="8"/>
        <rFont val="Arial"/>
        <family val="2"/>
        <charset val="204"/>
      </rPr>
      <t>of paper, for household purposes</t>
    </r>
  </si>
  <si>
    <r>
      <rPr>
        <b/>
        <sz val="8"/>
        <rFont val="Arial"/>
        <family val="2"/>
        <charset val="204"/>
      </rPr>
      <t xml:space="preserve">earthenware </t>
    </r>
    <r>
      <rPr>
        <sz val="8"/>
        <rFont val="Arial"/>
        <family val="2"/>
        <charset val="204"/>
      </rPr>
      <t>saucepans</t>
    </r>
  </si>
  <si>
    <r>
      <rPr>
        <b/>
        <sz val="8"/>
        <rFont val="Arial"/>
        <family val="2"/>
        <charset val="204"/>
      </rPr>
      <t xml:space="preserve">nozzles </t>
    </r>
    <r>
      <rPr>
        <sz val="8"/>
        <rFont val="Arial"/>
        <family val="2"/>
        <charset val="204"/>
      </rPr>
      <t xml:space="preserve">for watering cans / </t>
    </r>
    <r>
      <rPr>
        <b/>
        <sz val="8"/>
        <rFont val="Arial"/>
        <family val="2"/>
        <charset val="204"/>
      </rPr>
      <t xml:space="preserve">roses </t>
    </r>
    <r>
      <rPr>
        <sz val="8"/>
        <rFont val="Arial"/>
        <family val="2"/>
        <charset val="204"/>
      </rPr>
      <t>for watering cans</t>
    </r>
  </si>
  <si>
    <r>
      <rPr>
        <b/>
        <sz val="8"/>
        <rFont val="Arial"/>
        <family val="2"/>
        <charset val="204"/>
      </rPr>
      <t xml:space="preserve">pepper </t>
    </r>
    <r>
      <rPr>
        <sz val="8"/>
        <rFont val="Arial"/>
        <family val="2"/>
        <charset val="204"/>
      </rPr>
      <t>mills, hand-operated</t>
    </r>
  </si>
  <si>
    <r>
      <rPr>
        <b/>
        <sz val="8"/>
        <rFont val="Arial"/>
        <family val="2"/>
        <charset val="204"/>
      </rPr>
      <t xml:space="preserve">pepper </t>
    </r>
    <r>
      <rPr>
        <sz val="8"/>
        <rFont val="Arial"/>
        <family val="2"/>
        <charset val="204"/>
      </rPr>
      <t>pots</t>
    </r>
  </si>
  <si>
    <r>
      <rPr>
        <b/>
        <sz val="8"/>
        <rFont val="Arial"/>
        <family val="2"/>
        <charset val="204"/>
      </rPr>
      <t xml:space="preserve">polishing </t>
    </r>
    <r>
      <rPr>
        <sz val="8"/>
        <rFont val="Arial"/>
        <family val="2"/>
        <charset val="204"/>
      </rPr>
      <t>apparatus and machines, for household purposes, non-electric</t>
    </r>
  </si>
  <si>
    <r>
      <rPr>
        <b/>
        <sz val="8"/>
        <rFont val="Arial"/>
        <family val="2"/>
        <charset val="204"/>
      </rPr>
      <t xml:space="preserve">polishing </t>
    </r>
    <r>
      <rPr>
        <sz val="8"/>
        <rFont val="Arial"/>
        <family val="2"/>
        <charset val="204"/>
      </rPr>
      <t>materials for making shiny, except preparations, paper and stone</t>
    </r>
  </si>
  <si>
    <r>
      <rPr>
        <b/>
        <sz val="8"/>
        <rFont val="Arial"/>
        <family val="2"/>
        <charset val="204"/>
      </rPr>
      <t xml:space="preserve">porcelain </t>
    </r>
    <r>
      <rPr>
        <sz val="8"/>
        <rFont val="Arial"/>
        <family val="2"/>
        <charset val="204"/>
      </rPr>
      <t>ware</t>
    </r>
  </si>
  <si>
    <t>vases</t>
  </si>
  <si>
    <r>
      <rPr>
        <b/>
        <sz val="8"/>
        <rFont val="Arial"/>
        <family val="2"/>
        <charset val="204"/>
      </rPr>
      <t xml:space="preserve">chamber </t>
    </r>
    <r>
      <rPr>
        <sz val="8"/>
        <rFont val="Arial"/>
        <family val="2"/>
        <charset val="204"/>
      </rPr>
      <t>pots</t>
    </r>
  </si>
  <si>
    <t>pottery</t>
  </si>
  <si>
    <r>
      <rPr>
        <b/>
        <sz val="8"/>
        <rFont val="Arial"/>
        <family val="2"/>
        <charset val="204"/>
      </rPr>
      <t xml:space="preserve">powder </t>
    </r>
    <r>
      <rPr>
        <sz val="8"/>
        <rFont val="Arial"/>
        <family val="2"/>
        <charset val="204"/>
      </rPr>
      <t>compacts, empty</t>
    </r>
  </si>
  <si>
    <r>
      <rPr>
        <b/>
        <sz val="8"/>
        <rFont val="Arial"/>
        <family val="2"/>
        <charset val="204"/>
      </rPr>
      <t xml:space="preserve">ice </t>
    </r>
    <r>
      <rPr>
        <sz val="8"/>
        <rFont val="Arial"/>
        <family val="2"/>
        <charset val="204"/>
      </rPr>
      <t xml:space="preserve">buckets / </t>
    </r>
    <r>
      <rPr>
        <b/>
        <sz val="8"/>
        <rFont val="Arial"/>
        <family val="2"/>
        <charset val="204"/>
      </rPr>
      <t xml:space="preserve">coolers </t>
    </r>
    <r>
      <rPr>
        <sz val="8"/>
        <rFont val="Arial"/>
        <family val="2"/>
        <charset val="204"/>
      </rPr>
      <t xml:space="preserve">[ice pails] / </t>
    </r>
    <r>
      <rPr>
        <b/>
        <sz val="8"/>
        <rFont val="Arial"/>
        <family val="2"/>
        <charset val="204"/>
      </rPr>
      <t xml:space="preserve">ice </t>
    </r>
    <r>
      <rPr>
        <sz val="8"/>
        <rFont val="Arial"/>
        <family val="2"/>
        <charset val="204"/>
      </rPr>
      <t>pails</t>
    </r>
  </si>
  <si>
    <r>
      <rPr>
        <b/>
        <sz val="8"/>
        <rFont val="Arial"/>
        <family val="2"/>
        <charset val="204"/>
      </rPr>
      <t xml:space="preserve">graters </t>
    </r>
    <r>
      <rPr>
        <sz val="8"/>
        <rFont val="Arial"/>
        <family val="2"/>
        <charset val="204"/>
      </rPr>
      <t>for kitchen use</t>
    </r>
  </si>
  <si>
    <r>
      <rPr>
        <b/>
        <sz val="8"/>
        <rFont val="Arial"/>
        <family val="2"/>
        <charset val="204"/>
      </rPr>
      <t xml:space="preserve">rat </t>
    </r>
    <r>
      <rPr>
        <sz val="8"/>
        <rFont val="Arial"/>
        <family val="2"/>
        <charset val="204"/>
      </rPr>
      <t>traps</t>
    </r>
  </si>
  <si>
    <r>
      <rPr>
        <b/>
        <sz val="8"/>
        <rFont val="Arial"/>
        <family val="2"/>
        <charset val="204"/>
      </rPr>
      <t xml:space="preserve">containers </t>
    </r>
    <r>
      <rPr>
        <sz val="8"/>
        <rFont val="Arial"/>
        <family val="2"/>
        <charset val="204"/>
      </rPr>
      <t>for household or kitchen use</t>
    </r>
  </si>
  <si>
    <r>
      <rPr>
        <b/>
        <sz val="8"/>
        <rFont val="Arial"/>
        <family val="2"/>
        <charset val="204"/>
      </rPr>
      <t xml:space="preserve">napkin </t>
    </r>
    <r>
      <rPr>
        <sz val="8"/>
        <rFont val="Arial"/>
        <family val="2"/>
        <charset val="204"/>
      </rPr>
      <t>rings</t>
    </r>
  </si>
  <si>
    <r>
      <rPr>
        <b/>
        <sz val="8"/>
        <rFont val="Arial"/>
        <family val="2"/>
        <charset val="204"/>
      </rPr>
      <t xml:space="preserve">salad </t>
    </r>
    <r>
      <rPr>
        <sz val="8"/>
        <rFont val="Arial"/>
        <family val="2"/>
        <charset val="204"/>
      </rPr>
      <t>bowls</t>
    </r>
  </si>
  <si>
    <r>
      <rPr>
        <b/>
        <sz val="8"/>
        <rFont val="Arial"/>
        <family val="2"/>
        <charset val="204"/>
      </rPr>
      <t xml:space="preserve">salt </t>
    </r>
    <r>
      <rPr>
        <sz val="8"/>
        <rFont val="Arial"/>
        <family val="2"/>
        <charset val="204"/>
      </rPr>
      <t xml:space="preserve">cellars / </t>
    </r>
    <r>
      <rPr>
        <b/>
        <sz val="8"/>
        <rFont val="Arial"/>
        <family val="2"/>
        <charset val="204"/>
      </rPr>
      <t xml:space="preserve">salt </t>
    </r>
    <r>
      <rPr>
        <sz val="8"/>
        <rFont val="Arial"/>
        <family val="2"/>
        <charset val="204"/>
      </rPr>
      <t>shakers</t>
    </r>
  </si>
  <si>
    <t>dishes</t>
  </si>
  <si>
    <r>
      <rPr>
        <b/>
        <sz val="8"/>
        <rFont val="Arial"/>
        <family val="2"/>
        <charset val="204"/>
      </rPr>
      <t xml:space="preserve">tea </t>
    </r>
    <r>
      <rPr>
        <sz val="8"/>
        <rFont val="Arial"/>
        <family val="2"/>
        <charset val="204"/>
      </rPr>
      <t>services [tableware]</t>
    </r>
  </si>
  <si>
    <r>
      <rPr>
        <b/>
        <sz val="8"/>
        <rFont val="Arial"/>
        <family val="2"/>
        <charset val="204"/>
      </rPr>
      <t xml:space="preserve">table </t>
    </r>
    <r>
      <rPr>
        <sz val="8"/>
        <rFont val="Arial"/>
        <family val="2"/>
        <charset val="204"/>
      </rPr>
      <t>napkin holders</t>
    </r>
  </si>
  <si>
    <t>saucers</t>
  </si>
  <si>
    <r>
      <rPr>
        <b/>
        <sz val="8"/>
        <rFont val="Arial"/>
        <family val="2"/>
        <charset val="204"/>
      </rPr>
      <t xml:space="preserve">shoe </t>
    </r>
    <r>
      <rPr>
        <sz val="8"/>
        <rFont val="Arial"/>
        <family val="2"/>
        <charset val="204"/>
      </rPr>
      <t>horns</t>
    </r>
  </si>
  <si>
    <r>
      <rPr>
        <b/>
        <sz val="8"/>
        <rFont val="Arial"/>
        <family val="2"/>
        <charset val="204"/>
      </rPr>
      <t xml:space="preserve">eyebrow </t>
    </r>
    <r>
      <rPr>
        <sz val="8"/>
        <rFont val="Arial"/>
        <family val="2"/>
        <charset val="204"/>
      </rPr>
      <t>brushes</t>
    </r>
  </si>
  <si>
    <r>
      <rPr>
        <b/>
        <sz val="8"/>
        <rFont val="Arial"/>
        <family val="2"/>
        <charset val="204"/>
      </rPr>
      <t xml:space="preserve">mouse </t>
    </r>
    <r>
      <rPr>
        <sz val="8"/>
        <rFont val="Arial"/>
        <family val="2"/>
        <charset val="204"/>
      </rPr>
      <t>traps</t>
    </r>
  </si>
  <si>
    <r>
      <rPr>
        <b/>
        <sz val="8"/>
        <rFont val="Arial"/>
        <family val="2"/>
        <charset val="204"/>
      </rPr>
      <t xml:space="preserve">sugar </t>
    </r>
    <r>
      <rPr>
        <sz val="8"/>
        <rFont val="Arial"/>
        <family val="2"/>
        <charset val="204"/>
      </rPr>
      <t>bowls</t>
    </r>
  </si>
  <si>
    <t>cups</t>
  </si>
  <si>
    <r>
      <rPr>
        <b/>
        <sz val="8"/>
        <rFont val="Arial"/>
        <family val="2"/>
        <charset val="204"/>
      </rPr>
      <t xml:space="preserve">clothing </t>
    </r>
    <r>
      <rPr>
        <sz val="8"/>
        <rFont val="Arial"/>
        <family val="2"/>
        <charset val="204"/>
      </rPr>
      <t xml:space="preserve">stretchers / </t>
    </r>
    <r>
      <rPr>
        <b/>
        <sz val="8"/>
        <rFont val="Arial"/>
        <family val="2"/>
        <charset val="204"/>
      </rPr>
      <t xml:space="preserve">stretchers </t>
    </r>
    <r>
      <rPr>
        <sz val="8"/>
        <rFont val="Arial"/>
        <family val="2"/>
        <charset val="204"/>
      </rPr>
      <t>for clothing</t>
    </r>
  </si>
  <si>
    <t>teapots</t>
  </si>
  <si>
    <t>buttonhooks</t>
  </si>
  <si>
    <r>
      <rPr>
        <b/>
        <sz val="8"/>
        <rFont val="Arial"/>
        <family val="2"/>
        <charset val="204"/>
      </rPr>
      <t xml:space="preserve">piggy </t>
    </r>
    <r>
      <rPr>
        <sz val="8"/>
        <rFont val="Arial"/>
        <family val="2"/>
        <charset val="204"/>
      </rPr>
      <t>banks</t>
    </r>
  </si>
  <si>
    <r>
      <rPr>
        <b/>
        <sz val="8"/>
        <rFont val="Arial"/>
        <family val="2"/>
        <charset val="204"/>
      </rPr>
      <t xml:space="preserve">beverage </t>
    </r>
    <r>
      <rPr>
        <sz val="8"/>
        <rFont val="Arial"/>
        <family val="2"/>
        <charset val="204"/>
      </rPr>
      <t>urns, non-electric</t>
    </r>
  </si>
  <si>
    <r>
      <rPr>
        <b/>
        <sz val="8"/>
        <rFont val="Arial"/>
        <family val="2"/>
        <charset val="204"/>
      </rPr>
      <t>tableware</t>
    </r>
    <r>
      <rPr>
        <sz val="8"/>
        <rFont val="Arial"/>
        <family val="2"/>
        <charset val="204"/>
      </rPr>
      <t>, other than knives, forks and spoons</t>
    </r>
  </si>
  <si>
    <r>
      <rPr>
        <b/>
        <sz val="8"/>
        <rFont val="Arial"/>
        <family val="2"/>
        <charset val="204"/>
      </rPr>
      <t xml:space="preserve">perfume </t>
    </r>
    <r>
      <rPr>
        <sz val="8"/>
        <rFont val="Arial"/>
        <family val="2"/>
        <charset val="204"/>
      </rPr>
      <t xml:space="preserve">vaporizers / </t>
    </r>
    <r>
      <rPr>
        <b/>
        <sz val="8"/>
        <rFont val="Arial"/>
        <family val="2"/>
        <charset val="204"/>
      </rPr>
      <t xml:space="preserve">perfume </t>
    </r>
    <r>
      <rPr>
        <sz val="8"/>
        <rFont val="Arial"/>
        <family val="2"/>
        <charset val="204"/>
      </rPr>
      <t>sprayers</t>
    </r>
  </si>
  <si>
    <r>
      <rPr>
        <b/>
        <sz val="8"/>
        <rFont val="Arial"/>
        <family val="2"/>
        <charset val="204"/>
      </rPr>
      <t xml:space="preserve">glass </t>
    </r>
    <r>
      <rPr>
        <sz val="8"/>
        <rFont val="Arial"/>
        <family val="2"/>
        <charset val="204"/>
      </rPr>
      <t>incorporating fine electrical conductors</t>
    </r>
  </si>
  <si>
    <r>
      <rPr>
        <b/>
        <sz val="8"/>
        <rFont val="Arial"/>
        <family val="2"/>
        <charset val="204"/>
      </rPr>
      <t xml:space="preserve">painted </t>
    </r>
    <r>
      <rPr>
        <sz val="8"/>
        <rFont val="Arial"/>
        <family val="2"/>
        <charset val="204"/>
      </rPr>
      <t>glassware</t>
    </r>
  </si>
  <si>
    <r>
      <rPr>
        <b/>
        <sz val="8"/>
        <rFont val="Arial"/>
        <family val="2"/>
        <charset val="204"/>
      </rPr>
      <t xml:space="preserve">glass </t>
    </r>
    <r>
      <rPr>
        <sz val="8"/>
        <rFont val="Arial"/>
        <family val="2"/>
        <charset val="204"/>
      </rPr>
      <t>for vehicle windows [semi-finished product]</t>
    </r>
  </si>
  <si>
    <t>mugs</t>
  </si>
  <si>
    <r>
      <rPr>
        <b/>
        <sz val="8"/>
        <rFont val="Arial"/>
        <family val="2"/>
        <charset val="204"/>
      </rPr>
      <t xml:space="preserve">table </t>
    </r>
    <r>
      <rPr>
        <sz val="8"/>
        <rFont val="Arial"/>
        <family val="2"/>
        <charset val="204"/>
      </rPr>
      <t>plates</t>
    </r>
  </si>
  <si>
    <r>
      <rPr>
        <b/>
        <sz val="8"/>
        <rFont val="Arial"/>
        <family val="2"/>
        <charset val="204"/>
      </rPr>
      <t>autoclaves</t>
    </r>
    <r>
      <rPr>
        <sz val="8"/>
        <rFont val="Arial"/>
        <family val="2"/>
        <charset val="204"/>
      </rPr>
      <t xml:space="preserve">, non-electric, for cooking / </t>
    </r>
    <r>
      <rPr>
        <b/>
        <sz val="8"/>
        <rFont val="Arial"/>
        <family val="2"/>
        <charset val="204"/>
      </rPr>
      <t xml:space="preserve">pressure </t>
    </r>
    <r>
      <rPr>
        <sz val="8"/>
        <rFont val="Arial"/>
        <family val="2"/>
        <charset val="204"/>
      </rPr>
      <t>cookers, non-electric</t>
    </r>
  </si>
  <si>
    <r>
      <rPr>
        <b/>
        <sz val="8"/>
        <rFont val="Arial"/>
        <family val="2"/>
        <charset val="204"/>
      </rPr>
      <t>beaters</t>
    </r>
    <r>
      <rPr>
        <sz val="8"/>
        <rFont val="Arial"/>
        <family val="2"/>
        <charset val="204"/>
      </rPr>
      <t>, non-electric</t>
    </r>
  </si>
  <si>
    <r>
      <rPr>
        <b/>
        <sz val="8"/>
        <rFont val="Arial"/>
        <family val="2"/>
        <charset val="204"/>
      </rPr>
      <t xml:space="preserve">heaters </t>
    </r>
    <r>
      <rPr>
        <sz val="8"/>
        <rFont val="Arial"/>
        <family val="2"/>
        <charset val="204"/>
      </rPr>
      <t>for feeding bottles, non-electric</t>
    </r>
  </si>
  <si>
    <r>
      <rPr>
        <b/>
        <sz val="8"/>
        <rFont val="Arial"/>
        <family val="2"/>
        <charset val="204"/>
      </rPr>
      <t xml:space="preserve">shaving </t>
    </r>
    <r>
      <rPr>
        <sz val="8"/>
        <rFont val="Arial"/>
        <family val="2"/>
        <charset val="204"/>
      </rPr>
      <t>brushes</t>
    </r>
  </si>
  <si>
    <r>
      <rPr>
        <b/>
        <sz val="8"/>
        <rFont val="Arial"/>
        <family val="2"/>
        <charset val="204"/>
      </rPr>
      <t xml:space="preserve">shaving </t>
    </r>
    <r>
      <rPr>
        <sz val="8"/>
        <rFont val="Arial"/>
        <family val="2"/>
        <charset val="204"/>
      </rPr>
      <t xml:space="preserve">brush stands / </t>
    </r>
    <r>
      <rPr>
        <b/>
        <sz val="8"/>
        <rFont val="Arial"/>
        <family val="2"/>
        <charset val="204"/>
      </rPr>
      <t xml:space="preserve">stands </t>
    </r>
    <r>
      <rPr>
        <sz val="8"/>
        <rFont val="Arial"/>
        <family val="2"/>
        <charset val="204"/>
      </rPr>
      <t>for shaving brushes</t>
    </r>
  </si>
  <si>
    <r>
      <rPr>
        <b/>
        <sz val="8"/>
        <rFont val="Arial"/>
        <family val="2"/>
        <charset val="204"/>
      </rPr>
      <t xml:space="preserve">candle </t>
    </r>
    <r>
      <rPr>
        <sz val="8"/>
        <rFont val="Arial"/>
        <family val="2"/>
        <charset val="204"/>
      </rPr>
      <t xml:space="preserve">drip rings / </t>
    </r>
    <r>
      <rPr>
        <b/>
        <sz val="8"/>
        <rFont val="Arial"/>
        <family val="2"/>
        <charset val="204"/>
      </rPr>
      <t>bobeches</t>
    </r>
  </si>
  <si>
    <r>
      <rPr>
        <b/>
        <sz val="8"/>
        <rFont val="Arial"/>
        <family val="2"/>
        <charset val="204"/>
      </rPr>
      <t xml:space="preserve">boxes </t>
    </r>
    <r>
      <rPr>
        <sz val="8"/>
        <rFont val="Arial"/>
        <family val="2"/>
        <charset val="204"/>
      </rPr>
      <t>of glass</t>
    </r>
  </si>
  <si>
    <r>
      <rPr>
        <b/>
        <sz val="8"/>
        <rFont val="Arial"/>
        <family val="2"/>
        <charset val="204"/>
      </rPr>
      <t xml:space="preserve">boxes </t>
    </r>
    <r>
      <rPr>
        <sz val="8"/>
        <rFont val="Arial"/>
        <family val="2"/>
        <charset val="204"/>
      </rPr>
      <t xml:space="preserve">for sweets / </t>
    </r>
    <r>
      <rPr>
        <b/>
        <sz val="8"/>
        <rFont val="Arial"/>
        <family val="2"/>
        <charset val="204"/>
      </rPr>
      <t xml:space="preserve">candy </t>
    </r>
    <r>
      <rPr>
        <sz val="8"/>
        <rFont val="Arial"/>
        <family val="2"/>
        <charset val="204"/>
      </rPr>
      <t>boxes</t>
    </r>
  </si>
  <si>
    <r>
      <rPr>
        <b/>
        <sz val="8"/>
        <rFont val="Arial"/>
        <family val="2"/>
        <charset val="204"/>
      </rPr>
      <t xml:space="preserve">candelabra </t>
    </r>
    <r>
      <rPr>
        <sz val="8"/>
        <rFont val="Arial"/>
        <family val="2"/>
        <charset val="204"/>
      </rPr>
      <t xml:space="preserve">[candlesticks] / </t>
    </r>
    <r>
      <rPr>
        <b/>
        <sz val="8"/>
        <rFont val="Arial"/>
        <family val="2"/>
        <charset val="204"/>
      </rPr>
      <t>candlesticks</t>
    </r>
  </si>
  <si>
    <r>
      <rPr>
        <b/>
        <sz val="8"/>
        <rFont val="Arial"/>
        <family val="2"/>
        <charset val="204"/>
      </rPr>
      <t>kettles</t>
    </r>
    <r>
      <rPr>
        <sz val="8"/>
        <rFont val="Arial"/>
        <family val="2"/>
        <charset val="204"/>
      </rPr>
      <t>, non-electric</t>
    </r>
  </si>
  <si>
    <r>
      <rPr>
        <b/>
        <sz val="8"/>
        <rFont val="Arial"/>
        <family val="2"/>
        <charset val="204"/>
      </rPr>
      <t xml:space="preserve">tea </t>
    </r>
    <r>
      <rPr>
        <sz val="8"/>
        <rFont val="Arial"/>
        <family val="2"/>
        <charset val="204"/>
      </rPr>
      <t xml:space="preserve">infusers / </t>
    </r>
    <r>
      <rPr>
        <b/>
        <sz val="8"/>
        <rFont val="Arial"/>
        <family val="2"/>
        <charset val="204"/>
      </rPr>
      <t xml:space="preserve">tea </t>
    </r>
    <r>
      <rPr>
        <sz val="8"/>
        <rFont val="Arial"/>
        <family val="2"/>
        <charset val="204"/>
      </rPr>
      <t>balls</t>
    </r>
  </si>
  <si>
    <t>toothbrushes</t>
  </si>
  <si>
    <r>
      <rPr>
        <b/>
        <sz val="8"/>
        <rFont val="Arial"/>
        <family val="2"/>
        <charset val="204"/>
      </rPr>
      <t xml:space="preserve">flower-pot </t>
    </r>
    <r>
      <rPr>
        <sz val="8"/>
        <rFont val="Arial"/>
        <family val="2"/>
        <charset val="204"/>
      </rPr>
      <t xml:space="preserve">covers, not of paper / </t>
    </r>
    <r>
      <rPr>
        <b/>
        <sz val="8"/>
        <rFont val="Arial"/>
        <family val="2"/>
        <charset val="204"/>
      </rPr>
      <t>covers</t>
    </r>
    <r>
      <rPr>
        <sz val="8"/>
        <rFont val="Arial"/>
        <family val="2"/>
        <charset val="204"/>
      </rPr>
      <t>, not of paper, for flower pots</t>
    </r>
  </si>
  <si>
    <r>
      <rPr>
        <b/>
        <sz val="8"/>
        <rFont val="Arial"/>
        <family val="2"/>
        <charset val="204"/>
      </rPr>
      <t xml:space="preserve">coffee </t>
    </r>
    <r>
      <rPr>
        <sz val="8"/>
        <rFont val="Arial"/>
        <family val="2"/>
        <charset val="204"/>
      </rPr>
      <t>grinders, hand-operated</t>
    </r>
  </si>
  <si>
    <r>
      <rPr>
        <b/>
        <sz val="8"/>
        <rFont val="Arial"/>
        <family val="2"/>
        <charset val="204"/>
      </rPr>
      <t xml:space="preserve">coffee </t>
    </r>
    <r>
      <rPr>
        <sz val="8"/>
        <rFont val="Arial"/>
        <family val="2"/>
        <charset val="204"/>
      </rPr>
      <t>services [tableware]</t>
    </r>
  </si>
  <si>
    <r>
      <rPr>
        <b/>
        <sz val="8"/>
        <rFont val="Arial"/>
        <family val="2"/>
        <charset val="204"/>
      </rPr>
      <t xml:space="preserve">coffee </t>
    </r>
    <r>
      <rPr>
        <sz val="8"/>
        <rFont val="Arial"/>
        <family val="2"/>
        <charset val="204"/>
      </rPr>
      <t>filters, non-electric</t>
    </r>
  </si>
  <si>
    <r>
      <rPr>
        <b/>
        <sz val="8"/>
        <rFont val="Arial"/>
        <family val="2"/>
        <charset val="204"/>
      </rPr>
      <t xml:space="preserve">coffee </t>
    </r>
    <r>
      <rPr>
        <sz val="8"/>
        <rFont val="Arial"/>
        <family val="2"/>
        <charset val="204"/>
      </rPr>
      <t>percolators, non-electric</t>
    </r>
  </si>
  <si>
    <r>
      <rPr>
        <b/>
        <sz val="8"/>
        <rFont val="Arial"/>
        <family val="2"/>
        <charset val="204"/>
      </rPr>
      <t>coasters</t>
    </r>
    <r>
      <rPr>
        <sz val="8"/>
        <rFont val="Arial"/>
        <family val="2"/>
        <charset val="204"/>
      </rPr>
      <t>, not of paper or textile</t>
    </r>
  </si>
  <si>
    <r>
      <rPr>
        <b/>
        <sz val="8"/>
        <rFont val="Arial"/>
        <family val="2"/>
        <charset val="204"/>
      </rPr>
      <t xml:space="preserve">abrasive </t>
    </r>
    <r>
      <rPr>
        <sz val="8"/>
        <rFont val="Arial"/>
        <family val="2"/>
        <charset val="204"/>
      </rPr>
      <t>pads for kitchen purposes</t>
    </r>
  </si>
  <si>
    <r>
      <rPr>
        <b/>
        <sz val="8"/>
        <rFont val="Arial"/>
        <family val="2"/>
        <charset val="204"/>
      </rPr>
      <t xml:space="preserve">deep </t>
    </r>
    <r>
      <rPr>
        <sz val="8"/>
        <rFont val="Arial"/>
        <family val="2"/>
        <charset val="204"/>
      </rPr>
      <t>fryers, non-electric</t>
    </r>
  </si>
  <si>
    <r>
      <rPr>
        <b/>
        <sz val="8"/>
        <rFont val="Arial"/>
        <family val="2"/>
        <charset val="204"/>
      </rPr>
      <t xml:space="preserve">portable </t>
    </r>
    <r>
      <rPr>
        <sz val="8"/>
        <rFont val="Arial"/>
        <family val="2"/>
        <charset val="204"/>
      </rPr>
      <t xml:space="preserve">cool boxes, non-electric / </t>
    </r>
    <r>
      <rPr>
        <b/>
        <sz val="8"/>
        <rFont val="Arial"/>
        <family val="2"/>
        <charset val="204"/>
      </rPr>
      <t xml:space="preserve">portable </t>
    </r>
    <r>
      <rPr>
        <sz val="8"/>
        <rFont val="Arial"/>
        <family val="2"/>
        <charset val="204"/>
      </rPr>
      <t>coolers, non-electric</t>
    </r>
  </si>
  <si>
    <r>
      <rPr>
        <b/>
        <sz val="8"/>
        <rFont val="Arial"/>
        <family val="2"/>
        <charset val="204"/>
      </rPr>
      <t xml:space="preserve">water </t>
    </r>
    <r>
      <rPr>
        <sz val="8"/>
        <rFont val="Arial"/>
        <family val="2"/>
        <charset val="204"/>
      </rPr>
      <t>apparatus for cleaning teeth and gums</t>
    </r>
  </si>
  <si>
    <r>
      <rPr>
        <b/>
        <sz val="8"/>
        <rFont val="Arial"/>
        <family val="2"/>
        <charset val="204"/>
      </rPr>
      <t xml:space="preserve">chamois </t>
    </r>
    <r>
      <rPr>
        <sz val="8"/>
        <rFont val="Arial"/>
        <family val="2"/>
        <charset val="204"/>
      </rPr>
      <t xml:space="preserve">leather for cleaning / </t>
    </r>
    <r>
      <rPr>
        <b/>
        <sz val="8"/>
        <rFont val="Arial"/>
        <family val="2"/>
        <charset val="204"/>
      </rPr>
      <t xml:space="preserve">buckskin </t>
    </r>
    <r>
      <rPr>
        <sz val="8"/>
        <rFont val="Arial"/>
        <family val="2"/>
        <charset val="204"/>
      </rPr>
      <t xml:space="preserve">for cleaning / </t>
    </r>
    <r>
      <rPr>
        <b/>
        <sz val="8"/>
        <rFont val="Arial"/>
        <family val="2"/>
        <charset val="204"/>
      </rPr>
      <t xml:space="preserve">skins </t>
    </r>
    <r>
      <rPr>
        <sz val="8"/>
        <rFont val="Arial"/>
        <family val="2"/>
        <charset val="204"/>
      </rPr>
      <t>of chamois for cleaning</t>
    </r>
  </si>
  <si>
    <r>
      <rPr>
        <b/>
        <sz val="8"/>
        <rFont val="Arial"/>
        <family val="2"/>
        <charset val="204"/>
      </rPr>
      <t xml:space="preserve">wax-polishing </t>
    </r>
    <r>
      <rPr>
        <sz val="8"/>
        <rFont val="Arial"/>
        <family val="2"/>
        <charset val="204"/>
      </rPr>
      <t>appliances, non-electric, for shoes</t>
    </r>
  </si>
  <si>
    <r>
      <rPr>
        <b/>
        <sz val="8"/>
        <rFont val="Arial"/>
        <family val="2"/>
        <charset val="204"/>
      </rPr>
      <t xml:space="preserve">cheese-dish </t>
    </r>
    <r>
      <rPr>
        <sz val="8"/>
        <rFont val="Arial"/>
        <family val="2"/>
        <charset val="204"/>
      </rPr>
      <t>covers</t>
    </r>
  </si>
  <si>
    <r>
      <rPr>
        <b/>
        <sz val="8"/>
        <rFont val="Arial"/>
        <family val="2"/>
        <charset val="204"/>
      </rPr>
      <t xml:space="preserve">baskets </t>
    </r>
    <r>
      <rPr>
        <sz val="8"/>
        <rFont val="Arial"/>
        <family val="2"/>
        <charset val="204"/>
      </rPr>
      <t>for household purposes</t>
    </r>
  </si>
  <si>
    <r>
      <rPr>
        <b/>
        <sz val="8"/>
        <rFont val="Arial"/>
        <family val="2"/>
        <charset val="204"/>
      </rPr>
      <t xml:space="preserve">trays </t>
    </r>
    <r>
      <rPr>
        <sz val="8"/>
        <rFont val="Arial"/>
        <family val="2"/>
        <charset val="204"/>
      </rPr>
      <t>for household purposes</t>
    </r>
  </si>
  <si>
    <r>
      <rPr>
        <b/>
        <sz val="8"/>
        <rFont val="Arial"/>
        <family val="2"/>
        <charset val="204"/>
      </rPr>
      <t xml:space="preserve">cotton </t>
    </r>
    <r>
      <rPr>
        <sz val="8"/>
        <rFont val="Arial"/>
        <family val="2"/>
        <charset val="204"/>
      </rPr>
      <t>waste for cleaning</t>
    </r>
  </si>
  <si>
    <r>
      <rPr>
        <b/>
        <sz val="8"/>
        <rFont val="Arial"/>
        <family val="2"/>
        <charset val="204"/>
      </rPr>
      <t xml:space="preserve">dish </t>
    </r>
    <r>
      <rPr>
        <sz val="8"/>
        <rFont val="Arial"/>
        <family val="2"/>
        <charset val="204"/>
      </rPr>
      <t xml:space="preserve">covers / </t>
    </r>
    <r>
      <rPr>
        <b/>
        <sz val="8"/>
        <rFont val="Arial"/>
        <family val="2"/>
        <charset val="204"/>
      </rPr>
      <t xml:space="preserve">covers </t>
    </r>
    <r>
      <rPr>
        <sz val="8"/>
        <rFont val="Arial"/>
        <family val="2"/>
        <charset val="204"/>
      </rPr>
      <t>for dishes</t>
    </r>
  </si>
  <si>
    <r>
      <rPr>
        <b/>
        <sz val="8"/>
        <rFont val="Arial"/>
        <family val="2"/>
        <charset val="204"/>
      </rPr>
      <t xml:space="preserve">trivets </t>
    </r>
    <r>
      <rPr>
        <sz val="8"/>
        <rFont val="Arial"/>
        <family val="2"/>
        <charset val="204"/>
      </rPr>
      <t>[table utensils]</t>
    </r>
  </si>
  <si>
    <r>
      <rPr>
        <b/>
        <sz val="8"/>
        <rFont val="Arial"/>
        <family val="2"/>
        <charset val="204"/>
      </rPr>
      <t xml:space="preserve">jugs </t>
    </r>
    <r>
      <rPr>
        <sz val="8"/>
        <rFont val="Arial"/>
        <family val="2"/>
        <charset val="204"/>
      </rPr>
      <t xml:space="preserve">/ </t>
    </r>
    <r>
      <rPr>
        <b/>
        <sz val="8"/>
        <rFont val="Arial"/>
        <family val="2"/>
        <charset val="204"/>
      </rPr>
      <t>pitchers</t>
    </r>
  </si>
  <si>
    <r>
      <rPr>
        <b/>
        <sz val="8"/>
        <rFont val="Arial"/>
        <family val="2"/>
        <charset val="204"/>
      </rPr>
      <t xml:space="preserve">kitchen </t>
    </r>
    <r>
      <rPr>
        <sz val="8"/>
        <rFont val="Arial"/>
        <family val="2"/>
        <charset val="204"/>
      </rPr>
      <t>containers</t>
    </r>
  </si>
  <si>
    <r>
      <rPr>
        <b/>
        <sz val="8"/>
        <rFont val="Arial"/>
        <family val="2"/>
        <charset val="204"/>
      </rPr>
      <t xml:space="preserve">kitchen </t>
    </r>
    <r>
      <rPr>
        <sz val="8"/>
        <rFont val="Arial"/>
        <family val="2"/>
        <charset val="204"/>
      </rPr>
      <t>utensils</t>
    </r>
  </si>
  <si>
    <r>
      <rPr>
        <b/>
        <sz val="8"/>
        <rFont val="Arial"/>
        <family val="2"/>
        <charset val="204"/>
      </rPr>
      <t xml:space="preserve">cooking </t>
    </r>
    <r>
      <rPr>
        <sz val="8"/>
        <rFont val="Arial"/>
        <family val="2"/>
        <charset val="204"/>
      </rPr>
      <t>utensils, non-electric</t>
    </r>
  </si>
  <si>
    <r>
      <rPr>
        <b/>
        <sz val="8"/>
        <rFont val="Arial"/>
        <family val="2"/>
        <charset val="204"/>
      </rPr>
      <t xml:space="preserve">toothpick </t>
    </r>
    <r>
      <rPr>
        <sz val="8"/>
        <rFont val="Arial"/>
        <family val="2"/>
        <charset val="204"/>
      </rPr>
      <t>holders</t>
    </r>
  </si>
  <si>
    <r>
      <rPr>
        <b/>
        <sz val="8"/>
        <rFont val="Arial"/>
        <family val="2"/>
        <charset val="204"/>
      </rPr>
      <t>toothbrushes</t>
    </r>
    <r>
      <rPr>
        <sz val="8"/>
        <rFont val="Arial"/>
        <family val="2"/>
        <charset val="204"/>
      </rPr>
      <t>, electric</t>
    </r>
  </si>
  <si>
    <r>
      <rPr>
        <b/>
        <sz val="8"/>
        <rFont val="Arial"/>
        <family val="2"/>
        <charset val="204"/>
      </rPr>
      <t xml:space="preserve">deodorizing </t>
    </r>
    <r>
      <rPr>
        <sz val="8"/>
        <rFont val="Arial"/>
        <family val="2"/>
        <charset val="204"/>
      </rPr>
      <t xml:space="preserve">apparatus for personal use / </t>
    </r>
    <r>
      <rPr>
        <b/>
        <sz val="8"/>
        <rFont val="Arial"/>
        <family val="2"/>
        <charset val="204"/>
      </rPr>
      <t xml:space="preserve">deodorising </t>
    </r>
    <r>
      <rPr>
        <sz val="8"/>
        <rFont val="Arial"/>
        <family val="2"/>
        <charset val="204"/>
      </rPr>
      <t>apparatus for personal use</t>
    </r>
  </si>
  <si>
    <r>
      <rPr>
        <b/>
        <sz val="8"/>
        <rFont val="Arial"/>
        <family val="2"/>
        <charset val="204"/>
      </rPr>
      <t xml:space="preserve">brushes </t>
    </r>
    <r>
      <rPr>
        <sz val="8"/>
        <rFont val="Arial"/>
        <family val="2"/>
        <charset val="204"/>
      </rPr>
      <t>for cleaning tanks and containers</t>
    </r>
  </si>
  <si>
    <r>
      <rPr>
        <b/>
        <sz val="8"/>
        <rFont val="Arial"/>
        <family val="2"/>
        <charset val="204"/>
      </rPr>
      <t xml:space="preserve">signboards </t>
    </r>
    <r>
      <rPr>
        <sz val="8"/>
        <rFont val="Arial"/>
        <family val="2"/>
        <charset val="204"/>
      </rPr>
      <t>of porcelain or glass</t>
    </r>
  </si>
  <si>
    <r>
      <rPr>
        <b/>
        <sz val="8"/>
        <rFont val="Arial"/>
        <family val="2"/>
        <charset val="204"/>
      </rPr>
      <t xml:space="preserve">sponges </t>
    </r>
    <r>
      <rPr>
        <sz val="8"/>
        <rFont val="Arial"/>
        <family val="2"/>
        <charset val="204"/>
      </rPr>
      <t>for household purposes</t>
    </r>
  </si>
  <si>
    <t>feather-dusters</t>
  </si>
  <si>
    <r>
      <rPr>
        <b/>
        <sz val="8"/>
        <rFont val="Arial"/>
        <family val="2"/>
        <charset val="204"/>
      </rPr>
      <t xml:space="preserve">dusting </t>
    </r>
    <r>
      <rPr>
        <sz val="8"/>
        <rFont val="Arial"/>
        <family val="2"/>
        <charset val="204"/>
      </rPr>
      <t>cloths [rags]</t>
    </r>
  </si>
  <si>
    <r>
      <rPr>
        <b/>
        <sz val="8"/>
        <rFont val="Arial"/>
        <family val="2"/>
        <charset val="204"/>
      </rPr>
      <t xml:space="preserve">vitreous </t>
    </r>
    <r>
      <rPr>
        <sz val="8"/>
        <rFont val="Arial"/>
        <family val="2"/>
        <charset val="204"/>
      </rPr>
      <t xml:space="preserve">silica fibres, other than for textile use / </t>
    </r>
    <r>
      <rPr>
        <b/>
        <sz val="8"/>
        <rFont val="Arial"/>
        <family val="2"/>
        <charset val="204"/>
      </rPr>
      <t xml:space="preserve">vitreous </t>
    </r>
    <r>
      <rPr>
        <sz val="8"/>
        <rFont val="Arial"/>
        <family val="2"/>
        <charset val="204"/>
      </rPr>
      <t>silica fibers, other than for textile use</t>
    </r>
  </si>
  <si>
    <r>
      <rPr>
        <b/>
        <sz val="8"/>
        <rFont val="Arial"/>
        <family val="2"/>
        <charset val="204"/>
      </rPr>
      <t>fibreglass</t>
    </r>
    <r>
      <rPr>
        <sz val="8"/>
        <rFont val="Arial"/>
        <family val="2"/>
        <charset val="204"/>
      </rPr>
      <t xml:space="preserve">, other than for insulation or textile use / </t>
    </r>
    <r>
      <rPr>
        <b/>
        <sz val="8"/>
        <rFont val="Arial"/>
        <family val="2"/>
        <charset val="204"/>
      </rPr>
      <t>fiberglass</t>
    </r>
    <r>
      <rPr>
        <sz val="8"/>
        <rFont val="Arial"/>
        <family val="2"/>
        <charset val="204"/>
      </rPr>
      <t>, other than for insulation or textile use</t>
    </r>
  </si>
  <si>
    <r>
      <rPr>
        <b/>
        <sz val="8"/>
        <rFont val="Arial"/>
        <family val="2"/>
        <charset val="204"/>
      </rPr>
      <t xml:space="preserve">fibreglass </t>
    </r>
    <r>
      <rPr>
        <sz val="8"/>
        <rFont val="Arial"/>
        <family val="2"/>
        <charset val="204"/>
      </rPr>
      <t xml:space="preserve">thread, other than for textile use / </t>
    </r>
    <r>
      <rPr>
        <b/>
        <sz val="8"/>
        <rFont val="Arial"/>
        <family val="2"/>
        <charset val="204"/>
      </rPr>
      <t xml:space="preserve">fiberglass </t>
    </r>
    <r>
      <rPr>
        <sz val="8"/>
        <rFont val="Arial"/>
        <family val="2"/>
        <charset val="204"/>
      </rPr>
      <t>thread, other than for textile use</t>
    </r>
  </si>
  <si>
    <r>
      <rPr>
        <b/>
        <sz val="8"/>
        <rFont val="Arial"/>
        <family val="2"/>
        <charset val="204"/>
      </rPr>
      <t>coffeepots</t>
    </r>
    <r>
      <rPr>
        <sz val="8"/>
        <rFont val="Arial"/>
        <family val="2"/>
        <charset val="204"/>
      </rPr>
      <t>, non-electric</t>
    </r>
  </si>
  <si>
    <r>
      <rPr>
        <b/>
        <sz val="8"/>
        <rFont val="Arial"/>
        <family val="2"/>
        <charset val="204"/>
      </rPr>
      <t xml:space="preserve">tea </t>
    </r>
    <r>
      <rPr>
        <sz val="8"/>
        <rFont val="Arial"/>
        <family val="2"/>
        <charset val="204"/>
      </rPr>
      <t>strainers</t>
    </r>
  </si>
  <si>
    <r>
      <rPr>
        <b/>
        <sz val="8"/>
        <rFont val="Arial"/>
        <family val="2"/>
        <charset val="204"/>
      </rPr>
      <t xml:space="preserve">gloves </t>
    </r>
    <r>
      <rPr>
        <sz val="8"/>
        <rFont val="Arial"/>
        <family val="2"/>
        <charset val="204"/>
      </rPr>
      <t>for household purposes</t>
    </r>
  </si>
  <si>
    <t>tankards</t>
  </si>
  <si>
    <r>
      <rPr>
        <b/>
        <sz val="8"/>
        <rFont val="Arial"/>
        <family val="2"/>
        <charset val="204"/>
      </rPr>
      <t xml:space="preserve">cruet </t>
    </r>
    <r>
      <rPr>
        <sz val="8"/>
        <rFont val="Arial"/>
        <family val="2"/>
        <charset val="204"/>
      </rPr>
      <t>sets for oil and vinegar</t>
    </r>
  </si>
  <si>
    <r>
      <rPr>
        <b/>
        <sz val="8"/>
        <rFont val="Arial"/>
        <family val="2"/>
        <charset val="204"/>
      </rPr>
      <t xml:space="preserve">polishing </t>
    </r>
    <r>
      <rPr>
        <sz val="8"/>
        <rFont val="Arial"/>
        <family val="2"/>
        <charset val="204"/>
      </rPr>
      <t>gloves</t>
    </r>
  </si>
  <si>
    <r>
      <rPr>
        <b/>
        <sz val="8"/>
        <rFont val="Arial"/>
        <family val="2"/>
        <charset val="204"/>
      </rPr>
      <t xml:space="preserve">candle </t>
    </r>
    <r>
      <rPr>
        <sz val="8"/>
        <rFont val="Arial"/>
        <family val="2"/>
        <charset val="204"/>
      </rPr>
      <t>extinguishers</t>
    </r>
  </si>
  <si>
    <r>
      <rPr>
        <b/>
        <sz val="8"/>
        <rFont val="Arial"/>
        <family val="2"/>
        <charset val="204"/>
      </rPr>
      <t xml:space="preserve">baby </t>
    </r>
    <r>
      <rPr>
        <sz val="8"/>
        <rFont val="Arial"/>
        <family val="2"/>
        <charset val="204"/>
      </rPr>
      <t>baths, portable</t>
    </r>
  </si>
  <si>
    <r>
      <rPr>
        <b/>
        <sz val="8"/>
        <rFont val="Arial"/>
        <family val="2"/>
        <charset val="204"/>
      </rPr>
      <t xml:space="preserve">cages </t>
    </r>
    <r>
      <rPr>
        <sz val="8"/>
        <rFont val="Arial"/>
        <family val="2"/>
        <charset val="204"/>
      </rPr>
      <t>for household pets</t>
    </r>
  </si>
  <si>
    <r>
      <rPr>
        <b/>
        <sz val="8"/>
        <rFont val="Arial"/>
        <family val="2"/>
        <charset val="204"/>
      </rPr>
      <t xml:space="preserve">cloth </t>
    </r>
    <r>
      <rPr>
        <sz val="8"/>
        <rFont val="Arial"/>
        <family val="2"/>
        <charset val="204"/>
      </rPr>
      <t>for washing floors</t>
    </r>
  </si>
  <si>
    <r>
      <rPr>
        <b/>
        <sz val="8"/>
        <rFont val="Arial"/>
        <family val="2"/>
        <charset val="204"/>
      </rPr>
      <t xml:space="preserve">dishwashing </t>
    </r>
    <r>
      <rPr>
        <sz val="8"/>
        <rFont val="Arial"/>
        <family val="2"/>
        <charset val="204"/>
      </rPr>
      <t>brushes</t>
    </r>
  </si>
  <si>
    <r>
      <rPr>
        <b/>
        <sz val="8"/>
        <rFont val="Arial"/>
        <family val="2"/>
        <charset val="204"/>
      </rPr>
      <t xml:space="preserve">indoor </t>
    </r>
    <r>
      <rPr>
        <sz val="8"/>
        <rFont val="Arial"/>
        <family val="2"/>
        <charset val="204"/>
      </rPr>
      <t>terrariums [plant cultivation]</t>
    </r>
  </si>
  <si>
    <r>
      <rPr>
        <b/>
        <sz val="8"/>
        <rFont val="Arial"/>
        <family val="2"/>
        <charset val="204"/>
      </rPr>
      <t xml:space="preserve">litter </t>
    </r>
    <r>
      <rPr>
        <sz val="8"/>
        <rFont val="Arial"/>
        <family val="2"/>
        <charset val="204"/>
      </rPr>
      <t xml:space="preserve">boxes for pets / </t>
    </r>
    <r>
      <rPr>
        <b/>
        <sz val="8"/>
        <rFont val="Arial"/>
        <family val="2"/>
        <charset val="204"/>
      </rPr>
      <t xml:space="preserve">litter </t>
    </r>
    <r>
      <rPr>
        <sz val="8"/>
        <rFont val="Arial"/>
        <family val="2"/>
        <charset val="204"/>
      </rPr>
      <t>trays for pets</t>
    </r>
  </si>
  <si>
    <r>
      <rPr>
        <b/>
        <sz val="8"/>
        <rFont val="Arial"/>
        <family val="2"/>
        <charset val="204"/>
      </rPr>
      <t xml:space="preserve">fused </t>
    </r>
    <r>
      <rPr>
        <sz val="8"/>
        <rFont val="Arial"/>
        <family val="2"/>
        <charset val="204"/>
      </rPr>
      <t>silica [semi-worked product], other than for building</t>
    </r>
  </si>
  <si>
    <r>
      <rPr>
        <b/>
        <sz val="8"/>
        <rFont val="Arial"/>
        <family val="2"/>
        <charset val="204"/>
      </rPr>
      <t xml:space="preserve">waffle </t>
    </r>
    <r>
      <rPr>
        <sz val="8"/>
        <rFont val="Arial"/>
        <family val="2"/>
        <charset val="204"/>
      </rPr>
      <t>irons, non-electric</t>
    </r>
  </si>
  <si>
    <r>
      <rPr>
        <b/>
        <sz val="8"/>
        <rFont val="Arial"/>
        <family val="2"/>
        <charset val="204"/>
      </rPr>
      <t xml:space="preserve">bread </t>
    </r>
    <r>
      <rPr>
        <sz val="8"/>
        <rFont val="Arial"/>
        <family val="2"/>
        <charset val="204"/>
      </rPr>
      <t>bins</t>
    </r>
  </si>
  <si>
    <r>
      <rPr>
        <b/>
        <sz val="8"/>
        <rFont val="Arial"/>
        <family val="2"/>
        <charset val="204"/>
      </rPr>
      <t xml:space="preserve">cleaning </t>
    </r>
    <r>
      <rPr>
        <sz val="8"/>
        <rFont val="Arial"/>
        <family val="2"/>
        <charset val="204"/>
      </rPr>
      <t>tow</t>
    </r>
  </si>
  <si>
    <r>
      <rPr>
        <b/>
        <sz val="8"/>
        <rFont val="Arial"/>
        <family val="2"/>
        <charset val="204"/>
      </rPr>
      <t xml:space="preserve">clothes-pegs </t>
    </r>
    <r>
      <rPr>
        <sz val="8"/>
        <rFont val="Arial"/>
        <family val="2"/>
        <charset val="204"/>
      </rPr>
      <t xml:space="preserve">/ </t>
    </r>
    <r>
      <rPr>
        <b/>
        <sz val="8"/>
        <rFont val="Arial"/>
        <family val="2"/>
        <charset val="204"/>
      </rPr>
      <t>clothes-pins</t>
    </r>
  </si>
  <si>
    <r>
      <rPr>
        <b/>
        <sz val="8"/>
        <rFont val="Arial"/>
        <family val="2"/>
        <charset val="204"/>
      </rPr>
      <t xml:space="preserve">cocktail </t>
    </r>
    <r>
      <rPr>
        <sz val="8"/>
        <rFont val="Arial"/>
        <family val="2"/>
        <charset val="204"/>
      </rPr>
      <t>stirrers</t>
    </r>
  </si>
  <si>
    <r>
      <rPr>
        <b/>
        <sz val="8"/>
        <rFont val="Arial"/>
        <family val="2"/>
        <charset val="204"/>
      </rPr>
      <t xml:space="preserve">cookie </t>
    </r>
    <r>
      <rPr>
        <sz val="8"/>
        <rFont val="Arial"/>
        <family val="2"/>
        <charset val="204"/>
      </rPr>
      <t>[biscuit] cutters</t>
    </r>
  </si>
  <si>
    <r>
      <rPr>
        <b/>
        <sz val="8"/>
        <rFont val="Arial"/>
        <family val="2"/>
        <charset val="204"/>
      </rPr>
      <t xml:space="preserve">cookie </t>
    </r>
    <r>
      <rPr>
        <sz val="8"/>
        <rFont val="Arial"/>
        <family val="2"/>
        <charset val="204"/>
      </rPr>
      <t>jars</t>
    </r>
  </si>
  <si>
    <r>
      <rPr>
        <b/>
        <sz val="8"/>
        <rFont val="Arial"/>
        <family val="2"/>
        <charset val="204"/>
      </rPr>
      <t xml:space="preserve">cups </t>
    </r>
    <r>
      <rPr>
        <sz val="8"/>
        <rFont val="Arial"/>
        <family val="2"/>
        <charset val="204"/>
      </rPr>
      <t>of paper or plastic</t>
    </r>
  </si>
  <si>
    <r>
      <rPr>
        <b/>
        <sz val="8"/>
        <rFont val="Arial"/>
        <family val="2"/>
        <charset val="204"/>
      </rPr>
      <t xml:space="preserve">drinking </t>
    </r>
    <r>
      <rPr>
        <sz val="8"/>
        <rFont val="Arial"/>
        <family val="2"/>
        <charset val="204"/>
      </rPr>
      <t>glasses</t>
    </r>
  </si>
  <si>
    <r>
      <rPr>
        <b/>
        <sz val="8"/>
        <rFont val="Arial"/>
        <family val="2"/>
        <charset val="204"/>
      </rPr>
      <t xml:space="preserve">floss </t>
    </r>
    <r>
      <rPr>
        <sz val="8"/>
        <rFont val="Arial"/>
        <family val="2"/>
        <charset val="204"/>
      </rPr>
      <t>for dental purposes</t>
    </r>
  </si>
  <si>
    <r>
      <rPr>
        <b/>
        <sz val="8"/>
        <rFont val="Arial"/>
        <family val="2"/>
        <charset val="204"/>
      </rPr>
      <t xml:space="preserve">gardening </t>
    </r>
    <r>
      <rPr>
        <sz val="8"/>
        <rFont val="Arial"/>
        <family val="2"/>
        <charset val="204"/>
      </rPr>
      <t>gloves</t>
    </r>
  </si>
  <si>
    <r>
      <rPr>
        <b/>
        <sz val="8"/>
        <rFont val="Arial"/>
        <family val="2"/>
        <charset val="204"/>
      </rPr>
      <t xml:space="preserve">isothermic </t>
    </r>
    <r>
      <rPr>
        <sz val="8"/>
        <rFont val="Arial"/>
        <family val="2"/>
        <charset val="204"/>
      </rPr>
      <t>bags</t>
    </r>
  </si>
  <si>
    <r>
      <rPr>
        <b/>
        <sz val="8"/>
        <rFont val="Arial"/>
        <family val="2"/>
        <charset val="204"/>
      </rPr>
      <t xml:space="preserve">lazy </t>
    </r>
    <r>
      <rPr>
        <sz val="8"/>
        <rFont val="Arial"/>
        <family val="2"/>
        <charset val="204"/>
      </rPr>
      <t>susans</t>
    </r>
  </si>
  <si>
    <r>
      <rPr>
        <b/>
        <sz val="8"/>
        <rFont val="Arial"/>
        <family val="2"/>
        <charset val="204"/>
      </rPr>
      <t xml:space="preserve">lunch </t>
    </r>
    <r>
      <rPr>
        <sz val="8"/>
        <rFont val="Arial"/>
        <family val="2"/>
        <charset val="204"/>
      </rPr>
      <t>boxes</t>
    </r>
  </si>
  <si>
    <r>
      <rPr>
        <b/>
        <sz val="8"/>
        <rFont val="Arial"/>
        <family val="2"/>
        <charset val="204"/>
      </rPr>
      <t xml:space="preserve">mixing </t>
    </r>
    <r>
      <rPr>
        <sz val="8"/>
        <rFont val="Arial"/>
        <family val="2"/>
        <charset val="204"/>
      </rPr>
      <t>spoons [kitchen utensils]</t>
    </r>
  </si>
  <si>
    <r>
      <rPr>
        <b/>
        <sz val="8"/>
        <rFont val="Arial"/>
        <family val="2"/>
        <charset val="204"/>
      </rPr>
      <t xml:space="preserve">noodle </t>
    </r>
    <r>
      <rPr>
        <sz val="8"/>
        <rFont val="Arial"/>
        <family val="2"/>
        <charset val="204"/>
      </rPr>
      <t>machines, hand-operated</t>
    </r>
  </si>
  <si>
    <r>
      <rPr>
        <b/>
        <sz val="8"/>
        <rFont val="Arial"/>
        <family val="2"/>
        <charset val="204"/>
      </rPr>
      <t xml:space="preserve">pastry </t>
    </r>
    <r>
      <rPr>
        <sz val="8"/>
        <rFont val="Arial"/>
        <family val="2"/>
        <charset val="204"/>
      </rPr>
      <t>cutters</t>
    </r>
  </si>
  <si>
    <r>
      <rPr>
        <b/>
        <sz val="8"/>
        <rFont val="Arial"/>
        <family val="2"/>
        <charset val="204"/>
      </rPr>
      <t xml:space="preserve">plungers </t>
    </r>
    <r>
      <rPr>
        <sz val="8"/>
        <rFont val="Arial"/>
        <family val="2"/>
        <charset val="204"/>
      </rPr>
      <t>for clearing blocked drains</t>
    </r>
  </si>
  <si>
    <r>
      <rPr>
        <b/>
        <sz val="8"/>
        <rFont val="Arial"/>
        <family val="2"/>
        <charset val="204"/>
      </rPr>
      <t xml:space="preserve">spatulas </t>
    </r>
    <r>
      <rPr>
        <sz val="8"/>
        <rFont val="Arial"/>
        <family val="2"/>
        <charset val="204"/>
      </rPr>
      <t>for kitchen use</t>
    </r>
  </si>
  <si>
    <r>
      <rPr>
        <b/>
        <sz val="8"/>
        <rFont val="Arial"/>
        <family val="2"/>
        <charset val="204"/>
      </rPr>
      <t xml:space="preserve">abrasive </t>
    </r>
    <r>
      <rPr>
        <sz val="8"/>
        <rFont val="Arial"/>
        <family val="2"/>
        <charset val="204"/>
      </rPr>
      <t>sponges for scrubbing the skin</t>
    </r>
  </si>
  <si>
    <r>
      <rPr>
        <b/>
        <sz val="8"/>
        <rFont val="Arial"/>
        <family val="2"/>
        <charset val="204"/>
      </rPr>
      <t xml:space="preserve">garlic </t>
    </r>
    <r>
      <rPr>
        <sz val="8"/>
        <rFont val="Arial"/>
        <family val="2"/>
        <charset val="204"/>
      </rPr>
      <t>presses [kitchen utensils]</t>
    </r>
  </si>
  <si>
    <r>
      <rPr>
        <b/>
        <sz val="8"/>
        <rFont val="Arial"/>
        <family val="2"/>
        <charset val="204"/>
      </rPr>
      <t xml:space="preserve">disposable </t>
    </r>
    <r>
      <rPr>
        <sz val="8"/>
        <rFont val="Arial"/>
        <family val="2"/>
        <charset val="204"/>
      </rPr>
      <t>table plates</t>
    </r>
  </si>
  <si>
    <r>
      <rPr>
        <b/>
        <sz val="8"/>
        <rFont val="Arial"/>
        <family val="2"/>
        <charset val="204"/>
      </rPr>
      <t xml:space="preserve">toilet </t>
    </r>
    <r>
      <rPr>
        <sz val="8"/>
        <rFont val="Arial"/>
        <family val="2"/>
        <charset val="204"/>
      </rPr>
      <t>paper holders</t>
    </r>
  </si>
  <si>
    <r>
      <rPr>
        <b/>
        <sz val="8"/>
        <rFont val="Arial"/>
        <family val="2"/>
        <charset val="204"/>
      </rPr>
      <t xml:space="preserve">indoor </t>
    </r>
    <r>
      <rPr>
        <sz val="8"/>
        <rFont val="Arial"/>
        <family val="2"/>
        <charset val="204"/>
      </rPr>
      <t xml:space="preserve">aquaria / </t>
    </r>
    <r>
      <rPr>
        <b/>
        <sz val="8"/>
        <rFont val="Arial"/>
        <family val="2"/>
        <charset val="204"/>
      </rPr>
      <t xml:space="preserve">tanks </t>
    </r>
    <r>
      <rPr>
        <sz val="8"/>
        <rFont val="Arial"/>
        <family val="2"/>
        <charset val="204"/>
      </rPr>
      <t>[indoor aquaria]</t>
    </r>
  </si>
  <si>
    <r>
      <rPr>
        <b/>
        <sz val="8"/>
        <rFont val="Arial"/>
        <family val="2"/>
        <charset val="204"/>
      </rPr>
      <t xml:space="preserve">aquarium </t>
    </r>
    <r>
      <rPr>
        <sz val="8"/>
        <rFont val="Arial"/>
        <family val="2"/>
        <charset val="204"/>
      </rPr>
      <t>hoods</t>
    </r>
  </si>
  <si>
    <r>
      <rPr>
        <b/>
        <sz val="8"/>
        <rFont val="Arial"/>
        <family val="2"/>
        <charset val="204"/>
      </rPr>
      <t xml:space="preserve">indoor </t>
    </r>
    <r>
      <rPr>
        <sz val="8"/>
        <rFont val="Arial"/>
        <family val="2"/>
        <charset val="204"/>
      </rPr>
      <t>terrariums [vivariums]</t>
    </r>
  </si>
  <si>
    <r>
      <rPr>
        <b/>
        <sz val="8"/>
        <rFont val="Arial"/>
        <family val="2"/>
        <charset val="204"/>
      </rPr>
      <t xml:space="preserve">mop </t>
    </r>
    <r>
      <rPr>
        <sz val="8"/>
        <rFont val="Arial"/>
        <family val="2"/>
        <charset val="204"/>
      </rPr>
      <t>wringers</t>
    </r>
  </si>
  <si>
    <r>
      <rPr>
        <b/>
        <sz val="8"/>
        <rFont val="Arial"/>
        <family val="2"/>
        <charset val="204"/>
      </rPr>
      <t xml:space="preserve">waste </t>
    </r>
    <r>
      <rPr>
        <sz val="8"/>
        <rFont val="Arial"/>
        <family val="2"/>
        <charset val="204"/>
      </rPr>
      <t>paper baskets</t>
    </r>
  </si>
  <si>
    <t>window-boxes</t>
  </si>
  <si>
    <r>
      <rPr>
        <b/>
        <sz val="8"/>
        <rFont val="Arial"/>
        <family val="2"/>
        <charset val="204"/>
      </rPr>
      <t xml:space="preserve">straws </t>
    </r>
    <r>
      <rPr>
        <sz val="8"/>
        <rFont val="Arial"/>
        <family val="2"/>
        <charset val="204"/>
      </rPr>
      <t xml:space="preserve">for drinking / </t>
    </r>
    <r>
      <rPr>
        <b/>
        <sz val="8"/>
        <rFont val="Arial"/>
        <family val="2"/>
        <charset val="204"/>
      </rPr>
      <t xml:space="preserve">drinking </t>
    </r>
    <r>
      <rPr>
        <sz val="8"/>
        <rFont val="Arial"/>
        <family val="2"/>
        <charset val="204"/>
      </rPr>
      <t>straws</t>
    </r>
  </si>
  <si>
    <r>
      <rPr>
        <b/>
        <sz val="8"/>
        <rFont val="Arial"/>
        <family val="2"/>
        <charset val="204"/>
      </rPr>
      <t xml:space="preserve">tea </t>
    </r>
    <r>
      <rPr>
        <sz val="8"/>
        <rFont val="Arial"/>
        <family val="2"/>
        <charset val="204"/>
      </rPr>
      <t>cosies</t>
    </r>
  </si>
  <si>
    <r>
      <rPr>
        <b/>
        <sz val="8"/>
        <rFont val="Arial"/>
        <family val="2"/>
        <charset val="204"/>
      </rPr>
      <t xml:space="preserve">make-up </t>
    </r>
    <r>
      <rPr>
        <sz val="8"/>
        <rFont val="Arial"/>
        <family val="2"/>
        <charset val="204"/>
      </rPr>
      <t>removing appliances</t>
    </r>
  </si>
  <si>
    <r>
      <rPr>
        <b/>
        <sz val="8"/>
        <rFont val="Arial"/>
        <family val="2"/>
        <charset val="204"/>
      </rPr>
      <t xml:space="preserve">baking </t>
    </r>
    <r>
      <rPr>
        <sz val="8"/>
        <rFont val="Arial"/>
        <family val="2"/>
        <charset val="204"/>
      </rPr>
      <t>mats</t>
    </r>
  </si>
  <si>
    <r>
      <rPr>
        <b/>
        <sz val="8"/>
        <rFont val="Arial"/>
        <family val="2"/>
        <charset val="204"/>
      </rPr>
      <t xml:space="preserve">boot </t>
    </r>
    <r>
      <rPr>
        <sz val="8"/>
        <rFont val="Arial"/>
        <family val="2"/>
        <charset val="204"/>
      </rPr>
      <t>trees</t>
    </r>
  </si>
  <si>
    <r>
      <rPr>
        <b/>
        <sz val="8"/>
        <rFont val="Arial"/>
        <family val="2"/>
        <charset val="204"/>
      </rPr>
      <t xml:space="preserve">hip </t>
    </r>
    <r>
      <rPr>
        <sz val="8"/>
        <rFont val="Arial"/>
        <family val="2"/>
        <charset val="204"/>
      </rPr>
      <t>flasks</t>
    </r>
  </si>
  <si>
    <r>
      <rPr>
        <b/>
        <sz val="8"/>
        <rFont val="Arial"/>
        <family val="2"/>
        <charset val="204"/>
      </rPr>
      <t xml:space="preserve">cosmetic </t>
    </r>
    <r>
      <rPr>
        <sz val="8"/>
        <rFont val="Arial"/>
        <family val="2"/>
        <charset val="204"/>
      </rPr>
      <t>spatulas</t>
    </r>
  </si>
  <si>
    <r>
      <rPr>
        <b/>
        <sz val="8"/>
        <rFont val="Arial"/>
        <family val="2"/>
        <charset val="204"/>
      </rPr>
      <t xml:space="preserve">dripping </t>
    </r>
    <r>
      <rPr>
        <sz val="8"/>
        <rFont val="Arial"/>
        <family val="2"/>
        <charset val="204"/>
      </rPr>
      <t>pans</t>
    </r>
  </si>
  <si>
    <r>
      <rPr>
        <b/>
        <sz val="8"/>
        <rFont val="Arial"/>
        <family val="2"/>
        <charset val="204"/>
      </rPr>
      <t xml:space="preserve">fly </t>
    </r>
    <r>
      <rPr>
        <sz val="8"/>
        <rFont val="Arial"/>
        <family val="2"/>
        <charset val="204"/>
      </rPr>
      <t>traps</t>
    </r>
  </si>
  <si>
    <r>
      <rPr>
        <b/>
        <sz val="8"/>
        <rFont val="Arial"/>
        <family val="2"/>
        <charset val="204"/>
      </rPr>
      <t xml:space="preserve">candle </t>
    </r>
    <r>
      <rPr>
        <sz val="8"/>
        <rFont val="Arial"/>
        <family val="2"/>
        <charset val="204"/>
      </rPr>
      <t>jars [holders]</t>
    </r>
  </si>
  <si>
    <r>
      <rPr>
        <b/>
        <sz val="8"/>
        <rFont val="Arial"/>
        <family val="2"/>
        <charset val="204"/>
      </rPr>
      <t xml:space="preserve">food </t>
    </r>
    <r>
      <rPr>
        <sz val="8"/>
        <rFont val="Arial"/>
        <family val="2"/>
        <charset val="204"/>
      </rPr>
      <t>steamers, non-electric</t>
    </r>
  </si>
  <si>
    <r>
      <rPr>
        <b/>
        <sz val="8"/>
        <rFont val="Arial"/>
        <family val="2"/>
        <charset val="204"/>
      </rPr>
      <t xml:space="preserve">make-up </t>
    </r>
    <r>
      <rPr>
        <sz val="8"/>
        <rFont val="Arial"/>
        <family val="2"/>
        <charset val="204"/>
      </rPr>
      <t>sponges</t>
    </r>
  </si>
  <si>
    <r>
      <rPr>
        <b/>
        <sz val="8"/>
        <rFont val="Arial"/>
        <family val="2"/>
        <charset val="204"/>
      </rPr>
      <t xml:space="preserve">crushers </t>
    </r>
    <r>
      <rPr>
        <sz val="8"/>
        <rFont val="Arial"/>
        <family val="2"/>
        <charset val="204"/>
      </rPr>
      <t>for kitchen use, non-electric</t>
    </r>
  </si>
  <si>
    <t>potholders</t>
  </si>
  <si>
    <r>
      <rPr>
        <b/>
        <sz val="8"/>
        <rFont val="Arial"/>
        <family val="2"/>
        <charset val="204"/>
      </rPr>
      <t xml:space="preserve">oven </t>
    </r>
    <r>
      <rPr>
        <sz val="8"/>
        <rFont val="Arial"/>
        <family val="2"/>
        <charset val="204"/>
      </rPr>
      <t xml:space="preserve">mitts / </t>
    </r>
    <r>
      <rPr>
        <b/>
        <sz val="8"/>
        <rFont val="Arial"/>
        <family val="2"/>
        <charset val="204"/>
      </rPr>
      <t xml:space="preserve">barbecue </t>
    </r>
    <r>
      <rPr>
        <sz val="8"/>
        <rFont val="Arial"/>
        <family val="2"/>
        <charset val="204"/>
      </rPr>
      <t xml:space="preserve">mitts / </t>
    </r>
    <r>
      <rPr>
        <b/>
        <sz val="8"/>
        <rFont val="Arial"/>
        <family val="2"/>
        <charset val="204"/>
      </rPr>
      <t xml:space="preserve">kitchen </t>
    </r>
    <r>
      <rPr>
        <sz val="8"/>
        <rFont val="Arial"/>
        <family val="2"/>
        <charset val="204"/>
      </rPr>
      <t>mitts</t>
    </r>
  </si>
  <si>
    <r>
      <rPr>
        <b/>
        <sz val="8"/>
        <rFont val="Arial"/>
        <family val="2"/>
        <charset val="204"/>
      </rPr>
      <t xml:space="preserve">basting </t>
    </r>
    <r>
      <rPr>
        <sz val="8"/>
        <rFont val="Arial"/>
        <family val="2"/>
        <charset val="204"/>
      </rPr>
      <t>brushes</t>
    </r>
  </si>
  <si>
    <r>
      <rPr>
        <b/>
        <sz val="8"/>
        <rFont val="Arial"/>
        <family val="2"/>
        <charset val="204"/>
      </rPr>
      <t xml:space="preserve">bulb </t>
    </r>
    <r>
      <rPr>
        <sz val="8"/>
        <rFont val="Arial"/>
        <family val="2"/>
        <charset val="204"/>
      </rPr>
      <t>basters</t>
    </r>
  </si>
  <si>
    <r>
      <rPr>
        <b/>
        <sz val="8"/>
        <rFont val="Arial"/>
        <family val="2"/>
        <charset val="204"/>
      </rPr>
      <t xml:space="preserve">car </t>
    </r>
    <r>
      <rPr>
        <sz val="8"/>
        <rFont val="Arial"/>
        <family val="2"/>
        <charset val="204"/>
      </rPr>
      <t>washing mitts</t>
    </r>
  </si>
  <si>
    <r>
      <rPr>
        <b/>
        <sz val="8"/>
        <rFont val="Arial"/>
        <family val="2"/>
        <charset val="204"/>
      </rPr>
      <t xml:space="preserve">make-up </t>
    </r>
    <r>
      <rPr>
        <sz val="8"/>
        <rFont val="Arial"/>
        <family val="2"/>
        <charset val="204"/>
      </rPr>
      <t>brushes</t>
    </r>
  </si>
  <si>
    <r>
      <rPr>
        <b/>
        <sz val="8"/>
        <rFont val="Arial"/>
        <family val="2"/>
        <charset val="204"/>
      </rPr>
      <t xml:space="preserve">mop </t>
    </r>
    <r>
      <rPr>
        <sz val="8"/>
        <rFont val="Arial"/>
        <family val="2"/>
        <charset val="204"/>
      </rPr>
      <t>wringer buckets</t>
    </r>
  </si>
  <si>
    <r>
      <rPr>
        <b/>
        <sz val="8"/>
        <rFont val="Arial"/>
        <family val="2"/>
        <charset val="204"/>
      </rPr>
      <t xml:space="preserve">tortilla </t>
    </r>
    <r>
      <rPr>
        <sz val="8"/>
        <rFont val="Arial"/>
        <family val="2"/>
        <charset val="204"/>
      </rPr>
      <t>presses, non-electric [kitchen utensils]</t>
    </r>
  </si>
  <si>
    <r>
      <rPr>
        <b/>
        <sz val="8"/>
        <rFont val="Arial"/>
        <family val="2"/>
        <charset val="204"/>
      </rPr>
      <t xml:space="preserve">ski </t>
    </r>
    <r>
      <rPr>
        <sz val="8"/>
        <rFont val="Arial"/>
        <family val="2"/>
        <charset val="204"/>
      </rPr>
      <t>wax brushes</t>
    </r>
  </si>
  <si>
    <r>
      <rPr>
        <b/>
        <sz val="8"/>
        <rFont val="Arial"/>
        <family val="2"/>
        <charset val="204"/>
      </rPr>
      <t xml:space="preserve">eyelash </t>
    </r>
    <r>
      <rPr>
        <sz val="8"/>
        <rFont val="Arial"/>
        <family val="2"/>
        <charset val="204"/>
      </rPr>
      <t>brushes</t>
    </r>
  </si>
  <si>
    <r>
      <rPr>
        <b/>
        <sz val="8"/>
        <rFont val="Arial"/>
        <family val="2"/>
        <charset val="204"/>
      </rPr>
      <t xml:space="preserve">egg </t>
    </r>
    <r>
      <rPr>
        <sz val="8"/>
        <rFont val="Arial"/>
        <family val="2"/>
        <charset val="204"/>
      </rPr>
      <t>separators, non-electric, for household purposes</t>
    </r>
  </si>
  <si>
    <r>
      <rPr>
        <b/>
        <sz val="8"/>
        <rFont val="Arial"/>
        <family val="2"/>
        <charset val="204"/>
      </rPr>
      <t xml:space="preserve">foam </t>
    </r>
    <r>
      <rPr>
        <sz val="8"/>
        <rFont val="Arial"/>
        <family val="2"/>
        <charset val="204"/>
      </rPr>
      <t>toe separators for use in pedicures</t>
    </r>
  </si>
  <si>
    <r>
      <rPr>
        <b/>
        <sz val="8"/>
        <rFont val="Arial"/>
        <family val="2"/>
        <charset val="204"/>
      </rPr>
      <t xml:space="preserve">plug-in </t>
    </r>
    <r>
      <rPr>
        <sz val="8"/>
        <rFont val="Arial"/>
        <family val="2"/>
        <charset val="204"/>
      </rPr>
      <t>diffusers for mosquito repellents</t>
    </r>
  </si>
  <si>
    <r>
      <rPr>
        <b/>
        <sz val="8"/>
        <rFont val="Arial"/>
        <family val="2"/>
        <charset val="204"/>
      </rPr>
      <t xml:space="preserve">cold </t>
    </r>
    <r>
      <rPr>
        <sz val="8"/>
        <rFont val="Arial"/>
        <family val="2"/>
        <charset val="204"/>
      </rPr>
      <t>packs for chilling food and beverages</t>
    </r>
  </si>
  <si>
    <r>
      <rPr>
        <b/>
        <sz val="8"/>
        <rFont val="Arial"/>
        <family val="2"/>
        <charset val="204"/>
      </rPr>
      <t xml:space="preserve">reusable </t>
    </r>
    <r>
      <rPr>
        <sz val="8"/>
        <rFont val="Arial"/>
        <family val="2"/>
        <charset val="204"/>
      </rPr>
      <t>ice cubes</t>
    </r>
  </si>
  <si>
    <r>
      <rPr>
        <b/>
        <sz val="8"/>
        <rFont val="Arial"/>
        <family val="2"/>
        <charset val="204"/>
      </rPr>
      <t>tablemats</t>
    </r>
    <r>
      <rPr>
        <sz val="8"/>
        <rFont val="Arial"/>
        <family val="2"/>
        <charset val="204"/>
      </rPr>
      <t>, not of paper or textile</t>
    </r>
  </si>
  <si>
    <r>
      <rPr>
        <b/>
        <sz val="8"/>
        <rFont val="Arial"/>
        <family val="2"/>
        <charset val="204"/>
      </rPr>
      <t xml:space="preserve">place </t>
    </r>
    <r>
      <rPr>
        <sz val="8"/>
        <rFont val="Arial"/>
        <family val="2"/>
        <charset val="204"/>
      </rPr>
      <t>mats, not of paper or textile</t>
    </r>
  </si>
  <si>
    <r>
      <rPr>
        <b/>
        <sz val="8"/>
        <rFont val="Arial"/>
        <family val="2"/>
        <charset val="204"/>
      </rPr>
      <t xml:space="preserve">decanter </t>
    </r>
    <r>
      <rPr>
        <sz val="8"/>
        <rFont val="Arial"/>
        <family val="2"/>
        <charset val="204"/>
      </rPr>
      <t>tags</t>
    </r>
  </si>
  <si>
    <r>
      <rPr>
        <b/>
        <sz val="8"/>
        <rFont val="Arial"/>
        <family val="2"/>
        <charset val="204"/>
      </rPr>
      <t xml:space="preserve">wine </t>
    </r>
    <r>
      <rPr>
        <sz val="8"/>
        <rFont val="Arial"/>
        <family val="2"/>
        <charset val="204"/>
      </rPr>
      <t>aerators</t>
    </r>
  </si>
  <si>
    <r>
      <rPr>
        <b/>
        <sz val="8"/>
        <rFont val="Arial"/>
        <family val="2"/>
        <charset val="204"/>
      </rPr>
      <t xml:space="preserve">heads </t>
    </r>
    <r>
      <rPr>
        <sz val="8"/>
        <rFont val="Arial"/>
        <family val="2"/>
        <charset val="204"/>
      </rPr>
      <t>for electric toothbrushes</t>
    </r>
  </si>
  <si>
    <r>
      <rPr>
        <b/>
        <sz val="8"/>
        <rFont val="Arial"/>
        <family val="2"/>
        <charset val="204"/>
      </rPr>
      <t xml:space="preserve">coin </t>
    </r>
    <r>
      <rPr>
        <sz val="8"/>
        <rFont val="Arial"/>
        <family val="2"/>
        <charset val="204"/>
      </rPr>
      <t>banks</t>
    </r>
  </si>
  <si>
    <r>
      <rPr>
        <b/>
        <sz val="8"/>
        <rFont val="Arial"/>
        <family val="2"/>
        <charset val="204"/>
      </rPr>
      <t xml:space="preserve">lint </t>
    </r>
    <r>
      <rPr>
        <sz val="8"/>
        <rFont val="Arial"/>
        <family val="2"/>
        <charset val="204"/>
      </rPr>
      <t>removers, electric or non-electric</t>
    </r>
  </si>
  <si>
    <r>
      <rPr>
        <b/>
        <sz val="8"/>
        <rFont val="Arial"/>
        <family val="2"/>
        <charset val="204"/>
      </rPr>
      <t xml:space="preserve">polishing </t>
    </r>
    <r>
      <rPr>
        <sz val="8"/>
        <rFont val="Arial"/>
        <family val="2"/>
        <charset val="204"/>
      </rPr>
      <t>cloths</t>
    </r>
  </si>
  <si>
    <r>
      <rPr>
        <b/>
        <sz val="8"/>
        <rFont val="Arial"/>
        <family val="2"/>
        <charset val="204"/>
      </rPr>
      <t xml:space="preserve">pig </t>
    </r>
    <r>
      <rPr>
        <sz val="8"/>
        <rFont val="Arial"/>
        <family val="2"/>
        <charset val="204"/>
      </rPr>
      <t>bristles for brush-making</t>
    </r>
  </si>
  <si>
    <r>
      <rPr>
        <b/>
        <sz val="8"/>
        <rFont val="Arial"/>
        <family val="2"/>
        <charset val="204"/>
      </rPr>
      <t xml:space="preserve">horsehair </t>
    </r>
    <r>
      <rPr>
        <sz val="8"/>
        <rFont val="Arial"/>
        <family val="2"/>
        <charset val="204"/>
      </rPr>
      <t>for brush-making</t>
    </r>
  </si>
  <si>
    <r>
      <rPr>
        <b/>
        <sz val="8"/>
        <rFont val="Arial"/>
        <family val="2"/>
        <charset val="204"/>
      </rPr>
      <t xml:space="preserve">ice </t>
    </r>
    <r>
      <rPr>
        <sz val="8"/>
        <rFont val="Arial"/>
        <family val="2"/>
        <charset val="204"/>
      </rPr>
      <t>tongs</t>
    </r>
  </si>
  <si>
    <r>
      <rPr>
        <b/>
        <sz val="8"/>
        <rFont val="Arial"/>
        <family val="2"/>
        <charset val="204"/>
      </rPr>
      <t xml:space="preserve">salad </t>
    </r>
    <r>
      <rPr>
        <sz val="8"/>
        <rFont val="Arial"/>
        <family val="2"/>
        <charset val="204"/>
      </rPr>
      <t>tongs</t>
    </r>
  </si>
  <si>
    <r>
      <rPr>
        <b/>
        <sz val="8"/>
        <rFont val="Arial"/>
        <family val="2"/>
        <charset val="204"/>
      </rPr>
      <t xml:space="preserve">serving </t>
    </r>
    <r>
      <rPr>
        <sz val="8"/>
        <rFont val="Arial"/>
        <family val="2"/>
        <charset val="204"/>
      </rPr>
      <t>ladles</t>
    </r>
  </si>
  <si>
    <r>
      <rPr>
        <b/>
        <sz val="8"/>
        <rFont val="Arial"/>
        <family val="2"/>
        <charset val="204"/>
      </rPr>
      <t xml:space="preserve">pestles </t>
    </r>
    <r>
      <rPr>
        <sz val="8"/>
        <rFont val="Arial"/>
        <family val="2"/>
        <charset val="204"/>
      </rPr>
      <t>for kitchen use</t>
    </r>
  </si>
  <si>
    <r>
      <rPr>
        <b/>
        <sz val="8"/>
        <rFont val="Arial"/>
        <family val="2"/>
        <charset val="204"/>
      </rPr>
      <t xml:space="preserve">mortars </t>
    </r>
    <r>
      <rPr>
        <sz val="8"/>
        <rFont val="Arial"/>
        <family val="2"/>
        <charset val="204"/>
      </rPr>
      <t>for kitchen use</t>
    </r>
  </si>
  <si>
    <r>
      <rPr>
        <b/>
        <sz val="8"/>
        <rFont val="Arial"/>
        <family val="2"/>
        <charset val="204"/>
      </rPr>
      <t xml:space="preserve">ice </t>
    </r>
    <r>
      <rPr>
        <sz val="8"/>
        <rFont val="Arial"/>
        <family val="2"/>
        <charset val="204"/>
      </rPr>
      <t>cream scoops</t>
    </r>
  </si>
  <si>
    <t>nutcrackers</t>
  </si>
  <si>
    <r>
      <rPr>
        <b/>
        <sz val="8"/>
        <rFont val="Arial"/>
        <family val="2"/>
        <charset val="204"/>
      </rPr>
      <t xml:space="preserve">sugar </t>
    </r>
    <r>
      <rPr>
        <sz val="8"/>
        <rFont val="Arial"/>
        <family val="2"/>
        <charset val="204"/>
      </rPr>
      <t>tongs</t>
    </r>
  </si>
  <si>
    <r>
      <rPr>
        <b/>
        <sz val="8"/>
        <rFont val="Arial"/>
        <family val="2"/>
        <charset val="204"/>
      </rPr>
      <t xml:space="preserve">broom </t>
    </r>
    <r>
      <rPr>
        <sz val="8"/>
        <rFont val="Arial"/>
        <family val="2"/>
        <charset val="204"/>
      </rPr>
      <t>handles</t>
    </r>
  </si>
  <si>
    <r>
      <rPr>
        <b/>
        <sz val="8"/>
        <rFont val="Arial"/>
        <family val="2"/>
        <charset val="204"/>
      </rPr>
      <t xml:space="preserve">ladles </t>
    </r>
    <r>
      <rPr>
        <sz val="8"/>
        <rFont val="Arial"/>
        <family val="2"/>
        <charset val="204"/>
      </rPr>
      <t>for serving wine</t>
    </r>
  </si>
  <si>
    <r>
      <rPr>
        <b/>
        <sz val="8"/>
        <rFont val="Arial"/>
        <family val="2"/>
        <charset val="204"/>
      </rPr>
      <t xml:space="preserve">inflatable </t>
    </r>
    <r>
      <rPr>
        <sz val="8"/>
        <rFont val="Arial"/>
        <family val="2"/>
        <charset val="204"/>
      </rPr>
      <t>bath tubs for babies</t>
    </r>
  </si>
  <si>
    <r>
      <rPr>
        <b/>
        <sz val="8"/>
        <rFont val="Arial"/>
        <family val="2"/>
        <charset val="204"/>
      </rPr>
      <t xml:space="preserve">stands </t>
    </r>
    <r>
      <rPr>
        <sz val="8"/>
        <rFont val="Arial"/>
        <family val="2"/>
        <charset val="204"/>
      </rPr>
      <t>for portable baby baths</t>
    </r>
  </si>
  <si>
    <r>
      <rPr>
        <b/>
        <sz val="8"/>
        <rFont val="Arial"/>
        <family val="2"/>
        <charset val="204"/>
      </rPr>
      <t xml:space="preserve">tea </t>
    </r>
    <r>
      <rPr>
        <sz val="8"/>
        <rFont val="Arial"/>
        <family val="2"/>
        <charset val="204"/>
      </rPr>
      <t>bag rests</t>
    </r>
  </si>
  <si>
    <r>
      <rPr>
        <b/>
        <sz val="8"/>
        <rFont val="Arial"/>
        <family val="2"/>
        <charset val="204"/>
      </rPr>
      <t xml:space="preserve">cake </t>
    </r>
    <r>
      <rPr>
        <sz val="8"/>
        <rFont val="Arial"/>
        <family val="2"/>
        <charset val="204"/>
      </rPr>
      <t>decorating tips and tubes</t>
    </r>
  </si>
  <si>
    <r>
      <rPr>
        <b/>
        <sz val="8"/>
        <rFont val="Arial"/>
        <family val="2"/>
        <charset val="204"/>
      </rPr>
      <t xml:space="preserve">rotary </t>
    </r>
    <r>
      <rPr>
        <sz val="8"/>
        <rFont val="Arial"/>
        <family val="2"/>
        <charset val="204"/>
      </rPr>
      <t>washing lines</t>
    </r>
  </si>
  <si>
    <r>
      <rPr>
        <b/>
        <sz val="8"/>
        <rFont val="Arial"/>
        <family val="2"/>
        <charset val="204"/>
      </rPr>
      <t xml:space="preserve">droppers </t>
    </r>
    <r>
      <rPr>
        <sz val="8"/>
        <rFont val="Arial"/>
        <family val="2"/>
        <charset val="204"/>
      </rPr>
      <t>for cosmetic purposes</t>
    </r>
  </si>
  <si>
    <r>
      <rPr>
        <b/>
        <sz val="8"/>
        <rFont val="Arial"/>
        <family val="2"/>
        <charset val="204"/>
      </rPr>
      <t xml:space="preserve">droppers </t>
    </r>
    <r>
      <rPr>
        <sz val="8"/>
        <rFont val="Arial"/>
        <family val="2"/>
        <charset val="204"/>
      </rPr>
      <t>for household purposes</t>
    </r>
  </si>
  <si>
    <r>
      <rPr>
        <b/>
        <sz val="8"/>
        <rFont val="Arial"/>
        <family val="2"/>
        <charset val="204"/>
      </rPr>
      <t xml:space="preserve">couscous </t>
    </r>
    <r>
      <rPr>
        <sz val="8"/>
        <rFont val="Arial"/>
        <family val="2"/>
        <charset val="204"/>
      </rPr>
      <t>cooking pots, non-electric</t>
    </r>
  </si>
  <si>
    <r>
      <rPr>
        <b/>
        <sz val="8"/>
        <rFont val="Arial"/>
        <family val="2"/>
        <charset val="204"/>
      </rPr>
      <t>tajines</t>
    </r>
    <r>
      <rPr>
        <sz val="8"/>
        <rFont val="Arial"/>
        <family val="2"/>
        <charset val="204"/>
      </rPr>
      <t xml:space="preserve">, non-electric / </t>
    </r>
    <r>
      <rPr>
        <b/>
        <sz val="8"/>
        <rFont val="Arial"/>
        <family val="2"/>
        <charset val="204"/>
      </rPr>
      <t>tagines</t>
    </r>
    <r>
      <rPr>
        <sz val="8"/>
        <rFont val="Arial"/>
        <family val="2"/>
        <charset val="204"/>
      </rPr>
      <t>, non-electric</t>
    </r>
  </si>
  <si>
    <r>
      <rPr>
        <b/>
        <sz val="8"/>
        <rFont val="Arial"/>
        <family val="2"/>
        <charset val="204"/>
      </rPr>
      <t xml:space="preserve">egg </t>
    </r>
    <r>
      <rPr>
        <sz val="8"/>
        <rFont val="Arial"/>
        <family val="2"/>
        <charset val="204"/>
      </rPr>
      <t>yolk separators</t>
    </r>
  </si>
  <si>
    <r>
      <rPr>
        <b/>
        <sz val="8"/>
        <rFont val="Arial"/>
        <family val="2"/>
        <charset val="204"/>
      </rPr>
      <t xml:space="preserve">reusable </t>
    </r>
    <r>
      <rPr>
        <sz val="8"/>
        <rFont val="Arial"/>
        <family val="2"/>
        <charset val="204"/>
      </rPr>
      <t>silicone food covers</t>
    </r>
  </si>
  <si>
    <r>
      <rPr>
        <b/>
        <sz val="8"/>
        <rFont val="Arial"/>
        <family val="2"/>
        <charset val="204"/>
      </rPr>
      <t xml:space="preserve">animal </t>
    </r>
    <r>
      <rPr>
        <sz val="8"/>
        <rFont val="Arial"/>
        <family val="2"/>
        <charset val="204"/>
      </rPr>
      <t>grooming gloves</t>
    </r>
  </si>
  <si>
    <r>
      <rPr>
        <b/>
        <sz val="8"/>
        <rFont val="Arial"/>
        <family val="2"/>
        <charset val="204"/>
      </rPr>
      <t xml:space="preserve">squeegees </t>
    </r>
    <r>
      <rPr>
        <sz val="8"/>
        <rFont val="Arial"/>
        <family val="2"/>
        <charset val="204"/>
      </rPr>
      <t>[cleaning instruments]</t>
    </r>
  </si>
  <si>
    <r>
      <rPr>
        <b/>
        <sz val="8"/>
        <rFont val="Arial"/>
        <family val="2"/>
        <charset val="204"/>
      </rPr>
      <t xml:space="preserve">egg </t>
    </r>
    <r>
      <rPr>
        <sz val="8"/>
        <rFont val="Arial"/>
        <family val="2"/>
        <charset val="204"/>
      </rPr>
      <t>poachers</t>
    </r>
  </si>
  <si>
    <r>
      <rPr>
        <b/>
        <sz val="8"/>
        <rFont val="Arial"/>
        <family val="2"/>
        <charset val="204"/>
      </rPr>
      <t xml:space="preserve">aromatic </t>
    </r>
    <r>
      <rPr>
        <sz val="8"/>
        <rFont val="Arial"/>
        <family val="2"/>
        <charset val="204"/>
      </rPr>
      <t>oil diffusers, other than reed diffusers, electric and non-electric</t>
    </r>
  </si>
  <si>
    <r>
      <rPr>
        <b/>
        <sz val="8"/>
        <rFont val="Arial"/>
        <family val="2"/>
        <charset val="204"/>
      </rPr>
      <t xml:space="preserve">plates </t>
    </r>
    <r>
      <rPr>
        <sz val="8"/>
        <rFont val="Arial"/>
        <family val="2"/>
        <charset val="204"/>
      </rPr>
      <t>for diffusing aromatic oil</t>
    </r>
  </si>
  <si>
    <r>
      <rPr>
        <b/>
        <sz val="8"/>
        <rFont val="Arial"/>
        <family val="2"/>
        <charset val="204"/>
      </rPr>
      <t xml:space="preserve">diaper </t>
    </r>
    <r>
      <rPr>
        <sz val="8"/>
        <rFont val="Arial"/>
        <family val="2"/>
        <charset val="204"/>
      </rPr>
      <t xml:space="preserve">disposal pails / </t>
    </r>
    <r>
      <rPr>
        <b/>
        <sz val="8"/>
        <rFont val="Arial"/>
        <family val="2"/>
        <charset val="204"/>
      </rPr>
      <t xml:space="preserve">nappy </t>
    </r>
    <r>
      <rPr>
        <sz val="8"/>
        <rFont val="Arial"/>
        <family val="2"/>
        <charset val="204"/>
      </rPr>
      <t>disposal bins</t>
    </r>
  </si>
  <si>
    <r>
      <rPr>
        <b/>
        <sz val="8"/>
        <rFont val="Arial"/>
        <family val="2"/>
        <charset val="204"/>
      </rPr>
      <t xml:space="preserve">disposable </t>
    </r>
    <r>
      <rPr>
        <sz val="8"/>
        <rFont val="Arial"/>
        <family val="2"/>
        <charset val="204"/>
      </rPr>
      <t xml:space="preserve">aluminium foil containers for household purposes / </t>
    </r>
    <r>
      <rPr>
        <b/>
        <sz val="8"/>
        <rFont val="Arial"/>
        <family val="2"/>
        <charset val="204"/>
      </rPr>
      <t xml:space="preserve">disposable </t>
    </r>
    <r>
      <rPr>
        <sz val="8"/>
        <rFont val="Arial"/>
        <family val="2"/>
        <charset val="204"/>
      </rPr>
      <t>aluminum foil containers for household purposes</t>
    </r>
  </si>
  <si>
    <r>
      <rPr>
        <b/>
        <sz val="8"/>
        <rFont val="Arial"/>
        <family val="2"/>
        <charset val="204"/>
      </rPr>
      <t xml:space="preserve">roller </t>
    </r>
    <r>
      <rPr>
        <sz val="8"/>
        <rFont val="Arial"/>
        <family val="2"/>
        <charset val="204"/>
      </rPr>
      <t>tubes for peeling garlic</t>
    </r>
  </si>
  <si>
    <r>
      <rPr>
        <b/>
        <sz val="8"/>
        <rFont val="Arial"/>
        <family val="2"/>
        <charset val="204"/>
      </rPr>
      <t xml:space="preserve">wine </t>
    </r>
    <r>
      <rPr>
        <sz val="8"/>
        <rFont val="Arial"/>
        <family val="2"/>
        <charset val="204"/>
      </rPr>
      <t>pourers</t>
    </r>
  </si>
  <si>
    <r>
      <rPr>
        <b/>
        <sz val="8"/>
        <rFont val="Arial"/>
        <family val="2"/>
        <charset val="204"/>
      </rPr>
      <t xml:space="preserve">pet </t>
    </r>
    <r>
      <rPr>
        <sz val="8"/>
        <rFont val="Arial"/>
        <family val="2"/>
        <charset val="204"/>
      </rPr>
      <t>feeding bowls</t>
    </r>
  </si>
  <si>
    <r>
      <rPr>
        <b/>
        <sz val="8"/>
        <rFont val="Arial"/>
        <family val="2"/>
        <charset val="204"/>
      </rPr>
      <t xml:space="preserve">pet </t>
    </r>
    <r>
      <rPr>
        <sz val="8"/>
        <rFont val="Arial"/>
        <family val="2"/>
        <charset val="204"/>
      </rPr>
      <t>feeding bowls, automatic</t>
    </r>
  </si>
  <si>
    <r>
      <rPr>
        <b/>
        <sz val="8"/>
        <rFont val="Arial"/>
        <family val="2"/>
        <charset val="204"/>
      </rPr>
      <t xml:space="preserve">candle </t>
    </r>
    <r>
      <rPr>
        <sz val="8"/>
        <rFont val="Arial"/>
        <family val="2"/>
        <charset val="204"/>
      </rPr>
      <t>warmers, electric and non-electric</t>
    </r>
  </si>
  <si>
    <t>dishcloths</t>
  </si>
  <si>
    <r>
      <rPr>
        <b/>
        <sz val="8"/>
        <rFont val="Arial"/>
        <family val="2"/>
        <charset val="204"/>
      </rPr>
      <t xml:space="preserve">abrasive </t>
    </r>
    <r>
      <rPr>
        <sz val="8"/>
        <rFont val="Arial"/>
        <family val="2"/>
        <charset val="204"/>
      </rPr>
      <t>mitts for scrubbing the skin</t>
    </r>
  </si>
  <si>
    <t>beehives</t>
  </si>
  <si>
    <t>cupboards</t>
  </si>
  <si>
    <t>corks</t>
  </si>
  <si>
    <t>sideboards</t>
  </si>
  <si>
    <t>desks</t>
  </si>
  <si>
    <t>furniture</t>
  </si>
  <si>
    <t>coffins</t>
  </si>
  <si>
    <t>coral</t>
  </si>
  <si>
    <t>divans</t>
  </si>
  <si>
    <t>tortoiseshell</t>
  </si>
  <si>
    <t>meerschaum</t>
  </si>
  <si>
    <t>lecterns</t>
  </si>
  <si>
    <t>coatstands</t>
  </si>
  <si>
    <t>sofas</t>
  </si>
  <si>
    <t>settees</t>
  </si>
  <si>
    <t>bolsters</t>
  </si>
  <si>
    <t>wickerwork</t>
  </si>
  <si>
    <t>shells</t>
  </si>
  <si>
    <t>stools</t>
  </si>
  <si>
    <t>bookcases</t>
  </si>
  <si>
    <t>birdhouses</t>
  </si>
  <si>
    <t>wardrobes</t>
  </si>
  <si>
    <t>footstools</t>
  </si>
  <si>
    <r>
      <rPr>
        <b/>
        <sz val="8"/>
        <color rgb="FF990033"/>
        <rFont val="Arial"/>
        <family val="2"/>
        <charset val="204"/>
      </rPr>
      <t xml:space="preserve">Class 20
</t>
    </r>
    <r>
      <rPr>
        <sz val="8"/>
        <rFont val="Arial"/>
        <family val="2"/>
        <charset val="204"/>
      </rPr>
      <t xml:space="preserve">Furniture, mirrors, picture frames; 
containers, not of metal, for storage or transport; 
unworked or semi-worked bone, horn, whalebone or mother-of-pearl; 
shells; 
meerschaum; 
yellow amber.
</t>
    </r>
  </si>
  <si>
    <r>
      <rPr>
        <b/>
        <sz val="8"/>
        <rFont val="Arial"/>
        <family val="2"/>
        <charset val="204"/>
      </rPr>
      <t xml:space="preserve">display </t>
    </r>
    <r>
      <rPr>
        <sz val="8"/>
        <rFont val="Arial"/>
        <family val="2"/>
        <charset val="204"/>
      </rPr>
      <t>boards</t>
    </r>
  </si>
  <si>
    <r>
      <rPr>
        <b/>
        <sz val="8"/>
        <rFont val="Arial"/>
        <family val="2"/>
        <charset val="204"/>
      </rPr>
      <t xml:space="preserve">decorations </t>
    </r>
    <r>
      <rPr>
        <sz val="8"/>
        <rFont val="Arial"/>
        <family val="2"/>
        <charset val="204"/>
      </rPr>
      <t>of plastic for foodstuffs</t>
    </r>
  </si>
  <si>
    <r>
      <rPr>
        <b/>
        <sz val="8"/>
        <rFont val="Arial"/>
        <family val="2"/>
        <charset val="204"/>
      </rPr>
      <t xml:space="preserve">yellow </t>
    </r>
    <r>
      <rPr>
        <sz val="8"/>
        <rFont val="Arial"/>
        <family val="2"/>
        <charset val="204"/>
      </rPr>
      <t>amber</t>
    </r>
  </si>
  <si>
    <r>
      <rPr>
        <b/>
        <sz val="8"/>
        <rFont val="Arial"/>
        <family val="2"/>
        <charset val="204"/>
      </rPr>
      <t xml:space="preserve">stuffed </t>
    </r>
    <r>
      <rPr>
        <sz val="8"/>
        <rFont val="Arial"/>
        <family val="2"/>
        <charset val="204"/>
      </rPr>
      <t>animals</t>
    </r>
  </si>
  <si>
    <r>
      <rPr>
        <b/>
        <sz val="8"/>
        <rFont val="Arial"/>
        <family val="2"/>
        <charset val="204"/>
      </rPr>
      <t xml:space="preserve">beds </t>
    </r>
    <r>
      <rPr>
        <sz val="8"/>
        <rFont val="Arial"/>
        <family val="2"/>
        <charset val="204"/>
      </rPr>
      <t>for household pets</t>
    </r>
  </si>
  <si>
    <r>
      <rPr>
        <b/>
        <sz val="8"/>
        <rFont val="Arial"/>
        <family val="2"/>
        <charset val="204"/>
      </rPr>
      <t xml:space="preserve">nesting </t>
    </r>
    <r>
      <rPr>
        <sz val="8"/>
        <rFont val="Arial"/>
        <family val="2"/>
        <charset val="204"/>
      </rPr>
      <t>boxes for household pets</t>
    </r>
  </si>
  <si>
    <r>
      <rPr>
        <b/>
        <sz val="8"/>
        <rFont val="Arial"/>
        <family val="2"/>
        <charset val="204"/>
      </rPr>
      <t xml:space="preserve">kennels </t>
    </r>
    <r>
      <rPr>
        <sz val="8"/>
        <rFont val="Arial"/>
        <family val="2"/>
        <charset val="204"/>
      </rPr>
      <t>for household pets</t>
    </r>
  </si>
  <si>
    <r>
      <rPr>
        <b/>
        <sz val="8"/>
        <rFont val="Arial"/>
        <family val="2"/>
        <charset val="204"/>
      </rPr>
      <t xml:space="preserve">animal </t>
    </r>
    <r>
      <rPr>
        <sz val="8"/>
        <rFont val="Arial"/>
        <family val="2"/>
        <charset val="204"/>
      </rPr>
      <t>claws</t>
    </r>
  </si>
  <si>
    <r>
      <rPr>
        <b/>
        <sz val="8"/>
        <rFont val="Arial"/>
        <family val="2"/>
        <charset val="204"/>
      </rPr>
      <t xml:space="preserve">curtain </t>
    </r>
    <r>
      <rPr>
        <sz val="8"/>
        <rFont val="Arial"/>
        <family val="2"/>
        <charset val="204"/>
      </rPr>
      <t>rings</t>
    </r>
  </si>
  <si>
    <r>
      <rPr>
        <b/>
        <sz val="8"/>
        <rFont val="Arial"/>
        <family val="2"/>
        <charset val="204"/>
      </rPr>
      <t xml:space="preserve">silvered </t>
    </r>
    <r>
      <rPr>
        <sz val="8"/>
        <rFont val="Arial"/>
        <family val="2"/>
        <charset val="204"/>
      </rPr>
      <t>glass [mirrors]</t>
    </r>
  </si>
  <si>
    <r>
      <rPr>
        <b/>
        <sz val="8"/>
        <rFont val="Arial"/>
        <family val="2"/>
        <charset val="204"/>
      </rPr>
      <t xml:space="preserve">medicine </t>
    </r>
    <r>
      <rPr>
        <sz val="8"/>
        <rFont val="Arial"/>
        <family val="2"/>
        <charset val="204"/>
      </rPr>
      <t>cabinets</t>
    </r>
  </si>
  <si>
    <r>
      <rPr>
        <b/>
        <sz val="8"/>
        <rFont val="Arial"/>
        <family val="2"/>
        <charset val="204"/>
      </rPr>
      <t>clips</t>
    </r>
    <r>
      <rPr>
        <sz val="8"/>
        <rFont val="Arial"/>
        <family val="2"/>
        <charset val="204"/>
      </rPr>
      <t>, not of metal, for cables and pipes</t>
    </r>
  </si>
  <si>
    <r>
      <rPr>
        <b/>
        <sz val="8"/>
        <rFont val="Arial"/>
        <family val="2"/>
        <charset val="204"/>
      </rPr>
      <t xml:space="preserve">casks </t>
    </r>
    <r>
      <rPr>
        <sz val="8"/>
        <rFont val="Arial"/>
        <family val="2"/>
        <charset val="204"/>
      </rPr>
      <t>of wood for decanting wine</t>
    </r>
  </si>
  <si>
    <r>
      <rPr>
        <b/>
        <sz val="8"/>
        <rFont val="Arial"/>
        <family val="2"/>
        <charset val="204"/>
      </rPr>
      <t>whalebone</t>
    </r>
    <r>
      <rPr>
        <sz val="8"/>
        <rFont val="Arial"/>
        <family val="2"/>
        <charset val="204"/>
      </rPr>
      <t>, unworked or semi-worked</t>
    </r>
  </si>
  <si>
    <r>
      <rPr>
        <b/>
        <sz val="8"/>
        <rFont val="Arial"/>
        <family val="2"/>
        <charset val="204"/>
      </rPr>
      <t xml:space="preserve">benches </t>
    </r>
    <r>
      <rPr>
        <sz val="8"/>
        <rFont val="Arial"/>
        <family val="2"/>
        <charset val="204"/>
      </rPr>
      <t>[furniture]</t>
    </r>
  </si>
  <si>
    <r>
      <rPr>
        <b/>
        <sz val="8"/>
        <rFont val="Arial"/>
        <family val="2"/>
        <charset val="204"/>
      </rPr>
      <t xml:space="preserve">fishing </t>
    </r>
    <r>
      <rPr>
        <sz val="8"/>
        <rFont val="Arial"/>
        <family val="2"/>
        <charset val="204"/>
      </rPr>
      <t>baskets</t>
    </r>
  </si>
  <si>
    <r>
      <rPr>
        <b/>
        <sz val="8"/>
        <rFont val="Arial"/>
        <family val="2"/>
        <charset val="204"/>
      </rPr>
      <t xml:space="preserve">playpens </t>
    </r>
    <r>
      <rPr>
        <sz val="8"/>
        <rFont val="Arial"/>
        <family val="2"/>
        <charset val="204"/>
      </rPr>
      <t>for babies</t>
    </r>
  </si>
  <si>
    <r>
      <rPr>
        <b/>
        <sz val="8"/>
        <rFont val="Arial"/>
        <family val="2"/>
        <charset val="204"/>
      </rPr>
      <t xml:space="preserve">bassinets </t>
    </r>
    <r>
      <rPr>
        <sz val="8"/>
        <rFont val="Arial"/>
        <family val="2"/>
        <charset val="204"/>
      </rPr>
      <t xml:space="preserve">/ </t>
    </r>
    <r>
      <rPr>
        <b/>
        <sz val="8"/>
        <rFont val="Arial"/>
        <family val="2"/>
        <charset val="204"/>
      </rPr>
      <t>cradles</t>
    </r>
  </si>
  <si>
    <r>
      <rPr>
        <b/>
        <sz val="8"/>
        <rFont val="Arial"/>
        <family val="2"/>
        <charset val="204"/>
      </rPr>
      <t xml:space="preserve">library </t>
    </r>
    <r>
      <rPr>
        <sz val="8"/>
        <rFont val="Arial"/>
        <family val="2"/>
        <charset val="204"/>
      </rPr>
      <t>shelves</t>
    </r>
  </si>
  <si>
    <r>
      <rPr>
        <b/>
        <sz val="8"/>
        <rFont val="Arial"/>
        <family val="2"/>
        <charset val="204"/>
      </rPr>
      <t xml:space="preserve">reels </t>
    </r>
    <r>
      <rPr>
        <sz val="8"/>
        <rFont val="Arial"/>
        <family val="2"/>
        <charset val="204"/>
      </rPr>
      <t>of wood for yarn, silk, cord</t>
    </r>
  </si>
  <si>
    <r>
      <rPr>
        <b/>
        <sz val="8"/>
        <rFont val="Arial"/>
        <family val="2"/>
        <charset val="204"/>
      </rPr>
      <t xml:space="preserve">bedsteads </t>
    </r>
    <r>
      <rPr>
        <sz val="8"/>
        <rFont val="Arial"/>
        <family val="2"/>
        <charset val="204"/>
      </rPr>
      <t>of wood</t>
    </r>
  </si>
  <si>
    <r>
      <rPr>
        <b/>
        <sz val="8"/>
        <rFont val="Arial"/>
        <family val="2"/>
        <charset val="204"/>
      </rPr>
      <t xml:space="preserve">wood </t>
    </r>
    <r>
      <rPr>
        <sz val="8"/>
        <rFont val="Arial"/>
        <family val="2"/>
        <charset val="204"/>
      </rPr>
      <t>ribbon</t>
    </r>
  </si>
  <si>
    <r>
      <rPr>
        <b/>
        <sz val="8"/>
        <rFont val="Arial"/>
        <family val="2"/>
        <charset val="204"/>
      </rPr>
      <t xml:space="preserve">bottle </t>
    </r>
    <r>
      <rPr>
        <sz val="8"/>
        <rFont val="Arial"/>
        <family val="2"/>
        <charset val="204"/>
      </rPr>
      <t>racks</t>
    </r>
  </si>
  <si>
    <r>
      <rPr>
        <b/>
        <sz val="8"/>
        <rFont val="Arial"/>
        <family val="2"/>
        <charset val="204"/>
      </rPr>
      <t xml:space="preserve">embroidery </t>
    </r>
    <r>
      <rPr>
        <sz val="8"/>
        <rFont val="Arial"/>
        <family val="2"/>
        <charset val="204"/>
      </rPr>
      <t>frames</t>
    </r>
  </si>
  <si>
    <r>
      <rPr>
        <b/>
        <sz val="8"/>
        <rFont val="Arial"/>
        <family val="2"/>
        <charset val="204"/>
      </rPr>
      <t xml:space="preserve">brush </t>
    </r>
    <r>
      <rPr>
        <sz val="8"/>
        <rFont val="Arial"/>
        <family val="2"/>
        <charset val="204"/>
      </rPr>
      <t>mountings</t>
    </r>
  </si>
  <si>
    <r>
      <rPr>
        <b/>
        <sz val="8"/>
        <rFont val="Arial"/>
        <family val="2"/>
        <charset val="204"/>
      </rPr>
      <t xml:space="preserve">animal </t>
    </r>
    <r>
      <rPr>
        <sz val="8"/>
        <rFont val="Arial"/>
        <family val="2"/>
        <charset val="204"/>
      </rPr>
      <t>horns</t>
    </r>
  </si>
  <si>
    <r>
      <rPr>
        <b/>
        <sz val="8"/>
        <rFont val="Arial"/>
        <family val="2"/>
        <charset val="204"/>
      </rPr>
      <t xml:space="preserve">office </t>
    </r>
    <r>
      <rPr>
        <sz val="8"/>
        <rFont val="Arial"/>
        <family val="2"/>
        <charset val="204"/>
      </rPr>
      <t>furniture</t>
    </r>
  </si>
  <si>
    <r>
      <rPr>
        <b/>
        <sz val="8"/>
        <rFont val="Arial"/>
        <family val="2"/>
        <charset val="204"/>
      </rPr>
      <t xml:space="preserve">costume </t>
    </r>
    <r>
      <rPr>
        <sz val="8"/>
        <rFont val="Arial"/>
        <family val="2"/>
        <charset val="204"/>
      </rPr>
      <t>stands</t>
    </r>
  </si>
  <si>
    <r>
      <rPr>
        <b/>
        <sz val="8"/>
        <rFont val="Arial"/>
        <family val="2"/>
        <charset val="204"/>
      </rPr>
      <t xml:space="preserve">sections </t>
    </r>
    <r>
      <rPr>
        <sz val="8"/>
        <rFont val="Arial"/>
        <family val="2"/>
        <charset val="204"/>
      </rPr>
      <t>of wood for beehives</t>
    </r>
  </si>
  <si>
    <r>
      <rPr>
        <b/>
        <sz val="8"/>
        <rFont val="Arial"/>
        <family val="2"/>
        <charset val="204"/>
      </rPr>
      <t>taps</t>
    </r>
    <r>
      <rPr>
        <sz val="8"/>
        <rFont val="Arial"/>
        <family val="2"/>
        <charset val="204"/>
      </rPr>
      <t xml:space="preserve">, not of metal, for casks / </t>
    </r>
    <r>
      <rPr>
        <b/>
        <sz val="8"/>
        <rFont val="Arial"/>
        <family val="2"/>
        <charset val="204"/>
      </rPr>
      <t>faucets</t>
    </r>
    <r>
      <rPr>
        <sz val="8"/>
        <rFont val="Arial"/>
        <family val="2"/>
        <charset val="204"/>
      </rPr>
      <t>, not of metal, for casks</t>
    </r>
  </si>
  <si>
    <r>
      <rPr>
        <b/>
        <sz val="8"/>
        <rFont val="Arial"/>
        <family val="2"/>
        <charset val="204"/>
      </rPr>
      <t xml:space="preserve">index </t>
    </r>
    <r>
      <rPr>
        <sz val="8"/>
        <rFont val="Arial"/>
        <family val="2"/>
        <charset val="204"/>
      </rPr>
      <t>cabinets [furniture]</t>
    </r>
  </si>
  <si>
    <r>
      <rPr>
        <b/>
        <sz val="8"/>
        <rFont val="Arial"/>
        <family val="2"/>
        <charset val="204"/>
      </rPr>
      <t xml:space="preserve">filing </t>
    </r>
    <r>
      <rPr>
        <sz val="8"/>
        <rFont val="Arial"/>
        <family val="2"/>
        <charset val="204"/>
      </rPr>
      <t>cabinets</t>
    </r>
  </si>
  <si>
    <r>
      <rPr>
        <b/>
        <sz val="8"/>
        <rFont val="Arial"/>
        <family val="2"/>
        <charset val="204"/>
      </rPr>
      <t xml:space="preserve">imitation </t>
    </r>
    <r>
      <rPr>
        <sz val="8"/>
        <rFont val="Arial"/>
        <family val="2"/>
        <charset val="204"/>
      </rPr>
      <t>tortoiseshell</t>
    </r>
  </si>
  <si>
    <r>
      <rPr>
        <b/>
        <sz val="8"/>
        <rFont val="Arial"/>
        <family val="2"/>
        <charset val="204"/>
      </rPr>
      <t xml:space="preserve">screens </t>
    </r>
    <r>
      <rPr>
        <sz val="8"/>
        <rFont val="Arial"/>
        <family val="2"/>
        <charset val="204"/>
      </rPr>
      <t>for fireplaces [furniture]</t>
    </r>
  </si>
  <si>
    <r>
      <rPr>
        <b/>
        <sz val="8"/>
        <rFont val="Arial"/>
        <family val="2"/>
        <charset val="204"/>
      </rPr>
      <t xml:space="preserve">coffin </t>
    </r>
    <r>
      <rPr>
        <sz val="8"/>
        <rFont val="Arial"/>
        <family val="2"/>
        <charset val="204"/>
      </rPr>
      <t>fittings, not of metal</t>
    </r>
  </si>
  <si>
    <r>
      <rPr>
        <b/>
        <sz val="8"/>
        <rFont val="Arial"/>
        <family val="2"/>
        <charset val="204"/>
      </rPr>
      <t xml:space="preserve">stag </t>
    </r>
    <r>
      <rPr>
        <sz val="8"/>
        <rFont val="Arial"/>
        <family val="2"/>
        <charset val="204"/>
      </rPr>
      <t>antlers</t>
    </r>
  </si>
  <si>
    <r>
      <rPr>
        <b/>
        <sz val="8"/>
        <rFont val="Arial"/>
        <family val="2"/>
        <charset val="204"/>
      </rPr>
      <t xml:space="preserve">chaise </t>
    </r>
    <r>
      <rPr>
        <sz val="8"/>
        <rFont val="Arial"/>
        <family val="2"/>
        <charset val="204"/>
      </rPr>
      <t xml:space="preserve">longues / </t>
    </r>
    <r>
      <rPr>
        <b/>
        <sz val="8"/>
        <rFont val="Arial"/>
        <family val="2"/>
        <charset val="204"/>
      </rPr>
      <t xml:space="preserve">chaise </t>
    </r>
    <r>
      <rPr>
        <sz val="8"/>
        <rFont val="Arial"/>
        <family val="2"/>
        <charset val="204"/>
      </rPr>
      <t>lounges</t>
    </r>
  </si>
  <si>
    <r>
      <rPr>
        <b/>
        <sz val="8"/>
        <rFont val="Arial"/>
        <family val="2"/>
        <charset val="204"/>
      </rPr>
      <t xml:space="preserve">head-rests </t>
    </r>
    <r>
      <rPr>
        <sz val="8"/>
        <rFont val="Arial"/>
        <family val="2"/>
        <charset val="204"/>
      </rPr>
      <t>[furniture]</t>
    </r>
  </si>
  <si>
    <r>
      <rPr>
        <b/>
        <sz val="8"/>
        <rFont val="Arial"/>
        <family val="2"/>
        <charset val="204"/>
      </rPr>
      <t xml:space="preserve">hat </t>
    </r>
    <r>
      <rPr>
        <sz val="8"/>
        <rFont val="Arial"/>
        <family val="2"/>
        <charset val="204"/>
      </rPr>
      <t>stands</t>
    </r>
  </si>
  <si>
    <r>
      <rPr>
        <b/>
        <sz val="8"/>
        <rFont val="Arial"/>
        <family val="2"/>
        <charset val="204"/>
      </rPr>
      <t xml:space="preserve">loading </t>
    </r>
    <r>
      <rPr>
        <sz val="8"/>
        <rFont val="Arial"/>
        <family val="2"/>
        <charset val="204"/>
      </rPr>
      <t>pallets, not of metal</t>
    </r>
  </si>
  <si>
    <r>
      <rPr>
        <b/>
        <sz val="8"/>
        <rFont val="Arial"/>
        <family val="2"/>
        <charset val="204"/>
      </rPr>
      <t xml:space="preserve">loading </t>
    </r>
    <r>
      <rPr>
        <sz val="8"/>
        <rFont val="Arial"/>
        <family val="2"/>
        <charset val="204"/>
      </rPr>
      <t>gauge rods, not of metal, for railway wagons</t>
    </r>
  </si>
  <si>
    <r>
      <rPr>
        <b/>
        <sz val="8"/>
        <rFont val="Arial"/>
        <family val="2"/>
        <charset val="204"/>
      </rPr>
      <t>hinges</t>
    </r>
    <r>
      <rPr>
        <sz val="8"/>
        <rFont val="Arial"/>
        <family val="2"/>
        <charset val="204"/>
      </rPr>
      <t>, not of metal</t>
    </r>
  </si>
  <si>
    <r>
      <rPr>
        <b/>
        <sz val="8"/>
        <rFont val="Arial"/>
        <family val="2"/>
        <charset val="204"/>
      </rPr>
      <t xml:space="preserve">dog </t>
    </r>
    <r>
      <rPr>
        <sz val="8"/>
        <rFont val="Arial"/>
        <family val="2"/>
        <charset val="204"/>
      </rPr>
      <t>kennels</t>
    </r>
  </si>
  <si>
    <r>
      <rPr>
        <b/>
        <sz val="8"/>
        <rFont val="Arial"/>
        <family val="2"/>
        <charset val="204"/>
      </rPr>
      <t xml:space="preserve">coat </t>
    </r>
    <r>
      <rPr>
        <sz val="8"/>
        <rFont val="Arial"/>
        <family val="2"/>
        <charset val="204"/>
      </rPr>
      <t xml:space="preserve">hangers / </t>
    </r>
    <r>
      <rPr>
        <b/>
        <sz val="8"/>
        <rFont val="Arial"/>
        <family val="2"/>
        <charset val="204"/>
      </rPr>
      <t xml:space="preserve">clothes </t>
    </r>
    <r>
      <rPr>
        <sz val="8"/>
        <rFont val="Arial"/>
        <family val="2"/>
        <charset val="204"/>
      </rPr>
      <t>hangers</t>
    </r>
  </si>
  <si>
    <r>
      <rPr>
        <b/>
        <sz val="8"/>
        <rFont val="Arial"/>
        <family val="2"/>
        <charset val="204"/>
      </rPr>
      <t xml:space="preserve">shelves </t>
    </r>
    <r>
      <rPr>
        <sz val="8"/>
        <rFont val="Arial"/>
        <family val="2"/>
        <charset val="204"/>
      </rPr>
      <t>for file cabinets</t>
    </r>
  </si>
  <si>
    <r>
      <rPr>
        <b/>
        <sz val="8"/>
        <rFont val="Arial"/>
        <family val="2"/>
        <charset val="204"/>
      </rPr>
      <t>containers</t>
    </r>
    <r>
      <rPr>
        <sz val="8"/>
        <rFont val="Arial"/>
        <family val="2"/>
        <charset val="204"/>
      </rPr>
      <t>, not of metal, for liquid fuel</t>
    </r>
  </si>
  <si>
    <r>
      <rPr>
        <b/>
        <sz val="8"/>
        <rFont val="Arial"/>
        <family val="2"/>
        <charset val="204"/>
      </rPr>
      <t xml:space="preserve">chests </t>
    </r>
    <r>
      <rPr>
        <sz val="8"/>
        <rFont val="Arial"/>
        <family val="2"/>
        <charset val="204"/>
      </rPr>
      <t>of drawers</t>
    </r>
  </si>
  <si>
    <r>
      <rPr>
        <b/>
        <sz val="8"/>
        <rFont val="Arial"/>
        <family val="2"/>
        <charset val="204"/>
      </rPr>
      <t xml:space="preserve">counters </t>
    </r>
    <r>
      <rPr>
        <sz val="8"/>
        <rFont val="Arial"/>
        <family val="2"/>
        <charset val="204"/>
      </rPr>
      <t>[tables]</t>
    </r>
  </si>
  <si>
    <r>
      <rPr>
        <b/>
        <sz val="8"/>
        <rFont val="Arial"/>
        <family val="2"/>
        <charset val="204"/>
      </rPr>
      <t>containers</t>
    </r>
    <r>
      <rPr>
        <sz val="8"/>
        <rFont val="Arial"/>
        <family val="2"/>
        <charset val="204"/>
      </rPr>
      <t>, not of metal [storage, transport]</t>
    </r>
  </si>
  <si>
    <r>
      <rPr>
        <b/>
        <sz val="8"/>
        <rFont val="Arial"/>
        <family val="2"/>
        <charset val="204"/>
      </rPr>
      <t xml:space="preserve">floating </t>
    </r>
    <r>
      <rPr>
        <sz val="8"/>
        <rFont val="Arial"/>
        <family val="2"/>
        <charset val="204"/>
      </rPr>
      <t>containers, not of metal</t>
    </r>
  </si>
  <si>
    <r>
      <rPr>
        <b/>
        <sz val="8"/>
        <rFont val="Arial"/>
        <family val="2"/>
        <charset val="204"/>
      </rPr>
      <t>tables</t>
    </r>
    <r>
      <rPr>
        <sz val="8"/>
        <rFont val="Arial"/>
        <family val="2"/>
        <charset val="204"/>
      </rPr>
      <t>*</t>
    </r>
  </si>
  <si>
    <r>
      <rPr>
        <b/>
        <sz val="8"/>
        <rFont val="Arial"/>
        <family val="2"/>
        <charset val="204"/>
      </rPr>
      <t>trays</t>
    </r>
    <r>
      <rPr>
        <sz val="8"/>
        <rFont val="Arial"/>
        <family val="2"/>
        <charset val="204"/>
      </rPr>
      <t>, not of metal*</t>
    </r>
  </si>
  <si>
    <r>
      <rPr>
        <b/>
        <sz val="8"/>
        <rFont val="Arial"/>
        <family val="2"/>
        <charset val="204"/>
      </rPr>
      <t>horn</t>
    </r>
    <r>
      <rPr>
        <sz val="8"/>
        <rFont val="Arial"/>
        <family val="2"/>
        <charset val="204"/>
      </rPr>
      <t>, unworked or semi-worked</t>
    </r>
  </si>
  <si>
    <r>
      <rPr>
        <b/>
        <sz val="8"/>
        <rFont val="Arial"/>
        <family val="2"/>
        <charset val="204"/>
      </rPr>
      <t>bedding</t>
    </r>
    <r>
      <rPr>
        <sz val="8"/>
        <rFont val="Arial"/>
        <family val="2"/>
        <charset val="204"/>
      </rPr>
      <t>, except linen</t>
    </r>
  </si>
  <si>
    <r>
      <rPr>
        <b/>
        <sz val="8"/>
        <rFont val="Arial"/>
        <family val="2"/>
        <charset val="204"/>
      </rPr>
      <t>mattresses</t>
    </r>
    <r>
      <rPr>
        <sz val="8"/>
        <rFont val="Arial"/>
        <family val="2"/>
        <charset val="204"/>
      </rPr>
      <t>*</t>
    </r>
  </si>
  <si>
    <r>
      <rPr>
        <b/>
        <sz val="8"/>
        <rFont val="Arial"/>
        <family val="2"/>
        <charset val="204"/>
      </rPr>
      <t>coathooks</t>
    </r>
    <r>
      <rPr>
        <sz val="8"/>
        <rFont val="Arial"/>
        <family val="2"/>
        <charset val="204"/>
      </rPr>
      <t xml:space="preserve">, not of metal / </t>
    </r>
    <r>
      <rPr>
        <b/>
        <sz val="8"/>
        <rFont val="Arial"/>
        <family val="2"/>
        <charset val="204"/>
      </rPr>
      <t>hooks</t>
    </r>
    <r>
      <rPr>
        <sz val="8"/>
        <rFont val="Arial"/>
        <family val="2"/>
        <charset val="204"/>
      </rPr>
      <t>, not of metal, for clothes rails</t>
    </r>
  </si>
  <si>
    <r>
      <rPr>
        <b/>
        <sz val="8"/>
        <rFont val="Arial"/>
        <family val="2"/>
        <charset val="204"/>
      </rPr>
      <t>vats</t>
    </r>
    <r>
      <rPr>
        <sz val="8"/>
        <rFont val="Arial"/>
        <family val="2"/>
        <charset val="204"/>
      </rPr>
      <t>, not of metal</t>
    </r>
  </si>
  <si>
    <r>
      <rPr>
        <b/>
        <sz val="8"/>
        <rFont val="Arial"/>
        <family val="2"/>
        <charset val="204"/>
      </rPr>
      <t xml:space="preserve">tea </t>
    </r>
    <r>
      <rPr>
        <sz val="8"/>
        <rFont val="Arial"/>
        <family val="2"/>
        <charset val="204"/>
      </rPr>
      <t xml:space="preserve">trolleys / </t>
    </r>
    <r>
      <rPr>
        <b/>
        <sz val="8"/>
        <rFont val="Arial"/>
        <family val="2"/>
        <charset val="204"/>
      </rPr>
      <t xml:space="preserve">tea </t>
    </r>
    <r>
      <rPr>
        <sz val="8"/>
        <rFont val="Arial"/>
        <family val="2"/>
        <charset val="204"/>
      </rPr>
      <t>carts</t>
    </r>
  </si>
  <si>
    <r>
      <rPr>
        <b/>
        <sz val="8"/>
        <rFont val="Arial"/>
        <family val="2"/>
        <charset val="204"/>
      </rPr>
      <t xml:space="preserve">drafting </t>
    </r>
    <r>
      <rPr>
        <sz val="8"/>
        <rFont val="Arial"/>
        <family val="2"/>
        <charset val="204"/>
      </rPr>
      <t>tables</t>
    </r>
  </si>
  <si>
    <r>
      <rPr>
        <b/>
        <sz val="8"/>
        <rFont val="Arial"/>
        <family val="2"/>
        <charset val="204"/>
      </rPr>
      <t xml:space="preserve">staves </t>
    </r>
    <r>
      <rPr>
        <sz val="8"/>
        <rFont val="Arial"/>
        <family val="2"/>
        <charset val="204"/>
      </rPr>
      <t>of wood</t>
    </r>
  </si>
  <si>
    <r>
      <rPr>
        <b/>
        <sz val="8"/>
        <rFont val="Arial"/>
        <family val="2"/>
        <charset val="204"/>
      </rPr>
      <t xml:space="preserve">cabinet </t>
    </r>
    <r>
      <rPr>
        <sz val="8"/>
        <rFont val="Arial"/>
        <family val="2"/>
        <charset val="204"/>
      </rPr>
      <t>work</t>
    </r>
  </si>
  <si>
    <r>
      <rPr>
        <b/>
        <sz val="8"/>
        <rFont val="Arial"/>
        <family val="2"/>
        <charset val="204"/>
      </rPr>
      <t xml:space="preserve">oyster </t>
    </r>
    <r>
      <rPr>
        <sz val="8"/>
        <rFont val="Arial"/>
        <family val="2"/>
        <charset val="204"/>
      </rPr>
      <t>shells</t>
    </r>
  </si>
  <si>
    <r>
      <rPr>
        <b/>
        <sz val="8"/>
        <rFont val="Arial"/>
        <family val="2"/>
        <charset val="204"/>
      </rPr>
      <t>stakes</t>
    </r>
    <r>
      <rPr>
        <sz val="8"/>
        <rFont val="Arial"/>
        <family val="2"/>
        <charset val="204"/>
      </rPr>
      <t>, not of metal, for plants or trees</t>
    </r>
  </si>
  <si>
    <r>
      <rPr>
        <b/>
        <sz val="8"/>
        <rFont val="Arial"/>
        <family val="2"/>
        <charset val="204"/>
      </rPr>
      <t xml:space="preserve">ladders </t>
    </r>
    <r>
      <rPr>
        <sz val="8"/>
        <rFont val="Arial"/>
        <family val="2"/>
        <charset val="204"/>
      </rPr>
      <t>of wood or plastics</t>
    </r>
  </si>
  <si>
    <r>
      <rPr>
        <b/>
        <sz val="8"/>
        <rFont val="Arial"/>
        <family val="2"/>
        <charset val="204"/>
      </rPr>
      <t xml:space="preserve">mobile </t>
    </r>
    <r>
      <rPr>
        <sz val="8"/>
        <rFont val="Arial"/>
        <family val="2"/>
        <charset val="204"/>
      </rPr>
      <t>boarding stairs, not of metal, for passengers</t>
    </r>
  </si>
  <si>
    <r>
      <rPr>
        <b/>
        <sz val="8"/>
        <rFont val="Arial"/>
        <family val="2"/>
        <charset val="204"/>
      </rPr>
      <t xml:space="preserve">school </t>
    </r>
    <r>
      <rPr>
        <sz val="8"/>
        <rFont val="Arial"/>
        <family val="2"/>
        <charset val="204"/>
      </rPr>
      <t>furniture</t>
    </r>
  </si>
  <si>
    <r>
      <rPr>
        <b/>
        <sz val="8"/>
        <rFont val="Arial"/>
        <family val="2"/>
        <charset val="204"/>
      </rPr>
      <t xml:space="preserve">typing </t>
    </r>
    <r>
      <rPr>
        <sz val="8"/>
        <rFont val="Arial"/>
        <family val="2"/>
        <charset val="204"/>
      </rPr>
      <t xml:space="preserve">desks / </t>
    </r>
    <r>
      <rPr>
        <b/>
        <sz val="8"/>
        <rFont val="Arial"/>
        <family val="2"/>
        <charset val="204"/>
      </rPr>
      <t xml:space="preserve">shelves </t>
    </r>
    <r>
      <rPr>
        <sz val="8"/>
        <rFont val="Arial"/>
        <family val="2"/>
        <charset val="204"/>
      </rPr>
      <t>for typewriters</t>
    </r>
  </si>
  <si>
    <r>
      <rPr>
        <b/>
        <sz val="8"/>
        <rFont val="Arial"/>
        <family val="2"/>
        <charset val="204"/>
      </rPr>
      <t xml:space="preserve">placards </t>
    </r>
    <r>
      <rPr>
        <sz val="8"/>
        <rFont val="Arial"/>
        <family val="2"/>
        <charset val="204"/>
      </rPr>
      <t>of wood or plastics</t>
    </r>
  </si>
  <si>
    <r>
      <rPr>
        <b/>
        <sz val="8"/>
        <rFont val="Arial"/>
        <family val="2"/>
        <charset val="204"/>
      </rPr>
      <t>nuts</t>
    </r>
    <r>
      <rPr>
        <sz val="8"/>
        <rFont val="Arial"/>
        <family val="2"/>
        <charset val="204"/>
      </rPr>
      <t>, not of metal</t>
    </r>
  </si>
  <si>
    <r>
      <rPr>
        <b/>
        <sz val="8"/>
        <rFont val="Arial"/>
        <family val="2"/>
        <charset val="204"/>
      </rPr>
      <t xml:space="preserve">packaging </t>
    </r>
    <r>
      <rPr>
        <sz val="8"/>
        <rFont val="Arial"/>
        <family val="2"/>
        <charset val="204"/>
      </rPr>
      <t>containers of plastic</t>
    </r>
  </si>
  <si>
    <r>
      <rPr>
        <b/>
        <sz val="8"/>
        <rFont val="Arial"/>
        <family val="2"/>
        <charset val="204"/>
      </rPr>
      <t>beds</t>
    </r>
    <r>
      <rPr>
        <sz val="8"/>
        <rFont val="Arial"/>
        <family val="2"/>
        <charset val="204"/>
      </rPr>
      <t>*</t>
    </r>
  </si>
  <si>
    <r>
      <rPr>
        <b/>
        <sz val="8"/>
        <rFont val="Arial"/>
        <family val="2"/>
        <charset val="204"/>
      </rPr>
      <t>reels</t>
    </r>
    <r>
      <rPr>
        <sz val="8"/>
        <rFont val="Arial"/>
        <family val="2"/>
        <charset val="204"/>
      </rPr>
      <t>, not of metal, non-mechanical, for flexible hoses</t>
    </r>
  </si>
  <si>
    <r>
      <rPr>
        <b/>
        <sz val="8"/>
        <rFont val="Arial"/>
        <family val="2"/>
        <charset val="204"/>
      </rPr>
      <t xml:space="preserve">stair </t>
    </r>
    <r>
      <rPr>
        <sz val="8"/>
        <rFont val="Arial"/>
        <family val="2"/>
        <charset val="204"/>
      </rPr>
      <t>rods</t>
    </r>
  </si>
  <si>
    <r>
      <rPr>
        <b/>
        <sz val="8"/>
        <rFont val="Arial"/>
        <family val="2"/>
        <charset val="204"/>
      </rPr>
      <t xml:space="preserve">racks </t>
    </r>
    <r>
      <rPr>
        <sz val="8"/>
        <rFont val="Arial"/>
        <family val="2"/>
        <charset val="204"/>
      </rPr>
      <t>[furniture]</t>
    </r>
  </si>
  <si>
    <r>
      <rPr>
        <b/>
        <sz val="8"/>
        <rFont val="Arial"/>
        <family val="2"/>
        <charset val="204"/>
      </rPr>
      <t xml:space="preserve">nesting </t>
    </r>
    <r>
      <rPr>
        <sz val="8"/>
        <rFont val="Arial"/>
        <family val="2"/>
        <charset val="204"/>
      </rPr>
      <t>boxes</t>
    </r>
  </si>
  <si>
    <r>
      <rPr>
        <b/>
        <sz val="8"/>
        <rFont val="Arial"/>
        <family val="2"/>
        <charset val="204"/>
      </rPr>
      <t xml:space="preserve">fans </t>
    </r>
    <r>
      <rPr>
        <sz val="8"/>
        <rFont val="Arial"/>
        <family val="2"/>
        <charset val="204"/>
      </rPr>
      <t>for personal use, non-electric</t>
    </r>
  </si>
  <si>
    <r>
      <rPr>
        <b/>
        <sz val="8"/>
        <rFont val="Arial"/>
        <family val="2"/>
        <charset val="204"/>
      </rPr>
      <t>closures</t>
    </r>
    <r>
      <rPr>
        <sz val="8"/>
        <rFont val="Arial"/>
        <family val="2"/>
        <charset val="204"/>
      </rPr>
      <t>, not of metal, for containers</t>
    </r>
  </si>
  <si>
    <r>
      <rPr>
        <b/>
        <sz val="8"/>
        <rFont val="Arial"/>
        <family val="2"/>
        <charset val="204"/>
      </rPr>
      <t xml:space="preserve">furniture </t>
    </r>
    <r>
      <rPr>
        <sz val="8"/>
        <rFont val="Arial"/>
        <family val="2"/>
        <charset val="204"/>
      </rPr>
      <t>fittings, not of metal</t>
    </r>
  </si>
  <si>
    <r>
      <rPr>
        <b/>
        <sz val="8"/>
        <rFont val="Arial"/>
        <family val="2"/>
        <charset val="204"/>
      </rPr>
      <t xml:space="preserve">flower-stands </t>
    </r>
    <r>
      <rPr>
        <sz val="8"/>
        <rFont val="Arial"/>
        <family val="2"/>
        <charset val="204"/>
      </rPr>
      <t>[furniture]</t>
    </r>
  </si>
  <si>
    <r>
      <rPr>
        <b/>
        <sz val="8"/>
        <rFont val="Arial"/>
        <family val="2"/>
        <charset val="204"/>
      </rPr>
      <t xml:space="preserve">flower-pot </t>
    </r>
    <r>
      <rPr>
        <sz val="8"/>
        <rFont val="Arial"/>
        <family val="2"/>
        <charset val="204"/>
      </rPr>
      <t>pedestals</t>
    </r>
  </si>
  <si>
    <r>
      <rPr>
        <b/>
        <sz val="8"/>
        <rFont val="Arial"/>
        <family val="2"/>
        <charset val="204"/>
      </rPr>
      <t xml:space="preserve">fodder </t>
    </r>
    <r>
      <rPr>
        <sz val="8"/>
        <rFont val="Arial"/>
        <family val="2"/>
        <charset val="204"/>
      </rPr>
      <t>racks</t>
    </r>
  </si>
  <si>
    <r>
      <rPr>
        <b/>
        <sz val="8"/>
        <rFont val="Arial"/>
        <family val="2"/>
        <charset val="204"/>
      </rPr>
      <t xml:space="preserve">gun </t>
    </r>
    <r>
      <rPr>
        <sz val="8"/>
        <rFont val="Arial"/>
        <family val="2"/>
        <charset val="204"/>
      </rPr>
      <t>racks</t>
    </r>
  </si>
  <si>
    <r>
      <rPr>
        <b/>
        <sz val="8"/>
        <rFont val="Arial"/>
        <family val="2"/>
        <charset val="204"/>
      </rPr>
      <t>casks</t>
    </r>
    <r>
      <rPr>
        <sz val="8"/>
        <rFont val="Arial"/>
        <family val="2"/>
        <charset val="204"/>
      </rPr>
      <t>, not of metal</t>
    </r>
  </si>
  <si>
    <r>
      <rPr>
        <b/>
        <sz val="8"/>
        <rFont val="Arial"/>
        <family val="2"/>
        <charset val="204"/>
      </rPr>
      <t xml:space="preserve">cask </t>
    </r>
    <r>
      <rPr>
        <sz val="8"/>
        <rFont val="Arial"/>
        <family val="2"/>
        <charset val="204"/>
      </rPr>
      <t>stands, not of metal</t>
    </r>
  </si>
  <si>
    <r>
      <rPr>
        <b/>
        <sz val="8"/>
        <rFont val="Arial"/>
        <family val="2"/>
        <charset val="204"/>
      </rPr>
      <t xml:space="preserve">curtain </t>
    </r>
    <r>
      <rPr>
        <sz val="8"/>
        <rFont val="Arial"/>
        <family val="2"/>
        <charset val="204"/>
      </rPr>
      <t>rollers</t>
    </r>
  </si>
  <si>
    <r>
      <rPr>
        <b/>
        <sz val="8"/>
        <rFont val="Arial"/>
        <family val="2"/>
        <charset val="204"/>
      </rPr>
      <t xml:space="preserve">meat </t>
    </r>
    <r>
      <rPr>
        <sz val="8"/>
        <rFont val="Arial"/>
        <family val="2"/>
        <charset val="204"/>
      </rPr>
      <t>safes</t>
    </r>
  </si>
  <si>
    <r>
      <rPr>
        <b/>
        <sz val="8"/>
        <rFont val="Arial"/>
        <family val="2"/>
        <charset val="204"/>
      </rPr>
      <t xml:space="preserve">window </t>
    </r>
    <r>
      <rPr>
        <sz val="8"/>
        <rFont val="Arial"/>
        <family val="2"/>
        <charset val="204"/>
      </rPr>
      <t>fittings, not of metal</t>
    </r>
  </si>
  <si>
    <r>
      <rPr>
        <b/>
        <sz val="8"/>
        <rFont val="Arial"/>
        <family val="2"/>
        <charset val="204"/>
      </rPr>
      <t xml:space="preserve">bed </t>
    </r>
    <r>
      <rPr>
        <sz val="8"/>
        <rFont val="Arial"/>
        <family val="2"/>
        <charset val="204"/>
      </rPr>
      <t>fittings, not of metal</t>
    </r>
  </si>
  <si>
    <r>
      <rPr>
        <b/>
        <sz val="8"/>
        <rFont val="Arial"/>
        <family val="2"/>
        <charset val="204"/>
      </rPr>
      <t xml:space="preserve">door </t>
    </r>
    <r>
      <rPr>
        <sz val="8"/>
        <rFont val="Arial"/>
        <family val="2"/>
        <charset val="204"/>
      </rPr>
      <t>fittings, not of metal</t>
    </r>
  </si>
  <si>
    <r>
      <rPr>
        <b/>
        <sz val="8"/>
        <rFont val="Arial"/>
        <family val="2"/>
        <charset val="204"/>
      </rPr>
      <t xml:space="preserve">chopping </t>
    </r>
    <r>
      <rPr>
        <sz val="8"/>
        <rFont val="Arial"/>
        <family val="2"/>
        <charset val="204"/>
      </rPr>
      <t>blocks [tables]</t>
    </r>
  </si>
  <si>
    <r>
      <rPr>
        <b/>
        <sz val="8"/>
        <rFont val="Arial"/>
        <family val="2"/>
        <charset val="204"/>
      </rPr>
      <t xml:space="preserve">covers </t>
    </r>
    <r>
      <rPr>
        <sz val="8"/>
        <rFont val="Arial"/>
        <family val="2"/>
        <charset val="204"/>
      </rPr>
      <t>for clothing [wardrobe]</t>
    </r>
  </si>
  <si>
    <r>
      <rPr>
        <b/>
        <sz val="8"/>
        <rFont val="Arial"/>
        <family val="2"/>
        <charset val="204"/>
      </rPr>
      <t xml:space="preserve">furniture </t>
    </r>
    <r>
      <rPr>
        <sz val="8"/>
        <rFont val="Arial"/>
        <family val="2"/>
        <charset val="204"/>
      </rPr>
      <t>of metal</t>
    </r>
  </si>
  <si>
    <r>
      <rPr>
        <b/>
        <sz val="8"/>
        <rFont val="Arial"/>
        <family val="2"/>
        <charset val="204"/>
      </rPr>
      <t xml:space="preserve">newspaper </t>
    </r>
    <r>
      <rPr>
        <sz val="8"/>
        <rFont val="Arial"/>
        <family val="2"/>
        <charset val="204"/>
      </rPr>
      <t>display stands</t>
    </r>
  </si>
  <si>
    <r>
      <rPr>
        <b/>
        <sz val="8"/>
        <rFont val="Arial"/>
        <family val="2"/>
        <charset val="204"/>
      </rPr>
      <t xml:space="preserve">magazine </t>
    </r>
    <r>
      <rPr>
        <sz val="8"/>
        <rFont val="Arial"/>
        <family val="2"/>
        <charset val="204"/>
      </rPr>
      <t>racks</t>
    </r>
  </si>
  <si>
    <r>
      <rPr>
        <b/>
        <sz val="8"/>
        <rFont val="Arial"/>
        <family val="2"/>
        <charset val="204"/>
      </rPr>
      <t xml:space="preserve">slatted </t>
    </r>
    <r>
      <rPr>
        <sz val="8"/>
        <rFont val="Arial"/>
        <family val="2"/>
        <charset val="204"/>
      </rPr>
      <t>indoor blinds</t>
    </r>
  </si>
  <si>
    <r>
      <rPr>
        <b/>
        <sz val="8"/>
        <rFont val="Arial"/>
        <family val="2"/>
        <charset val="204"/>
      </rPr>
      <t xml:space="preserve">washstands </t>
    </r>
    <r>
      <rPr>
        <sz val="8"/>
        <rFont val="Arial"/>
        <family val="2"/>
        <charset val="204"/>
      </rPr>
      <t>[furniture]</t>
    </r>
  </si>
  <si>
    <r>
      <rPr>
        <b/>
        <sz val="8"/>
        <rFont val="Arial"/>
        <family val="2"/>
        <charset val="204"/>
      </rPr>
      <t xml:space="preserve">bed </t>
    </r>
    <r>
      <rPr>
        <sz val="8"/>
        <rFont val="Arial"/>
        <family val="2"/>
        <charset val="204"/>
      </rPr>
      <t>casters, not of metal</t>
    </r>
  </si>
  <si>
    <r>
      <rPr>
        <b/>
        <sz val="8"/>
        <rFont val="Arial"/>
        <family val="2"/>
        <charset val="204"/>
      </rPr>
      <t>latches</t>
    </r>
    <r>
      <rPr>
        <sz val="8"/>
        <rFont val="Arial"/>
        <family val="2"/>
        <charset val="204"/>
      </rPr>
      <t>, not of metal</t>
    </r>
  </si>
  <si>
    <r>
      <rPr>
        <b/>
        <sz val="8"/>
        <rFont val="Arial"/>
        <family val="2"/>
        <charset val="204"/>
      </rPr>
      <t xml:space="preserve">transport </t>
    </r>
    <r>
      <rPr>
        <sz val="8"/>
        <rFont val="Arial"/>
        <family val="2"/>
        <charset val="204"/>
      </rPr>
      <t>pallets, not of metal</t>
    </r>
  </si>
  <si>
    <r>
      <rPr>
        <b/>
        <sz val="8"/>
        <rFont val="Arial"/>
        <family val="2"/>
        <charset val="204"/>
      </rPr>
      <t xml:space="preserve">handling </t>
    </r>
    <r>
      <rPr>
        <sz val="8"/>
        <rFont val="Arial"/>
        <family val="2"/>
        <charset val="204"/>
      </rPr>
      <t>pallets, not of metal</t>
    </r>
  </si>
  <si>
    <r>
      <rPr>
        <b/>
        <sz val="8"/>
        <rFont val="Arial"/>
        <family val="2"/>
        <charset val="204"/>
      </rPr>
      <t xml:space="preserve">steps </t>
    </r>
    <r>
      <rPr>
        <sz val="8"/>
        <rFont val="Arial"/>
        <family val="2"/>
        <charset val="204"/>
      </rPr>
      <t>[ladders], not of metal</t>
    </r>
  </si>
  <si>
    <r>
      <rPr>
        <b/>
        <sz val="8"/>
        <rFont val="Arial"/>
        <family val="2"/>
        <charset val="204"/>
      </rPr>
      <t xml:space="preserve">furniture </t>
    </r>
    <r>
      <rPr>
        <sz val="8"/>
        <rFont val="Arial"/>
        <family val="2"/>
        <charset val="204"/>
      </rPr>
      <t xml:space="preserve">partitions of wood / </t>
    </r>
    <r>
      <rPr>
        <b/>
        <sz val="8"/>
        <rFont val="Arial"/>
        <family val="2"/>
        <charset val="204"/>
      </rPr>
      <t xml:space="preserve">partitions </t>
    </r>
    <r>
      <rPr>
        <sz val="8"/>
        <rFont val="Arial"/>
        <family val="2"/>
        <charset val="204"/>
      </rPr>
      <t>of wood for furniture</t>
    </r>
  </si>
  <si>
    <r>
      <rPr>
        <b/>
        <sz val="8"/>
        <rFont val="Arial"/>
        <family val="2"/>
        <charset val="204"/>
      </rPr>
      <t xml:space="preserve">furniture </t>
    </r>
    <r>
      <rPr>
        <sz val="8"/>
        <rFont val="Arial"/>
        <family val="2"/>
        <charset val="204"/>
      </rPr>
      <t>casters, not of metal</t>
    </r>
  </si>
  <si>
    <r>
      <rPr>
        <b/>
        <sz val="8"/>
        <rFont val="Arial"/>
        <family val="2"/>
        <charset val="204"/>
      </rPr>
      <t xml:space="preserve">mobiles </t>
    </r>
    <r>
      <rPr>
        <sz val="8"/>
        <rFont val="Arial"/>
        <family val="2"/>
        <charset val="204"/>
      </rPr>
      <t>[decoration]</t>
    </r>
  </si>
  <si>
    <r>
      <rPr>
        <b/>
        <sz val="8"/>
        <rFont val="Arial"/>
        <family val="2"/>
        <charset val="204"/>
      </rPr>
      <t xml:space="preserve">standing </t>
    </r>
    <r>
      <rPr>
        <sz val="8"/>
        <rFont val="Arial"/>
        <family val="2"/>
        <charset val="204"/>
      </rPr>
      <t>desks</t>
    </r>
  </si>
  <si>
    <r>
      <rPr>
        <b/>
        <sz val="8"/>
        <rFont val="Arial"/>
        <family val="2"/>
        <charset val="204"/>
      </rPr>
      <t>mother-of-pearl</t>
    </r>
    <r>
      <rPr>
        <sz val="8"/>
        <rFont val="Arial"/>
        <family val="2"/>
        <charset val="204"/>
      </rPr>
      <t>, unworked or semi-worked</t>
    </r>
  </si>
  <si>
    <r>
      <rPr>
        <b/>
        <sz val="8"/>
        <rFont val="Arial"/>
        <family val="2"/>
        <charset val="204"/>
      </rPr>
      <t>nameplates</t>
    </r>
    <r>
      <rPr>
        <sz val="8"/>
        <rFont val="Arial"/>
        <family val="2"/>
        <charset val="204"/>
      </rPr>
      <t xml:space="preserve">, not of metal / </t>
    </r>
    <r>
      <rPr>
        <b/>
        <sz val="8"/>
        <rFont val="Arial"/>
        <family val="2"/>
        <charset val="204"/>
      </rPr>
      <t xml:space="preserve">identity </t>
    </r>
    <r>
      <rPr>
        <sz val="8"/>
        <rFont val="Arial"/>
        <family val="2"/>
        <charset val="204"/>
      </rPr>
      <t>plates, not of metal</t>
    </r>
  </si>
  <si>
    <r>
      <rPr>
        <b/>
        <sz val="8"/>
        <rFont val="Arial"/>
        <family val="2"/>
        <charset val="204"/>
      </rPr>
      <t xml:space="preserve">house </t>
    </r>
    <r>
      <rPr>
        <sz val="8"/>
        <rFont val="Arial"/>
        <family val="2"/>
        <charset val="204"/>
      </rPr>
      <t>numbers, not of metal, non-luminous</t>
    </r>
  </si>
  <si>
    <r>
      <rPr>
        <b/>
        <sz val="8"/>
        <rFont val="Arial"/>
        <family val="2"/>
        <charset val="204"/>
      </rPr>
      <t xml:space="preserve">stuffed </t>
    </r>
    <r>
      <rPr>
        <sz val="8"/>
        <rFont val="Arial"/>
        <family val="2"/>
        <charset val="204"/>
      </rPr>
      <t>birds</t>
    </r>
  </si>
  <si>
    <r>
      <rPr>
        <b/>
        <sz val="8"/>
        <rFont val="Arial"/>
        <family val="2"/>
        <charset val="204"/>
      </rPr>
      <t xml:space="preserve">air </t>
    </r>
    <r>
      <rPr>
        <sz val="8"/>
        <rFont val="Arial"/>
        <family val="2"/>
        <charset val="204"/>
      </rPr>
      <t>pillows, not for medical purposes</t>
    </r>
  </si>
  <si>
    <r>
      <rPr>
        <b/>
        <sz val="8"/>
        <rFont val="Arial"/>
        <family val="2"/>
        <charset val="204"/>
      </rPr>
      <t xml:space="preserve">straw </t>
    </r>
    <r>
      <rPr>
        <sz val="8"/>
        <rFont val="Arial"/>
        <family val="2"/>
        <charset val="204"/>
      </rPr>
      <t xml:space="preserve">mattresses / </t>
    </r>
    <r>
      <rPr>
        <b/>
        <sz val="8"/>
        <rFont val="Arial"/>
        <family val="2"/>
        <charset val="204"/>
      </rPr>
      <t xml:space="preserve">straw </t>
    </r>
    <r>
      <rPr>
        <sz val="8"/>
        <rFont val="Arial"/>
        <family val="2"/>
        <charset val="204"/>
      </rPr>
      <t>mattress</t>
    </r>
  </si>
  <si>
    <r>
      <rPr>
        <b/>
        <sz val="8"/>
        <rFont val="Arial"/>
        <family val="2"/>
        <charset val="204"/>
      </rPr>
      <t xml:space="preserve">plaited </t>
    </r>
    <r>
      <rPr>
        <sz val="8"/>
        <rFont val="Arial"/>
        <family val="2"/>
        <charset val="204"/>
      </rPr>
      <t>straw, except matting</t>
    </r>
  </si>
  <si>
    <r>
      <rPr>
        <b/>
        <sz val="8"/>
        <rFont val="Arial"/>
        <family val="2"/>
        <charset val="204"/>
      </rPr>
      <t xml:space="preserve">straw </t>
    </r>
    <r>
      <rPr>
        <sz val="8"/>
        <rFont val="Arial"/>
        <family val="2"/>
        <charset val="204"/>
      </rPr>
      <t>plaits</t>
    </r>
  </si>
  <si>
    <r>
      <rPr>
        <b/>
        <sz val="8"/>
        <rFont val="Arial"/>
        <family val="2"/>
        <charset val="204"/>
      </rPr>
      <t xml:space="preserve">straw </t>
    </r>
    <r>
      <rPr>
        <sz val="8"/>
        <rFont val="Arial"/>
        <family val="2"/>
        <charset val="204"/>
      </rPr>
      <t>edgings</t>
    </r>
  </si>
  <si>
    <r>
      <rPr>
        <b/>
        <sz val="8"/>
        <rFont val="Arial"/>
        <family val="2"/>
        <charset val="204"/>
      </rPr>
      <t xml:space="preserve">bakers' </t>
    </r>
    <r>
      <rPr>
        <sz val="8"/>
        <rFont val="Arial"/>
        <family val="2"/>
        <charset val="204"/>
      </rPr>
      <t>bread baskets</t>
    </r>
  </si>
  <si>
    <r>
      <rPr>
        <b/>
        <sz val="8"/>
        <rFont val="Arial"/>
        <family val="2"/>
        <charset val="204"/>
      </rPr>
      <t xml:space="preserve">umbrella </t>
    </r>
    <r>
      <rPr>
        <sz val="8"/>
        <rFont val="Arial"/>
        <family val="2"/>
        <charset val="204"/>
      </rPr>
      <t>stands</t>
    </r>
  </si>
  <si>
    <r>
      <rPr>
        <b/>
        <sz val="8"/>
        <rFont val="Arial"/>
        <family val="2"/>
        <charset val="204"/>
      </rPr>
      <t xml:space="preserve">screens </t>
    </r>
    <r>
      <rPr>
        <sz val="8"/>
        <rFont val="Arial"/>
        <family val="2"/>
        <charset val="204"/>
      </rPr>
      <t>[furniture]</t>
    </r>
  </si>
  <si>
    <r>
      <rPr>
        <b/>
        <sz val="8"/>
        <rFont val="Arial"/>
        <family val="2"/>
        <charset val="204"/>
      </rPr>
      <t xml:space="preserve">clothes </t>
    </r>
    <r>
      <rPr>
        <sz val="8"/>
        <rFont val="Arial"/>
        <family val="2"/>
        <charset val="204"/>
      </rPr>
      <t>hooks, not of metal</t>
    </r>
  </si>
  <si>
    <r>
      <rPr>
        <b/>
        <sz val="8"/>
        <rFont val="Arial"/>
        <family val="2"/>
        <charset val="204"/>
      </rPr>
      <t xml:space="preserve">bead </t>
    </r>
    <r>
      <rPr>
        <sz val="8"/>
        <rFont val="Arial"/>
        <family val="2"/>
        <charset val="204"/>
      </rPr>
      <t>curtains for decoration</t>
    </r>
  </si>
  <si>
    <r>
      <rPr>
        <b/>
        <sz val="8"/>
        <rFont val="Arial"/>
        <family val="2"/>
        <charset val="204"/>
      </rPr>
      <t xml:space="preserve">tent </t>
    </r>
    <r>
      <rPr>
        <sz val="8"/>
        <rFont val="Arial"/>
        <family val="2"/>
        <charset val="204"/>
      </rPr>
      <t>pegs, not of metal</t>
    </r>
  </si>
  <si>
    <r>
      <rPr>
        <b/>
        <sz val="8"/>
        <rFont val="Arial"/>
        <family val="2"/>
        <charset val="204"/>
      </rPr>
      <t xml:space="preserve">table </t>
    </r>
    <r>
      <rPr>
        <sz val="8"/>
        <rFont val="Arial"/>
        <family val="2"/>
        <charset val="204"/>
      </rPr>
      <t>tops</t>
    </r>
  </si>
  <si>
    <r>
      <rPr>
        <b/>
        <sz val="8"/>
        <rFont val="Arial"/>
        <family val="2"/>
        <charset val="204"/>
      </rPr>
      <t xml:space="preserve">doors </t>
    </r>
    <r>
      <rPr>
        <sz val="8"/>
        <rFont val="Arial"/>
        <family val="2"/>
        <charset val="204"/>
      </rPr>
      <t>for furniture</t>
    </r>
  </si>
  <si>
    <r>
      <rPr>
        <b/>
        <sz val="8"/>
        <rFont val="Arial"/>
        <family val="2"/>
        <charset val="204"/>
      </rPr>
      <t xml:space="preserve">curtain </t>
    </r>
    <r>
      <rPr>
        <sz val="8"/>
        <rFont val="Arial"/>
        <family val="2"/>
        <charset val="204"/>
      </rPr>
      <t>rails</t>
    </r>
  </si>
  <si>
    <r>
      <rPr>
        <b/>
        <sz val="8"/>
        <rFont val="Arial"/>
        <family val="2"/>
        <charset val="204"/>
      </rPr>
      <t xml:space="preserve">furniture </t>
    </r>
    <r>
      <rPr>
        <sz val="8"/>
        <rFont val="Arial"/>
        <family val="2"/>
        <charset val="204"/>
      </rPr>
      <t>shelves</t>
    </r>
  </si>
  <si>
    <r>
      <rPr>
        <b/>
        <sz val="8"/>
        <rFont val="Arial"/>
        <family val="2"/>
        <charset val="204"/>
      </rPr>
      <t xml:space="preserve">edgings </t>
    </r>
    <r>
      <rPr>
        <sz val="8"/>
        <rFont val="Arial"/>
        <family val="2"/>
        <charset val="204"/>
      </rPr>
      <t>of plastic for furniture</t>
    </r>
  </si>
  <si>
    <r>
      <rPr>
        <b/>
        <sz val="8"/>
        <rFont val="Arial"/>
        <family val="2"/>
        <charset val="204"/>
      </rPr>
      <t>reservoirs</t>
    </r>
    <r>
      <rPr>
        <sz val="8"/>
        <rFont val="Arial"/>
        <family val="2"/>
        <charset val="204"/>
      </rPr>
      <t xml:space="preserve">, not of metal nor of masonry / </t>
    </r>
    <r>
      <rPr>
        <b/>
        <sz val="8"/>
        <rFont val="Arial"/>
        <family val="2"/>
        <charset val="204"/>
      </rPr>
      <t>tanks</t>
    </r>
    <r>
      <rPr>
        <sz val="8"/>
        <rFont val="Arial"/>
        <family val="2"/>
        <charset val="204"/>
      </rPr>
      <t>, not of metal nor of masonry</t>
    </r>
  </si>
  <si>
    <r>
      <rPr>
        <b/>
        <sz val="8"/>
        <rFont val="Arial"/>
        <family val="2"/>
        <charset val="204"/>
      </rPr>
      <t xml:space="preserve">curtain </t>
    </r>
    <r>
      <rPr>
        <sz val="8"/>
        <rFont val="Arial"/>
        <family val="2"/>
        <charset val="204"/>
      </rPr>
      <t>rods</t>
    </r>
  </si>
  <si>
    <r>
      <rPr>
        <b/>
        <sz val="8"/>
        <rFont val="Arial"/>
        <family val="2"/>
        <charset val="204"/>
      </rPr>
      <t xml:space="preserve">curtain </t>
    </r>
    <r>
      <rPr>
        <sz val="8"/>
        <rFont val="Arial"/>
        <family val="2"/>
        <charset val="204"/>
      </rPr>
      <t>hooks</t>
    </r>
  </si>
  <si>
    <r>
      <rPr>
        <b/>
        <sz val="8"/>
        <rFont val="Arial"/>
        <family val="2"/>
        <charset val="204"/>
      </rPr>
      <t xml:space="preserve">reeds </t>
    </r>
    <r>
      <rPr>
        <sz val="8"/>
        <rFont val="Arial"/>
        <family val="2"/>
        <charset val="204"/>
      </rPr>
      <t>[plaiting materials]</t>
    </r>
  </si>
  <si>
    <r>
      <rPr>
        <b/>
        <sz val="8"/>
        <rFont val="Arial"/>
        <family val="2"/>
        <charset val="204"/>
      </rPr>
      <t xml:space="preserve">animal </t>
    </r>
    <r>
      <rPr>
        <sz val="8"/>
        <rFont val="Arial"/>
        <family val="2"/>
        <charset val="204"/>
      </rPr>
      <t>hooves</t>
    </r>
  </si>
  <si>
    <r>
      <rPr>
        <b/>
        <sz val="8"/>
        <rFont val="Arial"/>
        <family val="2"/>
        <charset val="204"/>
      </rPr>
      <t xml:space="preserve">writing </t>
    </r>
    <r>
      <rPr>
        <sz val="8"/>
        <rFont val="Arial"/>
        <family val="2"/>
        <charset val="204"/>
      </rPr>
      <t>desks</t>
    </r>
  </si>
  <si>
    <r>
      <rPr>
        <b/>
        <sz val="8"/>
        <rFont val="Arial"/>
        <family val="2"/>
        <charset val="204"/>
      </rPr>
      <t>locks</t>
    </r>
    <r>
      <rPr>
        <sz val="8"/>
        <rFont val="Arial"/>
        <family val="2"/>
        <charset val="204"/>
      </rPr>
      <t>, not of metal, for vehicles</t>
    </r>
  </si>
  <si>
    <r>
      <rPr>
        <b/>
        <sz val="8"/>
        <rFont val="Arial"/>
        <family val="2"/>
        <charset val="204"/>
      </rPr>
      <t xml:space="preserve">seats </t>
    </r>
    <r>
      <rPr>
        <sz val="8"/>
        <rFont val="Arial"/>
        <family val="2"/>
        <charset val="204"/>
      </rPr>
      <t>of metal</t>
    </r>
  </si>
  <si>
    <r>
      <rPr>
        <b/>
        <sz val="8"/>
        <rFont val="Arial"/>
        <family val="2"/>
        <charset val="204"/>
      </rPr>
      <t xml:space="preserve">bed </t>
    </r>
    <r>
      <rPr>
        <sz val="8"/>
        <rFont val="Arial"/>
        <family val="2"/>
        <charset val="204"/>
      </rPr>
      <t>bases</t>
    </r>
  </si>
  <si>
    <r>
      <rPr>
        <b/>
        <sz val="8"/>
        <rFont val="Arial"/>
        <family val="2"/>
        <charset val="204"/>
      </rPr>
      <t xml:space="preserve">statues </t>
    </r>
    <r>
      <rPr>
        <sz val="8"/>
        <rFont val="Arial"/>
        <family val="2"/>
        <charset val="204"/>
      </rPr>
      <t>of wood, wax, plaster or plastic</t>
    </r>
  </si>
  <si>
    <r>
      <rPr>
        <b/>
        <sz val="8"/>
        <rFont val="Arial"/>
        <family val="2"/>
        <charset val="204"/>
      </rPr>
      <t xml:space="preserve">tables </t>
    </r>
    <r>
      <rPr>
        <sz val="8"/>
        <rFont val="Arial"/>
        <family val="2"/>
        <charset val="204"/>
      </rPr>
      <t>of metal</t>
    </r>
  </si>
  <si>
    <r>
      <rPr>
        <b/>
        <sz val="8"/>
        <rFont val="Arial"/>
        <family val="2"/>
        <charset val="204"/>
      </rPr>
      <t xml:space="preserve">dressing </t>
    </r>
    <r>
      <rPr>
        <sz val="8"/>
        <rFont val="Arial"/>
        <family val="2"/>
        <charset val="204"/>
      </rPr>
      <t>tables</t>
    </r>
  </si>
  <si>
    <r>
      <rPr>
        <b/>
        <sz val="8"/>
        <rFont val="Arial"/>
        <family val="2"/>
        <charset val="204"/>
      </rPr>
      <t xml:space="preserve">mouldings </t>
    </r>
    <r>
      <rPr>
        <sz val="8"/>
        <rFont val="Arial"/>
        <family val="2"/>
        <charset val="204"/>
      </rPr>
      <t xml:space="preserve">for picture frames / </t>
    </r>
    <r>
      <rPr>
        <b/>
        <sz val="8"/>
        <rFont val="Arial"/>
        <family val="2"/>
        <charset val="204"/>
      </rPr>
      <t xml:space="preserve">moldings </t>
    </r>
    <r>
      <rPr>
        <sz val="8"/>
        <rFont val="Arial"/>
        <family val="2"/>
        <charset val="204"/>
      </rPr>
      <t>for picture frames</t>
    </r>
  </si>
  <si>
    <r>
      <rPr>
        <b/>
        <sz val="8"/>
        <rFont val="Arial"/>
        <family val="2"/>
        <charset val="204"/>
      </rPr>
      <t xml:space="preserve">shelves </t>
    </r>
    <r>
      <rPr>
        <sz val="8"/>
        <rFont val="Arial"/>
        <family val="2"/>
        <charset val="204"/>
      </rPr>
      <t>for storage</t>
    </r>
  </si>
  <si>
    <r>
      <rPr>
        <b/>
        <sz val="8"/>
        <rFont val="Arial"/>
        <family val="2"/>
        <charset val="204"/>
      </rPr>
      <t xml:space="preserve">mirrors </t>
    </r>
    <r>
      <rPr>
        <sz val="8"/>
        <rFont val="Arial"/>
        <family val="2"/>
        <charset val="204"/>
      </rPr>
      <t>[looking glasses]</t>
    </r>
  </si>
  <si>
    <r>
      <rPr>
        <b/>
        <sz val="8"/>
        <rFont val="Arial"/>
        <family val="2"/>
        <charset val="204"/>
      </rPr>
      <t xml:space="preserve">deck </t>
    </r>
    <r>
      <rPr>
        <sz val="8"/>
        <rFont val="Arial"/>
        <family val="2"/>
        <charset val="204"/>
      </rPr>
      <t>chairs</t>
    </r>
  </si>
  <si>
    <r>
      <rPr>
        <b/>
        <sz val="8"/>
        <rFont val="Arial"/>
        <family val="2"/>
        <charset val="204"/>
      </rPr>
      <t xml:space="preserve">trestles </t>
    </r>
    <r>
      <rPr>
        <sz val="8"/>
        <rFont val="Arial"/>
        <family val="2"/>
        <charset val="204"/>
      </rPr>
      <t>[furniture]</t>
    </r>
  </si>
  <si>
    <r>
      <rPr>
        <b/>
        <sz val="8"/>
        <rFont val="Arial"/>
        <family val="2"/>
        <charset val="204"/>
      </rPr>
      <t xml:space="preserve">keyboards </t>
    </r>
    <r>
      <rPr>
        <sz val="8"/>
        <rFont val="Arial"/>
        <family val="2"/>
        <charset val="204"/>
      </rPr>
      <t>for hanging keys</t>
    </r>
  </si>
  <si>
    <r>
      <rPr>
        <b/>
        <sz val="8"/>
        <rFont val="Arial"/>
        <family val="2"/>
        <charset val="204"/>
      </rPr>
      <t xml:space="preserve">showcases </t>
    </r>
    <r>
      <rPr>
        <sz val="8"/>
        <rFont val="Arial"/>
        <family val="2"/>
        <charset val="204"/>
      </rPr>
      <t>[furniture]</t>
    </r>
  </si>
  <si>
    <r>
      <rPr>
        <b/>
        <sz val="8"/>
        <rFont val="Arial"/>
        <family val="2"/>
        <charset val="204"/>
      </rPr>
      <t xml:space="preserve">air </t>
    </r>
    <r>
      <rPr>
        <sz val="8"/>
        <rFont val="Arial"/>
        <family val="2"/>
        <charset val="204"/>
      </rPr>
      <t>cushions, not for medical purposes</t>
    </r>
  </si>
  <si>
    <r>
      <rPr>
        <b/>
        <sz val="8"/>
        <rFont val="Arial"/>
        <family val="2"/>
        <charset val="204"/>
      </rPr>
      <t xml:space="preserve">air </t>
    </r>
    <r>
      <rPr>
        <sz val="8"/>
        <rFont val="Arial"/>
        <family val="2"/>
        <charset val="204"/>
      </rPr>
      <t>mattresses, not for medical purposes</t>
    </r>
  </si>
  <si>
    <r>
      <rPr>
        <b/>
        <sz val="8"/>
        <rFont val="Arial"/>
        <family val="2"/>
        <charset val="204"/>
      </rPr>
      <t xml:space="preserve">ambroid </t>
    </r>
    <r>
      <rPr>
        <sz val="8"/>
        <rFont val="Arial"/>
        <family val="2"/>
        <charset val="204"/>
      </rPr>
      <t>bars</t>
    </r>
  </si>
  <si>
    <r>
      <rPr>
        <b/>
        <sz val="8"/>
        <rFont val="Arial"/>
        <family val="2"/>
        <charset val="204"/>
      </rPr>
      <t xml:space="preserve">ambroid </t>
    </r>
    <r>
      <rPr>
        <sz val="8"/>
        <rFont val="Arial"/>
        <family val="2"/>
        <charset val="204"/>
      </rPr>
      <t>plates</t>
    </r>
  </si>
  <si>
    <r>
      <rPr>
        <b/>
        <sz val="8"/>
        <rFont val="Arial"/>
        <family val="2"/>
        <charset val="204"/>
      </rPr>
      <t>troughs</t>
    </r>
    <r>
      <rPr>
        <sz val="8"/>
        <rFont val="Arial"/>
        <family val="2"/>
        <charset val="204"/>
      </rPr>
      <t>, not of metal, for mixing mortar</t>
    </r>
  </si>
  <si>
    <r>
      <rPr>
        <b/>
        <sz val="8"/>
        <rFont val="Arial"/>
        <family val="2"/>
        <charset val="204"/>
      </rPr>
      <t>chests</t>
    </r>
    <r>
      <rPr>
        <sz val="8"/>
        <rFont val="Arial"/>
        <family val="2"/>
        <charset val="204"/>
      </rPr>
      <t xml:space="preserve">, not of metal / </t>
    </r>
    <r>
      <rPr>
        <b/>
        <sz val="8"/>
        <rFont val="Arial"/>
        <family val="2"/>
        <charset val="204"/>
      </rPr>
      <t>bins</t>
    </r>
    <r>
      <rPr>
        <sz val="8"/>
        <rFont val="Arial"/>
        <family val="2"/>
        <charset val="204"/>
      </rPr>
      <t>, not of metal</t>
    </r>
  </si>
  <si>
    <r>
      <rPr>
        <b/>
        <sz val="8"/>
        <rFont val="Arial"/>
        <family val="2"/>
        <charset val="204"/>
      </rPr>
      <t xml:space="preserve">vice </t>
    </r>
    <r>
      <rPr>
        <sz val="8"/>
        <rFont val="Arial"/>
        <family val="2"/>
        <charset val="204"/>
      </rPr>
      <t>benches [furniture]</t>
    </r>
  </si>
  <si>
    <r>
      <rPr>
        <b/>
        <sz val="8"/>
        <rFont val="Arial"/>
        <family val="2"/>
        <charset val="204"/>
      </rPr>
      <t>barrels</t>
    </r>
    <r>
      <rPr>
        <sz val="8"/>
        <rFont val="Arial"/>
        <family val="2"/>
        <charset val="204"/>
      </rPr>
      <t>, not of metal</t>
    </r>
  </si>
  <si>
    <r>
      <rPr>
        <b/>
        <sz val="8"/>
        <rFont val="Arial"/>
        <family val="2"/>
        <charset val="204"/>
      </rPr>
      <t xml:space="preserve">cask </t>
    </r>
    <r>
      <rPr>
        <sz val="8"/>
        <rFont val="Arial"/>
        <family val="2"/>
        <charset val="204"/>
      </rPr>
      <t xml:space="preserve">hoops, not of metal / </t>
    </r>
    <r>
      <rPr>
        <b/>
        <sz val="8"/>
        <rFont val="Arial"/>
        <family val="2"/>
        <charset val="204"/>
      </rPr>
      <t xml:space="preserve">barrel </t>
    </r>
    <r>
      <rPr>
        <sz val="8"/>
        <rFont val="Arial"/>
        <family val="2"/>
        <charset val="204"/>
      </rPr>
      <t>hoops, not of metal</t>
    </r>
  </si>
  <si>
    <r>
      <rPr>
        <b/>
        <sz val="8"/>
        <rFont val="Arial"/>
        <family val="2"/>
        <charset val="204"/>
      </rPr>
      <t xml:space="preserve">stands </t>
    </r>
    <r>
      <rPr>
        <sz val="8"/>
        <rFont val="Arial"/>
        <family val="2"/>
        <charset val="204"/>
      </rPr>
      <t>for calculating machines</t>
    </r>
  </si>
  <si>
    <r>
      <rPr>
        <b/>
        <sz val="8"/>
        <rFont val="Arial"/>
        <family val="2"/>
        <charset val="204"/>
      </rPr>
      <t>plugs</t>
    </r>
    <r>
      <rPr>
        <sz val="8"/>
        <rFont val="Arial"/>
        <family val="2"/>
        <charset val="204"/>
      </rPr>
      <t xml:space="preserve">, not of metal / </t>
    </r>
    <r>
      <rPr>
        <b/>
        <sz val="8"/>
        <rFont val="Arial"/>
        <family val="2"/>
        <charset val="204"/>
      </rPr>
      <t>bungs</t>
    </r>
    <r>
      <rPr>
        <sz val="8"/>
        <rFont val="Arial"/>
        <family val="2"/>
        <charset val="204"/>
      </rPr>
      <t>, not of metal</t>
    </r>
  </si>
  <si>
    <r>
      <rPr>
        <b/>
        <sz val="8"/>
        <rFont val="Arial"/>
        <family val="2"/>
        <charset val="204"/>
      </rPr>
      <t xml:space="preserve">sealing </t>
    </r>
    <r>
      <rPr>
        <sz val="8"/>
        <rFont val="Arial"/>
        <family val="2"/>
        <charset val="204"/>
      </rPr>
      <t>caps, not of metal</t>
    </r>
  </si>
  <si>
    <r>
      <rPr>
        <b/>
        <sz val="8"/>
        <rFont val="Arial"/>
        <family val="2"/>
        <charset val="204"/>
      </rPr>
      <t>screws</t>
    </r>
    <r>
      <rPr>
        <sz val="8"/>
        <rFont val="Arial"/>
        <family val="2"/>
        <charset val="204"/>
      </rPr>
      <t>, not of metal</t>
    </r>
  </si>
  <si>
    <r>
      <rPr>
        <b/>
        <sz val="8"/>
        <rFont val="Arial"/>
        <family val="2"/>
        <charset val="204"/>
      </rPr>
      <t>rivets</t>
    </r>
    <r>
      <rPr>
        <sz val="8"/>
        <rFont val="Arial"/>
        <family val="2"/>
        <charset val="204"/>
      </rPr>
      <t>, not of metal</t>
    </r>
  </si>
  <si>
    <r>
      <rPr>
        <b/>
        <sz val="8"/>
        <rFont val="Arial"/>
        <family val="2"/>
        <charset val="204"/>
      </rPr>
      <t>dowels</t>
    </r>
    <r>
      <rPr>
        <sz val="8"/>
        <rFont val="Arial"/>
        <family val="2"/>
        <charset val="204"/>
      </rPr>
      <t xml:space="preserve">, not of metal / </t>
    </r>
    <r>
      <rPr>
        <b/>
        <sz val="8"/>
        <rFont val="Arial"/>
        <family val="2"/>
        <charset val="204"/>
      </rPr>
      <t xml:space="preserve">pegs </t>
    </r>
    <r>
      <rPr>
        <sz val="8"/>
        <rFont val="Arial"/>
        <family val="2"/>
        <charset val="204"/>
      </rPr>
      <t xml:space="preserve">[pins], not of metal / </t>
    </r>
    <r>
      <rPr>
        <b/>
        <sz val="8"/>
        <rFont val="Arial"/>
        <family val="2"/>
        <charset val="204"/>
      </rPr>
      <t xml:space="preserve">pins </t>
    </r>
    <r>
      <rPr>
        <sz val="8"/>
        <rFont val="Arial"/>
        <family val="2"/>
        <charset val="204"/>
      </rPr>
      <t>[pegs], not of metal</t>
    </r>
  </si>
  <si>
    <r>
      <rPr>
        <b/>
        <sz val="8"/>
        <rFont val="Arial"/>
        <family val="2"/>
        <charset val="204"/>
      </rPr>
      <t>bolts</t>
    </r>
    <r>
      <rPr>
        <sz val="8"/>
        <rFont val="Arial"/>
        <family val="2"/>
        <charset val="204"/>
      </rPr>
      <t>, not of metal</t>
    </r>
  </si>
  <si>
    <r>
      <rPr>
        <b/>
        <sz val="8"/>
        <rFont val="Arial"/>
        <family val="2"/>
        <charset val="204"/>
      </rPr>
      <t xml:space="preserve">bottle </t>
    </r>
    <r>
      <rPr>
        <sz val="8"/>
        <rFont val="Arial"/>
        <family val="2"/>
        <charset val="204"/>
      </rPr>
      <t>caps, not of metal</t>
    </r>
  </si>
  <si>
    <r>
      <rPr>
        <b/>
        <sz val="8"/>
        <rFont val="Arial"/>
        <family val="2"/>
        <charset val="204"/>
      </rPr>
      <t xml:space="preserve">bottle </t>
    </r>
    <r>
      <rPr>
        <sz val="8"/>
        <rFont val="Arial"/>
        <family val="2"/>
        <charset val="204"/>
      </rPr>
      <t xml:space="preserve">closures, not of metal / </t>
    </r>
    <r>
      <rPr>
        <b/>
        <sz val="8"/>
        <rFont val="Arial"/>
        <family val="2"/>
        <charset val="204"/>
      </rPr>
      <t xml:space="preserve">bottle </t>
    </r>
    <r>
      <rPr>
        <sz val="8"/>
        <rFont val="Arial"/>
        <family val="2"/>
        <charset val="204"/>
      </rPr>
      <t>fasteners, not of metal</t>
    </r>
  </si>
  <si>
    <r>
      <rPr>
        <b/>
        <sz val="8"/>
        <rFont val="Arial"/>
        <family val="2"/>
        <charset val="204"/>
      </rPr>
      <t xml:space="preserve">identification </t>
    </r>
    <r>
      <rPr>
        <sz val="8"/>
        <rFont val="Arial"/>
        <family val="2"/>
        <charset val="204"/>
      </rPr>
      <t>bracelets, not of metal</t>
    </r>
  </si>
  <si>
    <r>
      <rPr>
        <b/>
        <sz val="8"/>
        <rFont val="Arial"/>
        <family val="2"/>
        <charset val="204"/>
      </rPr>
      <t xml:space="preserve">dinner </t>
    </r>
    <r>
      <rPr>
        <sz val="8"/>
        <rFont val="Arial"/>
        <family val="2"/>
        <charset val="204"/>
      </rPr>
      <t>wagons [furniture]</t>
    </r>
  </si>
  <si>
    <r>
      <rPr>
        <b/>
        <sz val="8"/>
        <rFont val="Arial"/>
        <family val="2"/>
        <charset val="204"/>
      </rPr>
      <t xml:space="preserve">busts </t>
    </r>
    <r>
      <rPr>
        <sz val="8"/>
        <rFont val="Arial"/>
        <family val="2"/>
        <charset val="204"/>
      </rPr>
      <t>of wood, wax, plaster or plastic</t>
    </r>
  </si>
  <si>
    <r>
      <rPr>
        <b/>
        <sz val="8"/>
        <rFont val="Arial"/>
        <family val="2"/>
        <charset val="204"/>
      </rPr>
      <t xml:space="preserve">binding </t>
    </r>
    <r>
      <rPr>
        <sz val="8"/>
        <rFont val="Arial"/>
        <family val="2"/>
        <charset val="204"/>
      </rPr>
      <t>screws, not of metal, for cables</t>
    </r>
  </si>
  <si>
    <r>
      <rPr>
        <b/>
        <sz val="8"/>
        <rFont val="Arial"/>
        <family val="2"/>
        <charset val="204"/>
      </rPr>
      <t xml:space="preserve">picture </t>
    </r>
    <r>
      <rPr>
        <sz val="8"/>
        <rFont val="Arial"/>
        <family val="2"/>
        <charset val="204"/>
      </rPr>
      <t>frames</t>
    </r>
  </si>
  <si>
    <r>
      <rPr>
        <b/>
        <sz val="8"/>
        <rFont val="Arial"/>
        <family val="2"/>
        <charset val="204"/>
      </rPr>
      <t xml:space="preserve">picture </t>
    </r>
    <r>
      <rPr>
        <sz val="8"/>
        <rFont val="Arial"/>
        <family val="2"/>
        <charset val="204"/>
      </rPr>
      <t xml:space="preserve">frame brackets / </t>
    </r>
    <r>
      <rPr>
        <b/>
        <sz val="8"/>
        <rFont val="Arial"/>
        <family val="2"/>
        <charset val="204"/>
      </rPr>
      <t xml:space="preserve">picture </t>
    </r>
    <r>
      <rPr>
        <sz val="8"/>
        <rFont val="Arial"/>
        <family val="2"/>
        <charset val="204"/>
      </rPr>
      <t>rods [frames]</t>
    </r>
  </si>
  <si>
    <r>
      <rPr>
        <b/>
        <sz val="8"/>
        <rFont val="Arial"/>
        <family val="2"/>
        <charset val="204"/>
      </rPr>
      <t xml:space="preserve">massage </t>
    </r>
    <r>
      <rPr>
        <sz val="8"/>
        <rFont val="Arial"/>
        <family val="2"/>
        <charset val="204"/>
      </rPr>
      <t>tables</t>
    </r>
  </si>
  <si>
    <r>
      <rPr>
        <b/>
        <sz val="8"/>
        <rFont val="Arial"/>
        <family val="2"/>
        <charset val="204"/>
      </rPr>
      <t>waterbeds</t>
    </r>
    <r>
      <rPr>
        <sz val="8"/>
        <rFont val="Arial"/>
        <family val="2"/>
        <charset val="204"/>
      </rPr>
      <t>, not for medical purposes</t>
    </r>
  </si>
  <si>
    <r>
      <rPr>
        <b/>
        <sz val="8"/>
        <rFont val="Arial"/>
        <family val="2"/>
        <charset val="204"/>
      </rPr>
      <t xml:space="preserve">drain </t>
    </r>
    <r>
      <rPr>
        <sz val="8"/>
        <rFont val="Arial"/>
        <family val="2"/>
        <charset val="204"/>
      </rPr>
      <t>traps [valves] of plastic</t>
    </r>
  </si>
  <si>
    <r>
      <rPr>
        <b/>
        <sz val="8"/>
        <rFont val="Arial"/>
        <family val="2"/>
        <charset val="204"/>
      </rPr>
      <t xml:space="preserve">plugs </t>
    </r>
    <r>
      <rPr>
        <sz val="8"/>
        <rFont val="Arial"/>
        <family val="2"/>
        <charset val="204"/>
      </rPr>
      <t xml:space="preserve">[dowels], not of metal / </t>
    </r>
    <r>
      <rPr>
        <b/>
        <sz val="8"/>
        <rFont val="Arial"/>
        <family val="2"/>
        <charset val="204"/>
      </rPr>
      <t xml:space="preserve">wall </t>
    </r>
    <r>
      <rPr>
        <sz val="8"/>
        <rFont val="Arial"/>
        <family val="2"/>
        <charset val="204"/>
      </rPr>
      <t>plugs, not of metal</t>
    </r>
  </si>
  <si>
    <r>
      <rPr>
        <b/>
        <sz val="8"/>
        <rFont val="Arial"/>
        <family val="2"/>
        <charset val="204"/>
      </rPr>
      <t xml:space="preserve">water-pipe </t>
    </r>
    <r>
      <rPr>
        <sz val="8"/>
        <rFont val="Arial"/>
        <family val="2"/>
        <charset val="204"/>
      </rPr>
      <t>valves of plastic</t>
    </r>
  </si>
  <si>
    <r>
      <rPr>
        <b/>
        <sz val="8"/>
        <rFont val="Arial"/>
        <family val="2"/>
        <charset val="204"/>
      </rPr>
      <t xml:space="preserve">bottle </t>
    </r>
    <r>
      <rPr>
        <sz val="8"/>
        <rFont val="Arial"/>
        <family val="2"/>
        <charset val="204"/>
      </rPr>
      <t>casings of wood</t>
    </r>
  </si>
  <si>
    <r>
      <rPr>
        <b/>
        <sz val="8"/>
        <rFont val="Arial"/>
        <family val="2"/>
        <charset val="204"/>
      </rPr>
      <t xml:space="preserve">figurines </t>
    </r>
    <r>
      <rPr>
        <sz val="8"/>
        <rFont val="Arial"/>
        <family val="2"/>
        <charset val="204"/>
      </rPr>
      <t xml:space="preserve">of wood, wax, plaster or plastic / </t>
    </r>
    <r>
      <rPr>
        <b/>
        <sz val="8"/>
        <rFont val="Arial"/>
        <family val="2"/>
        <charset val="204"/>
      </rPr>
      <t xml:space="preserve">statuettes </t>
    </r>
    <r>
      <rPr>
        <sz val="8"/>
        <rFont val="Arial"/>
        <family val="2"/>
        <charset val="204"/>
      </rPr>
      <t>of wood, wax, plaster or plastic</t>
    </r>
  </si>
  <si>
    <r>
      <rPr>
        <b/>
        <sz val="8"/>
        <rFont val="Arial"/>
        <family val="2"/>
        <charset val="204"/>
      </rPr>
      <t xml:space="preserve">hairdressers' </t>
    </r>
    <r>
      <rPr>
        <sz val="8"/>
        <rFont val="Arial"/>
        <family val="2"/>
        <charset val="204"/>
      </rPr>
      <t>chairs</t>
    </r>
  </si>
  <si>
    <r>
      <rPr>
        <b/>
        <sz val="8"/>
        <rFont val="Arial"/>
        <family val="2"/>
        <charset val="204"/>
      </rPr>
      <t>poles</t>
    </r>
    <r>
      <rPr>
        <sz val="8"/>
        <rFont val="Arial"/>
        <family val="2"/>
        <charset val="204"/>
      </rPr>
      <t>, not of metal</t>
    </r>
  </si>
  <si>
    <r>
      <rPr>
        <b/>
        <sz val="8"/>
        <rFont val="Arial"/>
        <family val="2"/>
        <charset val="204"/>
      </rPr>
      <t>baskets</t>
    </r>
    <r>
      <rPr>
        <sz val="8"/>
        <rFont val="Arial"/>
        <family val="2"/>
        <charset val="204"/>
      </rPr>
      <t>, not of metal</t>
    </r>
  </si>
  <si>
    <r>
      <rPr>
        <b/>
        <sz val="8"/>
        <rFont val="Arial"/>
        <family val="2"/>
        <charset val="204"/>
      </rPr>
      <t xml:space="preserve">letter </t>
    </r>
    <r>
      <rPr>
        <sz val="8"/>
        <rFont val="Arial"/>
        <family val="2"/>
        <charset val="204"/>
      </rPr>
      <t>boxes, not of metal or masonry</t>
    </r>
  </si>
  <si>
    <r>
      <rPr>
        <b/>
        <sz val="8"/>
        <rFont val="Arial"/>
        <family val="2"/>
        <charset val="204"/>
      </rPr>
      <t xml:space="preserve">mooring </t>
    </r>
    <r>
      <rPr>
        <sz val="8"/>
        <rFont val="Arial"/>
        <family val="2"/>
        <charset val="204"/>
      </rPr>
      <t>buoys, not of metal</t>
    </r>
  </si>
  <si>
    <r>
      <rPr>
        <b/>
        <sz val="8"/>
        <rFont val="Arial"/>
        <family val="2"/>
        <charset val="204"/>
      </rPr>
      <t xml:space="preserve">garment </t>
    </r>
    <r>
      <rPr>
        <sz val="8"/>
        <rFont val="Arial"/>
        <family val="2"/>
        <charset val="204"/>
      </rPr>
      <t>covers [storage]</t>
    </r>
  </si>
  <si>
    <r>
      <rPr>
        <b/>
        <sz val="8"/>
        <rFont val="Arial"/>
        <family val="2"/>
        <charset val="204"/>
      </rPr>
      <t xml:space="preserve">signboards </t>
    </r>
    <r>
      <rPr>
        <sz val="8"/>
        <rFont val="Arial"/>
        <family val="2"/>
        <charset val="204"/>
      </rPr>
      <t>of wood or plastics</t>
    </r>
  </si>
  <si>
    <r>
      <rPr>
        <b/>
        <sz val="8"/>
        <rFont val="Arial"/>
        <family val="2"/>
        <charset val="204"/>
      </rPr>
      <t xml:space="preserve">trolleys </t>
    </r>
    <r>
      <rPr>
        <sz val="8"/>
        <rFont val="Arial"/>
        <family val="2"/>
        <charset val="204"/>
      </rPr>
      <t>[furniture]</t>
    </r>
  </si>
  <si>
    <r>
      <rPr>
        <b/>
        <sz val="8"/>
        <rFont val="Arial"/>
        <family val="2"/>
        <charset val="204"/>
      </rPr>
      <t xml:space="preserve">bamboo </t>
    </r>
    <r>
      <rPr>
        <sz val="8"/>
        <rFont val="Arial"/>
        <family val="2"/>
        <charset val="204"/>
      </rPr>
      <t>curtains</t>
    </r>
  </si>
  <si>
    <r>
      <rPr>
        <b/>
        <sz val="8"/>
        <rFont val="Arial"/>
        <family val="2"/>
        <charset val="204"/>
      </rPr>
      <t xml:space="preserve">chests </t>
    </r>
    <r>
      <rPr>
        <sz val="8"/>
        <rFont val="Arial"/>
        <family val="2"/>
        <charset val="204"/>
      </rPr>
      <t>for toys</t>
    </r>
  </si>
  <si>
    <r>
      <rPr>
        <b/>
        <sz val="8"/>
        <rFont val="Arial"/>
        <family val="2"/>
        <charset val="204"/>
      </rPr>
      <t xml:space="preserve">high </t>
    </r>
    <r>
      <rPr>
        <sz val="8"/>
        <rFont val="Arial"/>
        <family val="2"/>
        <charset val="204"/>
      </rPr>
      <t>chairs for babies</t>
    </r>
  </si>
  <si>
    <r>
      <rPr>
        <b/>
        <sz val="8"/>
        <rFont val="Arial"/>
        <family val="2"/>
        <charset val="204"/>
      </rPr>
      <t xml:space="preserve">infant </t>
    </r>
    <r>
      <rPr>
        <sz val="8"/>
        <rFont val="Arial"/>
        <family val="2"/>
        <charset val="204"/>
      </rPr>
      <t>walkers</t>
    </r>
  </si>
  <si>
    <r>
      <rPr>
        <b/>
        <sz val="8"/>
        <rFont val="Arial"/>
        <family val="2"/>
        <charset val="204"/>
      </rPr>
      <t xml:space="preserve">inflatable </t>
    </r>
    <r>
      <rPr>
        <sz val="8"/>
        <rFont val="Arial"/>
        <family val="2"/>
        <charset val="204"/>
      </rPr>
      <t>publicity objects</t>
    </r>
  </si>
  <si>
    <r>
      <rPr>
        <b/>
        <sz val="8"/>
        <rFont val="Arial"/>
        <family val="2"/>
        <charset val="204"/>
      </rPr>
      <t xml:space="preserve">plastic </t>
    </r>
    <r>
      <rPr>
        <sz val="8"/>
        <rFont val="Arial"/>
        <family val="2"/>
        <charset val="204"/>
      </rPr>
      <t>key cards, not encoded and not magnetic</t>
    </r>
  </si>
  <si>
    <r>
      <rPr>
        <b/>
        <sz val="8"/>
        <rFont val="Arial"/>
        <family val="2"/>
        <charset val="204"/>
      </rPr>
      <t xml:space="preserve">mirror </t>
    </r>
    <r>
      <rPr>
        <sz val="8"/>
        <rFont val="Arial"/>
        <family val="2"/>
        <charset val="204"/>
      </rPr>
      <t>tiles</t>
    </r>
  </si>
  <si>
    <r>
      <rPr>
        <b/>
        <sz val="8"/>
        <rFont val="Arial"/>
        <family val="2"/>
        <charset val="204"/>
      </rPr>
      <t xml:space="preserve">pulleys </t>
    </r>
    <r>
      <rPr>
        <sz val="8"/>
        <rFont val="Arial"/>
        <family val="2"/>
        <charset val="204"/>
      </rPr>
      <t>of plastics for blinds</t>
    </r>
  </si>
  <si>
    <r>
      <rPr>
        <b/>
        <sz val="8"/>
        <rFont val="Arial"/>
        <family val="2"/>
        <charset val="204"/>
      </rPr>
      <t xml:space="preserve">saw </t>
    </r>
    <r>
      <rPr>
        <sz val="8"/>
        <rFont val="Arial"/>
        <family val="2"/>
        <charset val="204"/>
      </rPr>
      <t>horses</t>
    </r>
  </si>
  <si>
    <r>
      <rPr>
        <b/>
        <sz val="8"/>
        <rFont val="Arial"/>
        <family val="2"/>
        <charset val="204"/>
      </rPr>
      <t xml:space="preserve">scratching </t>
    </r>
    <r>
      <rPr>
        <sz val="8"/>
        <rFont val="Arial"/>
        <family val="2"/>
        <charset val="204"/>
      </rPr>
      <t>posts for cats</t>
    </r>
  </si>
  <si>
    <r>
      <rPr>
        <b/>
        <sz val="8"/>
        <rFont val="Arial"/>
        <family val="2"/>
        <charset val="204"/>
      </rPr>
      <t xml:space="preserve">shoulder </t>
    </r>
    <r>
      <rPr>
        <sz val="8"/>
        <rFont val="Arial"/>
        <family val="2"/>
        <charset val="204"/>
      </rPr>
      <t>poles [yokes]</t>
    </r>
  </si>
  <si>
    <r>
      <rPr>
        <b/>
        <sz val="8"/>
        <rFont val="Arial"/>
        <family val="2"/>
        <charset val="204"/>
      </rPr>
      <t xml:space="preserve">trolleys </t>
    </r>
    <r>
      <rPr>
        <sz val="8"/>
        <rFont val="Arial"/>
        <family val="2"/>
        <charset val="204"/>
      </rPr>
      <t xml:space="preserve">for computers [furniture] / </t>
    </r>
    <r>
      <rPr>
        <b/>
        <sz val="8"/>
        <rFont val="Arial"/>
        <family val="2"/>
        <charset val="204"/>
      </rPr>
      <t xml:space="preserve">carts </t>
    </r>
    <r>
      <rPr>
        <sz val="8"/>
        <rFont val="Arial"/>
        <family val="2"/>
        <charset val="204"/>
      </rPr>
      <t>for computers [furniture]</t>
    </r>
  </si>
  <si>
    <r>
      <rPr>
        <b/>
        <sz val="8"/>
        <rFont val="Arial"/>
        <family val="2"/>
        <charset val="204"/>
      </rPr>
      <t xml:space="preserve">funerary </t>
    </r>
    <r>
      <rPr>
        <sz val="8"/>
        <rFont val="Arial"/>
        <family val="2"/>
        <charset val="204"/>
      </rPr>
      <t>urns</t>
    </r>
  </si>
  <si>
    <r>
      <rPr>
        <b/>
        <sz val="8"/>
        <rFont val="Arial"/>
        <family val="2"/>
        <charset val="204"/>
      </rPr>
      <t xml:space="preserve">wind </t>
    </r>
    <r>
      <rPr>
        <sz val="8"/>
        <rFont val="Arial"/>
        <family val="2"/>
        <charset val="204"/>
      </rPr>
      <t>chimes [decoration]</t>
    </r>
  </si>
  <si>
    <r>
      <rPr>
        <b/>
        <sz val="8"/>
        <rFont val="Arial"/>
        <family val="2"/>
        <charset val="204"/>
      </rPr>
      <t xml:space="preserve">indoor </t>
    </r>
    <r>
      <rPr>
        <sz val="8"/>
        <rFont val="Arial"/>
        <family val="2"/>
        <charset val="204"/>
      </rPr>
      <t xml:space="preserve">window blinds of woven wood / </t>
    </r>
    <r>
      <rPr>
        <b/>
        <sz val="8"/>
        <rFont val="Arial"/>
        <family val="2"/>
        <charset val="204"/>
      </rPr>
      <t xml:space="preserve">indoor </t>
    </r>
    <r>
      <rPr>
        <sz val="8"/>
        <rFont val="Arial"/>
        <family val="2"/>
        <charset val="204"/>
      </rPr>
      <t>window shades of woven wood</t>
    </r>
  </si>
  <si>
    <r>
      <rPr>
        <b/>
        <sz val="8"/>
        <rFont val="Arial"/>
        <family val="2"/>
        <charset val="204"/>
      </rPr>
      <t xml:space="preserve">book </t>
    </r>
    <r>
      <rPr>
        <sz val="8"/>
        <rFont val="Arial"/>
        <family val="2"/>
        <charset val="204"/>
      </rPr>
      <t>rests [furniture]</t>
    </r>
  </si>
  <si>
    <r>
      <rPr>
        <b/>
        <sz val="8"/>
        <rFont val="Arial"/>
        <family val="2"/>
        <charset val="204"/>
      </rPr>
      <t xml:space="preserve">pet </t>
    </r>
    <r>
      <rPr>
        <sz val="8"/>
        <rFont val="Arial"/>
        <family val="2"/>
        <charset val="204"/>
      </rPr>
      <t>cushions</t>
    </r>
  </si>
  <si>
    <r>
      <rPr>
        <b/>
        <sz val="8"/>
        <rFont val="Arial"/>
        <family val="2"/>
        <charset val="204"/>
      </rPr>
      <t xml:space="preserve">indoor </t>
    </r>
    <r>
      <rPr>
        <sz val="8"/>
        <rFont val="Arial"/>
        <family val="2"/>
        <charset val="204"/>
      </rPr>
      <t xml:space="preserve">window blinds [furniture] / </t>
    </r>
    <r>
      <rPr>
        <b/>
        <sz val="8"/>
        <rFont val="Arial"/>
        <family val="2"/>
        <charset val="204"/>
      </rPr>
      <t xml:space="preserve">indoor </t>
    </r>
    <r>
      <rPr>
        <sz val="8"/>
        <rFont val="Arial"/>
        <family val="2"/>
        <charset val="204"/>
      </rPr>
      <t>window shades [furniture]</t>
    </r>
  </si>
  <si>
    <r>
      <rPr>
        <b/>
        <sz val="8"/>
        <rFont val="Arial"/>
        <family val="2"/>
        <charset val="204"/>
      </rPr>
      <t xml:space="preserve">door </t>
    </r>
    <r>
      <rPr>
        <sz val="8"/>
        <rFont val="Arial"/>
        <family val="2"/>
        <charset val="204"/>
      </rPr>
      <t>handles, not of metal</t>
    </r>
  </si>
  <si>
    <r>
      <rPr>
        <b/>
        <sz val="8"/>
        <rFont val="Arial"/>
        <family val="2"/>
        <charset val="204"/>
      </rPr>
      <t xml:space="preserve">hand-held </t>
    </r>
    <r>
      <rPr>
        <sz val="8"/>
        <rFont val="Arial"/>
        <family val="2"/>
        <charset val="204"/>
      </rPr>
      <t>mirrors [toilet mirrors]</t>
    </r>
  </si>
  <si>
    <r>
      <rPr>
        <b/>
        <sz val="8"/>
        <rFont val="Arial"/>
        <family val="2"/>
        <charset val="204"/>
      </rPr>
      <t xml:space="preserve">mats </t>
    </r>
    <r>
      <rPr>
        <sz val="8"/>
        <rFont val="Arial"/>
        <family val="2"/>
        <charset val="204"/>
      </rPr>
      <t>for infant playpens</t>
    </r>
  </si>
  <si>
    <r>
      <rPr>
        <b/>
        <sz val="8"/>
        <rFont val="Arial"/>
        <family val="2"/>
        <charset val="204"/>
      </rPr>
      <t xml:space="preserve">towel </t>
    </r>
    <r>
      <rPr>
        <sz val="8"/>
        <rFont val="Arial"/>
        <family val="2"/>
        <charset val="204"/>
      </rPr>
      <t>stands [furniture]</t>
    </r>
  </si>
  <si>
    <r>
      <rPr>
        <b/>
        <sz val="8"/>
        <rFont val="Arial"/>
        <family val="2"/>
        <charset val="204"/>
      </rPr>
      <t>knobs</t>
    </r>
    <r>
      <rPr>
        <sz val="8"/>
        <rFont val="Arial"/>
        <family val="2"/>
        <charset val="204"/>
      </rPr>
      <t>, not of metal</t>
    </r>
  </si>
  <si>
    <r>
      <rPr>
        <b/>
        <sz val="8"/>
        <rFont val="Arial"/>
        <family val="2"/>
        <charset val="204"/>
      </rPr>
      <t xml:space="preserve">wall-mounted </t>
    </r>
    <r>
      <rPr>
        <sz val="8"/>
        <rFont val="Arial"/>
        <family val="2"/>
        <charset val="204"/>
      </rPr>
      <t>baby changing platforms</t>
    </r>
  </si>
  <si>
    <r>
      <rPr>
        <b/>
        <sz val="8"/>
        <rFont val="Arial"/>
        <family val="2"/>
        <charset val="204"/>
      </rPr>
      <t xml:space="preserve">door </t>
    </r>
    <r>
      <rPr>
        <sz val="8"/>
        <rFont val="Arial"/>
        <family val="2"/>
        <charset val="204"/>
      </rPr>
      <t>bolts, not of metal</t>
    </r>
  </si>
  <si>
    <r>
      <rPr>
        <b/>
        <sz val="8"/>
        <rFont val="Arial"/>
        <family val="2"/>
        <charset val="204"/>
      </rPr>
      <t xml:space="preserve">indoor </t>
    </r>
    <r>
      <rPr>
        <sz val="8"/>
        <rFont val="Arial"/>
        <family val="2"/>
        <charset val="204"/>
      </rPr>
      <t xml:space="preserve">window blinds of paper / </t>
    </r>
    <r>
      <rPr>
        <b/>
        <sz val="8"/>
        <rFont val="Arial"/>
        <family val="2"/>
        <charset val="204"/>
      </rPr>
      <t xml:space="preserve">indoor </t>
    </r>
    <r>
      <rPr>
        <sz val="8"/>
        <rFont val="Arial"/>
        <family val="2"/>
        <charset val="204"/>
      </rPr>
      <t>window shades of paper</t>
    </r>
  </si>
  <si>
    <r>
      <rPr>
        <b/>
        <sz val="8"/>
        <rFont val="Arial"/>
        <family val="2"/>
        <charset val="204"/>
      </rPr>
      <t xml:space="preserve">indoor </t>
    </r>
    <r>
      <rPr>
        <sz val="8"/>
        <rFont val="Arial"/>
        <family val="2"/>
        <charset val="204"/>
      </rPr>
      <t xml:space="preserve">window blinds of textile / </t>
    </r>
    <r>
      <rPr>
        <b/>
        <sz val="8"/>
        <rFont val="Arial"/>
        <family val="2"/>
        <charset val="204"/>
      </rPr>
      <t xml:space="preserve">indoor </t>
    </r>
    <r>
      <rPr>
        <sz val="8"/>
        <rFont val="Arial"/>
        <family val="2"/>
        <charset val="204"/>
      </rPr>
      <t>window shades of textile</t>
    </r>
  </si>
  <si>
    <r>
      <rPr>
        <b/>
        <sz val="8"/>
        <rFont val="Arial"/>
        <family val="2"/>
        <charset val="204"/>
      </rPr>
      <t xml:space="preserve">door </t>
    </r>
    <r>
      <rPr>
        <sz val="8"/>
        <rFont val="Arial"/>
        <family val="2"/>
        <charset val="204"/>
      </rPr>
      <t>bells, not of metal, non-electric</t>
    </r>
  </si>
  <si>
    <r>
      <rPr>
        <b/>
        <sz val="8"/>
        <rFont val="Arial"/>
        <family val="2"/>
        <charset val="204"/>
      </rPr>
      <t xml:space="preserve">freestanding </t>
    </r>
    <r>
      <rPr>
        <sz val="8"/>
        <rFont val="Arial"/>
        <family val="2"/>
        <charset val="204"/>
      </rPr>
      <t>partitions [furniture]</t>
    </r>
  </si>
  <si>
    <r>
      <rPr>
        <b/>
        <sz val="8"/>
        <rFont val="Arial"/>
        <family val="2"/>
        <charset val="204"/>
      </rPr>
      <t xml:space="preserve">screw </t>
    </r>
    <r>
      <rPr>
        <sz val="8"/>
        <rFont val="Arial"/>
        <family val="2"/>
        <charset val="204"/>
      </rPr>
      <t>tops, not of metal, for bottles</t>
    </r>
  </si>
  <si>
    <r>
      <rPr>
        <b/>
        <sz val="8"/>
        <rFont val="Arial"/>
        <family val="2"/>
        <charset val="204"/>
      </rPr>
      <t xml:space="preserve">door </t>
    </r>
    <r>
      <rPr>
        <sz val="8"/>
        <rFont val="Arial"/>
        <family val="2"/>
        <charset val="204"/>
      </rPr>
      <t>knockers, not of metal</t>
    </r>
  </si>
  <si>
    <r>
      <rPr>
        <b/>
        <sz val="8"/>
        <rFont val="Arial"/>
        <family val="2"/>
        <charset val="204"/>
      </rPr>
      <t xml:space="preserve">saw </t>
    </r>
    <r>
      <rPr>
        <sz val="8"/>
        <rFont val="Arial"/>
        <family val="2"/>
        <charset val="204"/>
      </rPr>
      <t>benches [furniture]</t>
    </r>
  </si>
  <si>
    <r>
      <rPr>
        <b/>
        <sz val="8"/>
        <rFont val="Arial"/>
        <family val="2"/>
        <charset val="204"/>
      </rPr>
      <t xml:space="preserve">inflatable </t>
    </r>
    <r>
      <rPr>
        <sz val="8"/>
        <rFont val="Arial"/>
        <family val="2"/>
        <charset val="204"/>
      </rPr>
      <t>furniture</t>
    </r>
  </si>
  <si>
    <r>
      <rPr>
        <b/>
        <sz val="8"/>
        <rFont val="Arial"/>
        <family val="2"/>
        <charset val="204"/>
      </rPr>
      <t xml:space="preserve">step </t>
    </r>
    <r>
      <rPr>
        <sz val="8"/>
        <rFont val="Arial"/>
        <family val="2"/>
        <charset val="204"/>
      </rPr>
      <t>stools, not of metal</t>
    </r>
  </si>
  <si>
    <r>
      <rPr>
        <b/>
        <sz val="8"/>
        <rFont val="Arial"/>
        <family val="2"/>
        <charset val="204"/>
      </rPr>
      <t xml:space="preserve">bathtub </t>
    </r>
    <r>
      <rPr>
        <sz val="8"/>
        <rFont val="Arial"/>
        <family val="2"/>
        <charset val="204"/>
      </rPr>
      <t>grab bars, not of metal</t>
    </r>
  </si>
  <si>
    <r>
      <rPr>
        <b/>
        <sz val="8"/>
        <rFont val="Arial"/>
        <family val="2"/>
        <charset val="204"/>
      </rPr>
      <t>collars</t>
    </r>
    <r>
      <rPr>
        <sz val="8"/>
        <rFont val="Arial"/>
        <family val="2"/>
        <charset val="204"/>
      </rPr>
      <t>, not of metal, for fastening pipes</t>
    </r>
  </si>
  <si>
    <r>
      <rPr>
        <b/>
        <sz val="8"/>
        <rFont val="Arial"/>
        <family val="2"/>
        <charset val="204"/>
      </rPr>
      <t xml:space="preserve">jewellery </t>
    </r>
    <r>
      <rPr>
        <sz val="8"/>
        <rFont val="Arial"/>
        <family val="2"/>
        <charset val="204"/>
      </rPr>
      <t xml:space="preserve">organizer displays / </t>
    </r>
    <r>
      <rPr>
        <b/>
        <sz val="8"/>
        <rFont val="Arial"/>
        <family val="2"/>
        <charset val="204"/>
      </rPr>
      <t xml:space="preserve">jewelry </t>
    </r>
    <r>
      <rPr>
        <sz val="8"/>
        <rFont val="Arial"/>
        <family val="2"/>
        <charset val="204"/>
      </rPr>
      <t>organizer displays</t>
    </r>
  </si>
  <si>
    <r>
      <rPr>
        <b/>
        <sz val="8"/>
        <rFont val="Arial"/>
        <family val="2"/>
        <charset val="204"/>
      </rPr>
      <t xml:space="preserve">sleeping </t>
    </r>
    <r>
      <rPr>
        <sz val="8"/>
        <rFont val="Arial"/>
        <family val="2"/>
        <charset val="204"/>
      </rPr>
      <t xml:space="preserve">pads / </t>
    </r>
    <r>
      <rPr>
        <b/>
        <sz val="8"/>
        <rFont val="Arial"/>
        <family val="2"/>
        <charset val="204"/>
      </rPr>
      <t xml:space="preserve">sleeping </t>
    </r>
    <r>
      <rPr>
        <sz val="8"/>
        <rFont val="Arial"/>
        <family val="2"/>
        <charset val="204"/>
      </rPr>
      <t>mats</t>
    </r>
  </si>
  <si>
    <r>
      <rPr>
        <b/>
        <sz val="8"/>
        <rFont val="Arial"/>
        <family val="2"/>
        <charset val="204"/>
      </rPr>
      <t xml:space="preserve">split </t>
    </r>
    <r>
      <rPr>
        <sz val="8"/>
        <rFont val="Arial"/>
        <family val="2"/>
        <charset val="204"/>
      </rPr>
      <t>rings, not of metal, for keys</t>
    </r>
  </si>
  <si>
    <r>
      <rPr>
        <b/>
        <sz val="8"/>
        <rFont val="Arial"/>
        <family val="2"/>
        <charset val="204"/>
      </rPr>
      <t xml:space="preserve">door </t>
    </r>
    <r>
      <rPr>
        <sz val="8"/>
        <rFont val="Arial"/>
        <family val="2"/>
        <charset val="204"/>
      </rPr>
      <t>stops, not of metal or rubber</t>
    </r>
  </si>
  <si>
    <r>
      <rPr>
        <b/>
        <sz val="8"/>
        <rFont val="Arial"/>
        <family val="2"/>
        <charset val="204"/>
      </rPr>
      <t xml:space="preserve">window </t>
    </r>
    <r>
      <rPr>
        <sz val="8"/>
        <rFont val="Arial"/>
        <family val="2"/>
        <charset val="204"/>
      </rPr>
      <t>stops, not of metal or rubber</t>
    </r>
  </si>
  <si>
    <r>
      <rPr>
        <b/>
        <sz val="8"/>
        <rFont val="Arial"/>
        <family val="2"/>
        <charset val="204"/>
      </rPr>
      <t xml:space="preserve">sash </t>
    </r>
    <r>
      <rPr>
        <sz val="8"/>
        <rFont val="Arial"/>
        <family val="2"/>
        <charset val="204"/>
      </rPr>
      <t>fasteners, not of metal, for windows</t>
    </r>
  </si>
  <si>
    <r>
      <rPr>
        <b/>
        <sz val="8"/>
        <rFont val="Arial"/>
        <family val="2"/>
        <charset val="204"/>
      </rPr>
      <t xml:space="preserve">window </t>
    </r>
    <r>
      <rPr>
        <sz val="8"/>
        <rFont val="Arial"/>
        <family val="2"/>
        <charset val="204"/>
      </rPr>
      <t>fasteners, not of metal</t>
    </r>
  </si>
  <si>
    <r>
      <rPr>
        <b/>
        <sz val="8"/>
        <rFont val="Arial"/>
        <family val="2"/>
        <charset val="204"/>
      </rPr>
      <t xml:space="preserve">door </t>
    </r>
    <r>
      <rPr>
        <sz val="8"/>
        <rFont val="Arial"/>
        <family val="2"/>
        <charset val="204"/>
      </rPr>
      <t>fasteners, not of metal</t>
    </r>
  </si>
  <si>
    <r>
      <rPr>
        <b/>
        <sz val="8"/>
        <rFont val="Arial"/>
        <family val="2"/>
        <charset val="204"/>
      </rPr>
      <t xml:space="preserve">tool </t>
    </r>
    <r>
      <rPr>
        <sz val="8"/>
        <rFont val="Arial"/>
        <family val="2"/>
        <charset val="204"/>
      </rPr>
      <t>boxes, not of metal, empty</t>
    </r>
  </si>
  <si>
    <r>
      <rPr>
        <b/>
        <sz val="8"/>
        <rFont val="Arial"/>
        <family val="2"/>
        <charset val="204"/>
      </rPr>
      <t xml:space="preserve">tool </t>
    </r>
    <r>
      <rPr>
        <sz val="8"/>
        <rFont val="Arial"/>
        <family val="2"/>
        <charset val="204"/>
      </rPr>
      <t>chests, not of metal, empty</t>
    </r>
  </si>
  <si>
    <r>
      <rPr>
        <b/>
        <sz val="8"/>
        <rFont val="Arial"/>
        <family val="2"/>
        <charset val="204"/>
      </rPr>
      <t xml:space="preserve">shelving </t>
    </r>
    <r>
      <rPr>
        <sz val="8"/>
        <rFont val="Arial"/>
        <family val="2"/>
        <charset val="204"/>
      </rPr>
      <t>units</t>
    </r>
  </si>
  <si>
    <r>
      <rPr>
        <b/>
        <sz val="8"/>
        <rFont val="Arial"/>
        <family val="2"/>
        <charset val="204"/>
      </rPr>
      <t xml:space="preserve">bag </t>
    </r>
    <r>
      <rPr>
        <sz val="8"/>
        <rFont val="Arial"/>
        <family val="2"/>
        <charset val="204"/>
      </rPr>
      <t>hangers, not of metal</t>
    </r>
  </si>
  <si>
    <r>
      <rPr>
        <b/>
        <sz val="8"/>
        <rFont val="Arial"/>
        <family val="2"/>
        <charset val="204"/>
      </rPr>
      <t xml:space="preserve">plastic </t>
    </r>
    <r>
      <rPr>
        <sz val="8"/>
        <rFont val="Arial"/>
        <family val="2"/>
        <charset val="204"/>
      </rPr>
      <t>keys</t>
    </r>
  </si>
  <si>
    <r>
      <rPr>
        <b/>
        <sz val="8"/>
        <rFont val="Arial"/>
        <family val="2"/>
        <charset val="204"/>
      </rPr>
      <t>brackets</t>
    </r>
    <r>
      <rPr>
        <sz val="8"/>
        <rFont val="Arial"/>
        <family val="2"/>
        <charset val="204"/>
      </rPr>
      <t>, not of metal, for furniture</t>
    </r>
  </si>
  <si>
    <r>
      <rPr>
        <b/>
        <sz val="8"/>
        <rFont val="Arial"/>
        <family val="2"/>
        <charset val="204"/>
      </rPr>
      <t xml:space="preserve">labels </t>
    </r>
    <r>
      <rPr>
        <sz val="8"/>
        <rFont val="Arial"/>
        <family val="2"/>
        <charset val="204"/>
      </rPr>
      <t>of plastic</t>
    </r>
  </si>
  <si>
    <r>
      <rPr>
        <b/>
        <sz val="8"/>
        <rFont val="Arial"/>
        <family val="2"/>
        <charset val="204"/>
      </rPr>
      <t xml:space="preserve">console </t>
    </r>
    <r>
      <rPr>
        <sz val="8"/>
        <rFont val="Arial"/>
        <family val="2"/>
        <charset val="204"/>
      </rPr>
      <t>tables</t>
    </r>
  </si>
  <si>
    <r>
      <rPr>
        <b/>
        <sz val="8"/>
        <rFont val="Arial"/>
        <family val="2"/>
        <charset val="204"/>
      </rPr>
      <t xml:space="preserve">valet </t>
    </r>
    <r>
      <rPr>
        <sz val="8"/>
        <rFont val="Arial"/>
        <family val="2"/>
        <charset val="204"/>
      </rPr>
      <t>stands</t>
    </r>
  </si>
  <si>
    <r>
      <rPr>
        <b/>
        <sz val="8"/>
        <rFont val="Arial"/>
        <family val="2"/>
        <charset val="204"/>
      </rPr>
      <t>jerrycans</t>
    </r>
    <r>
      <rPr>
        <sz val="8"/>
        <rFont val="Arial"/>
        <family val="2"/>
        <charset val="204"/>
      </rPr>
      <t>, not of metal</t>
    </r>
  </si>
  <si>
    <r>
      <rPr>
        <b/>
        <sz val="8"/>
        <rFont val="Arial"/>
        <family val="2"/>
        <charset val="204"/>
      </rPr>
      <t xml:space="preserve">clips </t>
    </r>
    <r>
      <rPr>
        <sz val="8"/>
        <rFont val="Arial"/>
        <family val="2"/>
        <charset val="204"/>
      </rPr>
      <t>of plastic for sealing bags</t>
    </r>
  </si>
  <si>
    <r>
      <rPr>
        <b/>
        <sz val="8"/>
        <rFont val="Arial"/>
        <family val="2"/>
        <charset val="204"/>
      </rPr>
      <t xml:space="preserve">bumper </t>
    </r>
    <r>
      <rPr>
        <sz val="8"/>
        <rFont val="Arial"/>
        <family val="2"/>
        <charset val="204"/>
      </rPr>
      <t xml:space="preserve">guards for cots, other than bed linen / </t>
    </r>
    <r>
      <rPr>
        <b/>
        <sz val="8"/>
        <rFont val="Arial"/>
        <family val="2"/>
        <charset val="204"/>
      </rPr>
      <t xml:space="preserve">bumper </t>
    </r>
    <r>
      <rPr>
        <sz val="8"/>
        <rFont val="Arial"/>
        <family val="2"/>
        <charset val="204"/>
      </rPr>
      <t>guards for cribs, other than bed linen</t>
    </r>
  </si>
  <si>
    <r>
      <rPr>
        <b/>
        <sz val="8"/>
        <rFont val="Arial"/>
        <family val="2"/>
        <charset val="204"/>
      </rPr>
      <t xml:space="preserve">boxes </t>
    </r>
    <r>
      <rPr>
        <sz val="8"/>
        <rFont val="Arial"/>
        <family val="2"/>
        <charset val="204"/>
      </rPr>
      <t>of wood or plastic</t>
    </r>
  </si>
  <si>
    <r>
      <rPr>
        <b/>
        <sz val="8"/>
        <rFont val="Arial"/>
        <family val="2"/>
        <charset val="204"/>
      </rPr>
      <t xml:space="preserve">cots </t>
    </r>
    <r>
      <rPr>
        <sz val="8"/>
        <rFont val="Arial"/>
        <family val="2"/>
        <charset val="204"/>
      </rPr>
      <t xml:space="preserve">for babies / </t>
    </r>
    <r>
      <rPr>
        <b/>
        <sz val="8"/>
        <rFont val="Arial"/>
        <family val="2"/>
        <charset val="204"/>
      </rPr>
      <t xml:space="preserve">cribs </t>
    </r>
    <r>
      <rPr>
        <sz val="8"/>
        <rFont val="Arial"/>
        <family val="2"/>
        <charset val="204"/>
      </rPr>
      <t>for babies</t>
    </r>
  </si>
  <si>
    <r>
      <rPr>
        <b/>
        <sz val="8"/>
        <rFont val="Arial"/>
        <family val="2"/>
        <charset val="204"/>
      </rPr>
      <t xml:space="preserve">Moses </t>
    </r>
    <r>
      <rPr>
        <sz val="8"/>
        <rFont val="Arial"/>
        <family val="2"/>
        <charset val="204"/>
      </rPr>
      <t>baskets</t>
    </r>
  </si>
  <si>
    <r>
      <rPr>
        <b/>
        <sz val="8"/>
        <rFont val="Arial"/>
        <family val="2"/>
        <charset val="204"/>
      </rPr>
      <t xml:space="preserve">legs </t>
    </r>
    <r>
      <rPr>
        <sz val="8"/>
        <rFont val="Arial"/>
        <family val="2"/>
        <charset val="204"/>
      </rPr>
      <t>for furniture</t>
    </r>
  </si>
  <si>
    <r>
      <rPr>
        <b/>
        <sz val="8"/>
        <rFont val="Arial"/>
        <family val="2"/>
        <charset val="204"/>
      </rPr>
      <t xml:space="preserve">feet </t>
    </r>
    <r>
      <rPr>
        <sz val="8"/>
        <rFont val="Arial"/>
        <family val="2"/>
        <charset val="204"/>
      </rPr>
      <t>for furniture</t>
    </r>
  </si>
  <si>
    <r>
      <rPr>
        <b/>
        <sz val="8"/>
        <rFont val="Arial"/>
        <family val="2"/>
        <charset val="204"/>
      </rPr>
      <t xml:space="preserve">shoe </t>
    </r>
    <r>
      <rPr>
        <sz val="8"/>
        <rFont val="Arial"/>
        <family val="2"/>
        <charset val="204"/>
      </rPr>
      <t>pegs, not of metal</t>
    </r>
  </si>
  <si>
    <r>
      <rPr>
        <b/>
        <sz val="8"/>
        <rFont val="Arial"/>
        <family val="2"/>
        <charset val="204"/>
      </rPr>
      <t xml:space="preserve">shoe </t>
    </r>
    <r>
      <rPr>
        <sz val="8"/>
        <rFont val="Arial"/>
        <family val="2"/>
        <charset val="204"/>
      </rPr>
      <t>dowels, not of metal</t>
    </r>
  </si>
  <si>
    <r>
      <rPr>
        <b/>
        <sz val="8"/>
        <rFont val="Arial"/>
        <family val="2"/>
        <charset val="204"/>
      </rPr>
      <t xml:space="preserve">crucifixes </t>
    </r>
    <r>
      <rPr>
        <sz val="8"/>
        <rFont val="Arial"/>
        <family val="2"/>
        <charset val="204"/>
      </rPr>
      <t xml:space="preserve">of wood, wax, plaster or plastic, other than jewellery / </t>
    </r>
    <r>
      <rPr>
        <b/>
        <sz val="8"/>
        <rFont val="Arial"/>
        <family val="2"/>
        <charset val="204"/>
      </rPr>
      <t xml:space="preserve">crucifixes </t>
    </r>
    <r>
      <rPr>
        <sz val="8"/>
        <rFont val="Arial"/>
        <family val="2"/>
        <charset val="204"/>
      </rPr>
      <t>of wood, wax, plaster or plastic, other than jewelry</t>
    </r>
  </si>
  <si>
    <r>
      <rPr>
        <b/>
        <sz val="8"/>
        <rFont val="Arial"/>
        <family val="2"/>
        <charset val="204"/>
      </rPr>
      <t xml:space="preserve">oil </t>
    </r>
    <r>
      <rPr>
        <sz val="8"/>
        <rFont val="Arial"/>
        <family val="2"/>
        <charset val="204"/>
      </rPr>
      <t>drainage containers, not of metal</t>
    </r>
  </si>
  <si>
    <r>
      <rPr>
        <b/>
        <sz val="8"/>
        <rFont val="Arial"/>
        <family val="2"/>
        <charset val="204"/>
      </rPr>
      <t xml:space="preserve">air </t>
    </r>
    <r>
      <rPr>
        <sz val="8"/>
        <rFont val="Arial"/>
        <family val="2"/>
        <charset val="204"/>
      </rPr>
      <t>beds, not for medical purposes</t>
    </r>
  </si>
  <si>
    <r>
      <rPr>
        <b/>
        <sz val="8"/>
        <rFont val="Arial"/>
        <family val="2"/>
        <charset val="204"/>
      </rPr>
      <t xml:space="preserve">camping </t>
    </r>
    <r>
      <rPr>
        <sz val="8"/>
        <rFont val="Arial"/>
        <family val="2"/>
        <charset val="204"/>
      </rPr>
      <t>mattresses</t>
    </r>
  </si>
  <si>
    <r>
      <rPr>
        <b/>
        <sz val="8"/>
        <rFont val="Arial"/>
        <family val="2"/>
        <charset val="204"/>
      </rPr>
      <t xml:space="preserve">plastic </t>
    </r>
    <r>
      <rPr>
        <sz val="8"/>
        <rFont val="Arial"/>
        <family val="2"/>
        <charset val="204"/>
      </rPr>
      <t>ramps for use with vehicles</t>
    </r>
  </si>
  <si>
    <r>
      <rPr>
        <b/>
        <sz val="8"/>
        <rFont val="Arial"/>
        <family val="2"/>
        <charset val="204"/>
      </rPr>
      <t xml:space="preserve">shower </t>
    </r>
    <r>
      <rPr>
        <sz val="8"/>
        <rFont val="Arial"/>
        <family val="2"/>
        <charset val="204"/>
      </rPr>
      <t>chairs</t>
    </r>
  </si>
  <si>
    <r>
      <rPr>
        <b/>
        <sz val="8"/>
        <rFont val="Arial"/>
        <family val="2"/>
        <charset val="204"/>
      </rPr>
      <t xml:space="preserve">head </t>
    </r>
    <r>
      <rPr>
        <sz val="8"/>
        <rFont val="Arial"/>
        <family val="2"/>
        <charset val="204"/>
      </rPr>
      <t>support cushions for babies</t>
    </r>
  </si>
  <si>
    <r>
      <rPr>
        <b/>
        <sz val="8"/>
        <rFont val="Arial"/>
        <family val="2"/>
        <charset val="204"/>
      </rPr>
      <t xml:space="preserve">anti-roll </t>
    </r>
    <r>
      <rPr>
        <sz val="8"/>
        <rFont val="Arial"/>
        <family val="2"/>
        <charset val="204"/>
      </rPr>
      <t>cushions for babies</t>
    </r>
  </si>
  <si>
    <r>
      <rPr>
        <b/>
        <sz val="8"/>
        <rFont val="Arial"/>
        <family val="2"/>
        <charset val="204"/>
      </rPr>
      <t xml:space="preserve">head </t>
    </r>
    <r>
      <rPr>
        <sz val="8"/>
        <rFont val="Arial"/>
        <family val="2"/>
        <charset val="204"/>
      </rPr>
      <t>positioning pillows for babies</t>
    </r>
  </si>
  <si>
    <r>
      <rPr>
        <b/>
        <sz val="8"/>
        <rFont val="Arial"/>
        <family val="2"/>
        <charset val="204"/>
      </rPr>
      <t xml:space="preserve">hand-held </t>
    </r>
    <r>
      <rPr>
        <sz val="8"/>
        <rFont val="Arial"/>
        <family val="2"/>
        <charset val="204"/>
      </rPr>
      <t>flagpoles, not of metal</t>
    </r>
  </si>
  <si>
    <r>
      <rPr>
        <b/>
        <sz val="8"/>
        <rFont val="Arial"/>
        <family val="2"/>
        <charset val="204"/>
      </rPr>
      <t>stoppers</t>
    </r>
    <r>
      <rPr>
        <sz val="8"/>
        <rFont val="Arial"/>
        <family val="2"/>
        <charset val="204"/>
      </rPr>
      <t>, not of glass, metal or rubber</t>
    </r>
  </si>
  <si>
    <r>
      <rPr>
        <b/>
        <sz val="8"/>
        <rFont val="Arial"/>
        <family val="2"/>
        <charset val="204"/>
      </rPr>
      <t xml:space="preserve">door </t>
    </r>
    <r>
      <rPr>
        <sz val="8"/>
        <rFont val="Arial"/>
        <family val="2"/>
        <charset val="204"/>
      </rPr>
      <t xml:space="preserve">closers, not of metal, non-electric / </t>
    </r>
    <r>
      <rPr>
        <b/>
        <sz val="8"/>
        <rFont val="Arial"/>
        <family val="2"/>
        <charset val="204"/>
      </rPr>
      <t xml:space="preserve">door </t>
    </r>
    <r>
      <rPr>
        <sz val="8"/>
        <rFont val="Arial"/>
        <family val="2"/>
        <charset val="204"/>
      </rPr>
      <t>springs, not of metal, non-electric</t>
    </r>
  </si>
  <si>
    <r>
      <rPr>
        <b/>
        <sz val="8"/>
        <rFont val="Arial"/>
        <family val="2"/>
        <charset val="204"/>
      </rPr>
      <t>runners</t>
    </r>
    <r>
      <rPr>
        <sz val="8"/>
        <rFont val="Arial"/>
        <family val="2"/>
        <charset val="204"/>
      </rPr>
      <t>, not of metal, for sliding doors</t>
    </r>
  </si>
  <si>
    <r>
      <rPr>
        <b/>
        <sz val="8"/>
        <rFont val="Arial"/>
        <family val="2"/>
        <charset val="204"/>
      </rPr>
      <t xml:space="preserve">bath </t>
    </r>
    <r>
      <rPr>
        <sz val="8"/>
        <rFont val="Arial"/>
        <family val="2"/>
        <charset val="204"/>
      </rPr>
      <t>seats for babies</t>
    </r>
  </si>
  <si>
    <r>
      <rPr>
        <b/>
        <sz val="8"/>
        <rFont val="Arial"/>
        <family val="2"/>
        <charset val="204"/>
      </rPr>
      <t xml:space="preserve">lap </t>
    </r>
    <r>
      <rPr>
        <sz val="8"/>
        <rFont val="Arial"/>
        <family val="2"/>
        <charset val="204"/>
      </rPr>
      <t>desks</t>
    </r>
  </si>
  <si>
    <r>
      <rPr>
        <b/>
        <sz val="8"/>
        <rFont val="Arial"/>
        <family val="2"/>
        <charset val="204"/>
      </rPr>
      <t xml:space="preserve">portable </t>
    </r>
    <r>
      <rPr>
        <sz val="8"/>
        <rFont val="Arial"/>
        <family val="2"/>
        <charset val="204"/>
      </rPr>
      <t>desks</t>
    </r>
  </si>
  <si>
    <r>
      <rPr>
        <b/>
        <sz val="8"/>
        <rFont val="Arial"/>
        <family val="2"/>
        <charset val="204"/>
      </rPr>
      <t xml:space="preserve">door </t>
    </r>
    <r>
      <rPr>
        <sz val="8"/>
        <rFont val="Arial"/>
        <family val="2"/>
        <charset val="204"/>
      </rPr>
      <t>openers, not of metal, non-electric</t>
    </r>
  </si>
  <si>
    <r>
      <rPr>
        <b/>
        <sz val="8"/>
        <rFont val="Arial"/>
        <family val="2"/>
        <charset val="204"/>
      </rPr>
      <t xml:space="preserve">window </t>
    </r>
    <r>
      <rPr>
        <sz val="8"/>
        <rFont val="Arial"/>
        <family val="2"/>
        <charset val="204"/>
      </rPr>
      <t>openers, not of metal, non-electric</t>
    </r>
  </si>
  <si>
    <r>
      <rPr>
        <b/>
        <sz val="8"/>
        <rFont val="Arial"/>
        <family val="2"/>
        <charset val="204"/>
      </rPr>
      <t xml:space="preserve">window </t>
    </r>
    <r>
      <rPr>
        <sz val="8"/>
        <rFont val="Arial"/>
        <family val="2"/>
        <charset val="204"/>
      </rPr>
      <t>closers, not of metal, non-electric</t>
    </r>
  </si>
  <si>
    <r>
      <rPr>
        <b/>
        <sz val="8"/>
        <rFont val="Arial"/>
        <family val="2"/>
        <charset val="204"/>
      </rPr>
      <t xml:space="preserve">window </t>
    </r>
    <r>
      <rPr>
        <sz val="8"/>
        <rFont val="Arial"/>
        <family val="2"/>
        <charset val="204"/>
      </rPr>
      <t xml:space="preserve">pulleys, not of metal / </t>
    </r>
    <r>
      <rPr>
        <b/>
        <sz val="8"/>
        <rFont val="Arial"/>
        <family val="2"/>
        <charset val="204"/>
      </rPr>
      <t xml:space="preserve">sash </t>
    </r>
    <r>
      <rPr>
        <sz val="8"/>
        <rFont val="Arial"/>
        <family val="2"/>
        <charset val="204"/>
      </rPr>
      <t>pulleys, not of metal</t>
    </r>
  </si>
  <si>
    <r>
      <rPr>
        <b/>
        <sz val="8"/>
        <rFont val="Arial"/>
        <family val="2"/>
        <charset val="204"/>
      </rPr>
      <t xml:space="preserve">bathroom </t>
    </r>
    <r>
      <rPr>
        <sz val="8"/>
        <rFont val="Arial"/>
        <family val="2"/>
        <charset val="204"/>
      </rPr>
      <t>vanities [furniture]</t>
    </r>
  </si>
  <si>
    <r>
      <rPr>
        <b/>
        <sz val="8"/>
        <rFont val="Arial"/>
        <family val="2"/>
        <charset val="204"/>
      </rPr>
      <t xml:space="preserve">drawers </t>
    </r>
    <r>
      <rPr>
        <sz val="8"/>
        <rFont val="Arial"/>
        <family val="2"/>
        <charset val="204"/>
      </rPr>
      <t>for furniture</t>
    </r>
  </si>
  <si>
    <r>
      <rPr>
        <b/>
        <sz val="8"/>
        <rFont val="Arial"/>
        <family val="2"/>
        <charset val="204"/>
      </rPr>
      <t xml:space="preserve">luggage </t>
    </r>
    <r>
      <rPr>
        <sz val="8"/>
        <rFont val="Arial"/>
        <family val="2"/>
        <charset val="204"/>
      </rPr>
      <t>lockers</t>
    </r>
  </si>
  <si>
    <t>alabaster</t>
  </si>
  <si>
    <t>asphalt</t>
  </si>
  <si>
    <t>bitumen</t>
  </si>
  <si>
    <t>huts</t>
  </si>
  <si>
    <t>concrete</t>
  </si>
  <si>
    <t>plywood</t>
  </si>
  <si>
    <t>pitch</t>
  </si>
  <si>
    <t>bricks</t>
  </si>
  <si>
    <t>schists</t>
  </si>
  <si>
    <t>granite</t>
  </si>
  <si>
    <t>gravel</t>
  </si>
  <si>
    <t>macadam</t>
  </si>
  <si>
    <t>marble</t>
  </si>
  <si>
    <t>perches</t>
  </si>
  <si>
    <t>tufa</t>
  </si>
  <si>
    <t>tar</t>
  </si>
  <si>
    <t>xylolith</t>
  </si>
  <si>
    <t>geotextiles</t>
  </si>
  <si>
    <t>rubble</t>
  </si>
  <si>
    <r>
      <rPr>
        <b/>
        <sz val="8"/>
        <color rgb="FF990033"/>
        <rFont val="Arial"/>
        <family val="2"/>
        <charset val="204"/>
      </rPr>
      <t xml:space="preserve">Class 19
</t>
    </r>
    <r>
      <rPr>
        <sz val="8"/>
        <rFont val="Arial"/>
        <family val="2"/>
        <charset val="204"/>
      </rPr>
      <t xml:space="preserve">Materials, not of metal, for building and construction; 
rigid pipes, not of metal, for building; 
asphalt, pitch, tar and bitumen; 
transportable buildings, not of metal; 
monuments, not of metal.
</t>
    </r>
  </si>
  <si>
    <r>
      <rPr>
        <b/>
        <sz val="8"/>
        <rFont val="Arial"/>
        <family val="2"/>
        <charset val="204"/>
      </rPr>
      <t xml:space="preserve">advertisement </t>
    </r>
    <r>
      <rPr>
        <sz val="8"/>
        <rFont val="Arial"/>
        <family val="2"/>
        <charset val="204"/>
      </rPr>
      <t>columns, not of metal</t>
    </r>
  </si>
  <si>
    <r>
      <rPr>
        <b/>
        <sz val="8"/>
        <rFont val="Arial"/>
        <family val="2"/>
        <charset val="204"/>
      </rPr>
      <t xml:space="preserve">asbestos </t>
    </r>
    <r>
      <rPr>
        <sz val="8"/>
        <rFont val="Arial"/>
        <family val="2"/>
        <charset val="204"/>
      </rPr>
      <t>cement</t>
    </r>
  </si>
  <si>
    <r>
      <rPr>
        <b/>
        <sz val="8"/>
        <rFont val="Arial"/>
        <family val="2"/>
        <charset val="204"/>
      </rPr>
      <t xml:space="preserve">asbestos </t>
    </r>
    <r>
      <rPr>
        <sz val="8"/>
        <rFont val="Arial"/>
        <family val="2"/>
        <charset val="204"/>
      </rPr>
      <t>mortar</t>
    </r>
  </si>
  <si>
    <r>
      <rPr>
        <b/>
        <sz val="8"/>
        <rFont val="Arial"/>
        <family val="2"/>
        <charset val="204"/>
      </rPr>
      <t xml:space="preserve">roofing </t>
    </r>
    <r>
      <rPr>
        <sz val="8"/>
        <rFont val="Arial"/>
        <family val="2"/>
        <charset val="204"/>
      </rPr>
      <t>slates</t>
    </r>
  </si>
  <si>
    <r>
      <rPr>
        <b/>
        <sz val="8"/>
        <rFont val="Arial"/>
        <family val="2"/>
        <charset val="204"/>
      </rPr>
      <t xml:space="preserve">slate </t>
    </r>
    <r>
      <rPr>
        <sz val="8"/>
        <rFont val="Arial"/>
        <family val="2"/>
        <charset val="204"/>
      </rPr>
      <t>powder</t>
    </r>
  </si>
  <si>
    <r>
      <rPr>
        <b/>
        <sz val="8"/>
        <rFont val="Arial"/>
        <family val="2"/>
        <charset val="204"/>
      </rPr>
      <t xml:space="preserve">hips </t>
    </r>
    <r>
      <rPr>
        <sz val="8"/>
        <rFont val="Arial"/>
        <family val="2"/>
        <charset val="204"/>
      </rPr>
      <t>for roofing</t>
    </r>
  </si>
  <si>
    <r>
      <rPr>
        <b/>
        <sz val="8"/>
        <rFont val="Arial"/>
        <family val="2"/>
        <charset val="204"/>
      </rPr>
      <t xml:space="preserve">silver </t>
    </r>
    <r>
      <rPr>
        <sz val="8"/>
        <rFont val="Arial"/>
        <family val="2"/>
        <charset val="204"/>
      </rPr>
      <t>sand</t>
    </r>
  </si>
  <si>
    <r>
      <rPr>
        <b/>
        <sz val="8"/>
        <rFont val="Arial"/>
        <family val="2"/>
        <charset val="204"/>
      </rPr>
      <t xml:space="preserve">potters' </t>
    </r>
    <r>
      <rPr>
        <sz val="8"/>
        <rFont val="Arial"/>
        <family val="2"/>
        <charset val="204"/>
      </rPr>
      <t>clay</t>
    </r>
  </si>
  <si>
    <r>
      <rPr>
        <b/>
        <sz val="8"/>
        <rFont val="Arial"/>
        <family val="2"/>
        <charset val="204"/>
      </rPr>
      <t xml:space="preserve">firebricks </t>
    </r>
    <r>
      <rPr>
        <sz val="8"/>
        <rFont val="Arial"/>
        <family val="2"/>
        <charset val="204"/>
      </rPr>
      <t xml:space="preserve">/ </t>
    </r>
    <r>
      <rPr>
        <b/>
        <sz val="8"/>
        <rFont val="Arial"/>
        <family val="2"/>
        <charset val="204"/>
      </rPr>
      <t xml:space="preserve">refractory </t>
    </r>
    <r>
      <rPr>
        <sz val="8"/>
        <rFont val="Arial"/>
        <family val="2"/>
        <charset val="204"/>
      </rPr>
      <t>bricks</t>
    </r>
  </si>
  <si>
    <r>
      <rPr>
        <b/>
        <sz val="8"/>
        <rFont val="Arial"/>
        <family val="2"/>
        <charset val="204"/>
      </rPr>
      <t xml:space="preserve">asphalt </t>
    </r>
    <r>
      <rPr>
        <sz val="8"/>
        <rFont val="Arial"/>
        <family val="2"/>
        <charset val="204"/>
      </rPr>
      <t>paving</t>
    </r>
  </si>
  <si>
    <r>
      <rPr>
        <b/>
        <sz val="8"/>
        <rFont val="Arial"/>
        <family val="2"/>
        <charset val="204"/>
      </rPr>
      <t xml:space="preserve">furrings </t>
    </r>
    <r>
      <rPr>
        <sz val="8"/>
        <rFont val="Arial"/>
        <family val="2"/>
        <charset val="204"/>
      </rPr>
      <t>of wood</t>
    </r>
  </si>
  <si>
    <r>
      <rPr>
        <b/>
        <sz val="8"/>
        <rFont val="Arial"/>
        <family val="2"/>
        <charset val="204"/>
      </rPr>
      <t>balustrades</t>
    </r>
    <r>
      <rPr>
        <sz val="8"/>
        <rFont val="Arial"/>
        <family val="2"/>
        <charset val="204"/>
      </rPr>
      <t>, not of metal</t>
    </r>
  </si>
  <si>
    <r>
      <rPr>
        <b/>
        <sz val="8"/>
        <rFont val="Arial"/>
        <family val="2"/>
        <charset val="204"/>
      </rPr>
      <t xml:space="preserve">tarred </t>
    </r>
    <r>
      <rPr>
        <sz val="8"/>
        <rFont val="Arial"/>
        <family val="2"/>
        <charset val="204"/>
      </rPr>
      <t>strips for building</t>
    </r>
  </si>
  <si>
    <r>
      <rPr>
        <b/>
        <sz val="8"/>
        <rFont val="Arial"/>
        <family val="2"/>
        <charset val="204"/>
      </rPr>
      <t xml:space="preserve">fair </t>
    </r>
    <r>
      <rPr>
        <sz val="8"/>
        <rFont val="Arial"/>
        <family val="2"/>
        <charset val="204"/>
      </rPr>
      <t>huts</t>
    </r>
  </si>
  <si>
    <r>
      <rPr>
        <b/>
        <sz val="8"/>
        <rFont val="Arial"/>
        <family val="2"/>
        <charset val="204"/>
      </rPr>
      <t xml:space="preserve">roofing </t>
    </r>
    <r>
      <rPr>
        <sz val="8"/>
        <rFont val="Arial"/>
        <family val="2"/>
        <charset val="204"/>
      </rPr>
      <t>shingles</t>
    </r>
  </si>
  <si>
    <r>
      <rPr>
        <b/>
        <sz val="8"/>
        <rFont val="Arial"/>
        <family val="2"/>
        <charset val="204"/>
      </rPr>
      <t xml:space="preserve">folding </t>
    </r>
    <r>
      <rPr>
        <sz val="8"/>
        <rFont val="Arial"/>
        <family val="2"/>
        <charset val="204"/>
      </rPr>
      <t>doors, not of metal</t>
    </r>
  </si>
  <si>
    <r>
      <rPr>
        <b/>
        <sz val="8"/>
        <rFont val="Arial"/>
        <family val="2"/>
        <charset val="204"/>
      </rPr>
      <t xml:space="preserve">concrete </t>
    </r>
    <r>
      <rPr>
        <sz val="8"/>
        <rFont val="Arial"/>
        <family val="2"/>
        <charset val="204"/>
      </rPr>
      <t>building elements</t>
    </r>
  </si>
  <si>
    <r>
      <rPr>
        <b/>
        <sz val="8"/>
        <rFont val="Arial"/>
        <family val="2"/>
        <charset val="204"/>
      </rPr>
      <t xml:space="preserve">bituminous </t>
    </r>
    <r>
      <rPr>
        <sz val="8"/>
        <rFont val="Arial"/>
        <family val="2"/>
        <charset val="204"/>
      </rPr>
      <t>products for building</t>
    </r>
  </si>
  <si>
    <r>
      <rPr>
        <b/>
        <sz val="8"/>
        <rFont val="Arial"/>
        <family val="2"/>
        <charset val="204"/>
      </rPr>
      <t>wood</t>
    </r>
    <r>
      <rPr>
        <sz val="8"/>
        <rFont val="Arial"/>
        <family val="2"/>
        <charset val="204"/>
      </rPr>
      <t>, semi-worked</t>
    </r>
  </si>
  <si>
    <r>
      <rPr>
        <b/>
        <sz val="8"/>
        <rFont val="Arial"/>
        <family val="2"/>
        <charset val="204"/>
      </rPr>
      <t xml:space="preserve">building </t>
    </r>
    <r>
      <rPr>
        <sz val="8"/>
        <rFont val="Arial"/>
        <family val="2"/>
        <charset val="204"/>
      </rPr>
      <t xml:space="preserve">timber / </t>
    </r>
    <r>
      <rPr>
        <b/>
        <sz val="8"/>
        <rFont val="Arial"/>
        <family val="2"/>
        <charset val="204"/>
      </rPr>
      <t>lumber</t>
    </r>
  </si>
  <si>
    <r>
      <rPr>
        <b/>
        <sz val="8"/>
        <rFont val="Arial"/>
        <family val="2"/>
        <charset val="204"/>
      </rPr>
      <t xml:space="preserve">manufactured </t>
    </r>
    <r>
      <rPr>
        <sz val="8"/>
        <rFont val="Arial"/>
        <family val="2"/>
        <charset val="204"/>
      </rPr>
      <t>timber</t>
    </r>
  </si>
  <si>
    <r>
      <rPr>
        <b/>
        <sz val="8"/>
        <rFont val="Arial"/>
        <family val="2"/>
        <charset val="204"/>
      </rPr>
      <t xml:space="preserve">wood </t>
    </r>
    <r>
      <rPr>
        <sz val="8"/>
        <rFont val="Arial"/>
        <family val="2"/>
        <charset val="204"/>
      </rPr>
      <t>for making household utensils</t>
    </r>
  </si>
  <si>
    <r>
      <rPr>
        <b/>
        <sz val="8"/>
        <rFont val="Arial"/>
        <family val="2"/>
        <charset val="204"/>
      </rPr>
      <t xml:space="preserve">sawn </t>
    </r>
    <r>
      <rPr>
        <sz val="8"/>
        <rFont val="Arial"/>
        <family val="2"/>
        <charset val="204"/>
      </rPr>
      <t>timber</t>
    </r>
  </si>
  <si>
    <r>
      <rPr>
        <b/>
        <sz val="8"/>
        <rFont val="Arial"/>
        <family val="2"/>
        <charset val="204"/>
      </rPr>
      <t xml:space="preserve">wood </t>
    </r>
    <r>
      <rPr>
        <sz val="8"/>
        <rFont val="Arial"/>
        <family val="2"/>
        <charset val="204"/>
      </rPr>
      <t>paving</t>
    </r>
  </si>
  <si>
    <r>
      <rPr>
        <b/>
        <sz val="8"/>
        <rFont val="Arial"/>
        <family val="2"/>
        <charset val="204"/>
      </rPr>
      <t xml:space="preserve">wood </t>
    </r>
    <r>
      <rPr>
        <sz val="8"/>
        <rFont val="Arial"/>
        <family val="2"/>
        <charset val="204"/>
      </rPr>
      <t xml:space="preserve">veneers / </t>
    </r>
    <r>
      <rPr>
        <b/>
        <sz val="8"/>
        <rFont val="Arial"/>
        <family val="2"/>
        <charset val="204"/>
      </rPr>
      <t>veneers</t>
    </r>
  </si>
  <si>
    <r>
      <rPr>
        <b/>
        <sz val="8"/>
        <rFont val="Arial"/>
        <family val="2"/>
        <charset val="204"/>
      </rPr>
      <t xml:space="preserve">veneer </t>
    </r>
    <r>
      <rPr>
        <sz val="8"/>
        <rFont val="Arial"/>
        <family val="2"/>
        <charset val="204"/>
      </rPr>
      <t>wood</t>
    </r>
  </si>
  <si>
    <r>
      <rPr>
        <b/>
        <sz val="8"/>
        <rFont val="Arial"/>
        <family val="2"/>
        <charset val="204"/>
      </rPr>
      <t xml:space="preserve">wood </t>
    </r>
    <r>
      <rPr>
        <sz val="8"/>
        <rFont val="Arial"/>
        <family val="2"/>
        <charset val="204"/>
      </rPr>
      <t>panelling</t>
    </r>
  </si>
  <si>
    <r>
      <rPr>
        <b/>
        <sz val="8"/>
        <rFont val="Arial"/>
        <family val="2"/>
        <charset val="204"/>
      </rPr>
      <t>cement</t>
    </r>
    <r>
      <rPr>
        <sz val="8"/>
        <rFont val="Arial"/>
        <family val="2"/>
        <charset val="204"/>
      </rPr>
      <t>*</t>
    </r>
  </si>
  <si>
    <r>
      <rPr>
        <b/>
        <sz val="8"/>
        <rFont val="Arial"/>
        <family val="2"/>
        <charset val="204"/>
      </rPr>
      <t xml:space="preserve">earth </t>
    </r>
    <r>
      <rPr>
        <sz val="8"/>
        <rFont val="Arial"/>
        <family val="2"/>
        <charset val="204"/>
      </rPr>
      <t>for bricks</t>
    </r>
  </si>
  <si>
    <r>
      <rPr>
        <b/>
        <sz val="8"/>
        <rFont val="Arial"/>
        <family val="2"/>
        <charset val="204"/>
      </rPr>
      <t xml:space="preserve">binding </t>
    </r>
    <r>
      <rPr>
        <sz val="8"/>
        <rFont val="Arial"/>
        <family val="2"/>
        <charset val="204"/>
      </rPr>
      <t xml:space="preserve">agents for making briquettes / </t>
    </r>
    <r>
      <rPr>
        <b/>
        <sz val="8"/>
        <rFont val="Arial"/>
        <family val="2"/>
        <charset val="204"/>
      </rPr>
      <t xml:space="preserve">binding </t>
    </r>
    <r>
      <rPr>
        <sz val="8"/>
        <rFont val="Arial"/>
        <family val="2"/>
        <charset val="204"/>
      </rPr>
      <t>agents for making stones</t>
    </r>
  </si>
  <si>
    <r>
      <rPr>
        <b/>
        <sz val="8"/>
        <rFont val="Arial"/>
        <family val="2"/>
        <charset val="204"/>
      </rPr>
      <t xml:space="preserve">telephone </t>
    </r>
    <r>
      <rPr>
        <sz val="8"/>
        <rFont val="Arial"/>
        <family val="2"/>
        <charset val="204"/>
      </rPr>
      <t xml:space="preserve">booths, not of metal / </t>
    </r>
    <r>
      <rPr>
        <b/>
        <sz val="8"/>
        <rFont val="Arial"/>
        <family val="2"/>
        <charset val="204"/>
      </rPr>
      <t xml:space="preserve">telephone </t>
    </r>
    <r>
      <rPr>
        <sz val="8"/>
        <rFont val="Arial"/>
        <family val="2"/>
        <charset val="204"/>
      </rPr>
      <t>boxes, not of metal</t>
    </r>
  </si>
  <si>
    <r>
      <rPr>
        <b/>
        <sz val="8"/>
        <rFont val="Arial"/>
        <family val="2"/>
        <charset val="204"/>
      </rPr>
      <t xml:space="preserve">caissons </t>
    </r>
    <r>
      <rPr>
        <sz val="8"/>
        <rFont val="Arial"/>
        <family val="2"/>
        <charset val="204"/>
      </rPr>
      <t>for construction work under water</t>
    </r>
  </si>
  <si>
    <r>
      <rPr>
        <b/>
        <sz val="8"/>
        <rFont val="Arial"/>
        <family val="2"/>
        <charset val="204"/>
      </rPr>
      <t xml:space="preserve">limestone </t>
    </r>
    <r>
      <rPr>
        <sz val="8"/>
        <rFont val="Arial"/>
        <family val="2"/>
        <charset val="204"/>
      </rPr>
      <t xml:space="preserve">/ </t>
    </r>
    <r>
      <rPr>
        <b/>
        <sz val="8"/>
        <rFont val="Arial"/>
        <family val="2"/>
        <charset val="204"/>
      </rPr>
      <t xml:space="preserve">calcareous </t>
    </r>
    <r>
      <rPr>
        <sz val="8"/>
        <rFont val="Arial"/>
        <family val="2"/>
        <charset val="204"/>
      </rPr>
      <t>stone</t>
    </r>
  </si>
  <si>
    <r>
      <rPr>
        <b/>
        <sz val="8"/>
        <rFont val="Arial"/>
        <family val="2"/>
        <charset val="204"/>
      </rPr>
      <t xml:space="preserve">roof </t>
    </r>
    <r>
      <rPr>
        <sz val="8"/>
        <rFont val="Arial"/>
        <family val="2"/>
        <charset val="204"/>
      </rPr>
      <t>gutters, not of metal</t>
    </r>
  </si>
  <si>
    <r>
      <rPr>
        <b/>
        <sz val="8"/>
        <rFont val="Arial"/>
        <family val="2"/>
        <charset val="204"/>
      </rPr>
      <t xml:space="preserve">paperboard </t>
    </r>
    <r>
      <rPr>
        <sz val="8"/>
        <rFont val="Arial"/>
        <family val="2"/>
        <charset val="204"/>
      </rPr>
      <t xml:space="preserve">for building / </t>
    </r>
    <r>
      <rPr>
        <b/>
        <sz val="8"/>
        <rFont val="Arial"/>
        <family val="2"/>
        <charset val="204"/>
      </rPr>
      <t xml:space="preserve">building </t>
    </r>
    <r>
      <rPr>
        <sz val="8"/>
        <rFont val="Arial"/>
        <family val="2"/>
        <charset val="204"/>
      </rPr>
      <t>cardboard</t>
    </r>
  </si>
  <si>
    <r>
      <rPr>
        <b/>
        <sz val="8"/>
        <rFont val="Arial"/>
        <family val="2"/>
        <charset val="204"/>
      </rPr>
      <t xml:space="preserve">bitumen </t>
    </r>
    <r>
      <rPr>
        <sz val="8"/>
        <rFont val="Arial"/>
        <family val="2"/>
        <charset val="204"/>
      </rPr>
      <t>paper for building</t>
    </r>
  </si>
  <si>
    <r>
      <rPr>
        <b/>
        <sz val="8"/>
        <rFont val="Arial"/>
        <family val="2"/>
        <charset val="204"/>
      </rPr>
      <t xml:space="preserve">fireclay </t>
    </r>
    <r>
      <rPr>
        <sz val="8"/>
        <rFont val="Arial"/>
        <family val="2"/>
        <charset val="204"/>
      </rPr>
      <t xml:space="preserve">/ </t>
    </r>
    <r>
      <rPr>
        <b/>
        <sz val="8"/>
        <rFont val="Arial"/>
        <family val="2"/>
        <charset val="204"/>
      </rPr>
      <t xml:space="preserve">grog </t>
    </r>
    <r>
      <rPr>
        <sz val="8"/>
        <rFont val="Arial"/>
        <family val="2"/>
        <charset val="204"/>
      </rPr>
      <t>[fired refractory material]</t>
    </r>
  </si>
  <si>
    <r>
      <rPr>
        <b/>
        <sz val="8"/>
        <rFont val="Arial"/>
        <family val="2"/>
        <charset val="204"/>
      </rPr>
      <t xml:space="preserve">fireplace </t>
    </r>
    <r>
      <rPr>
        <sz val="8"/>
        <rFont val="Arial"/>
        <family val="2"/>
        <charset val="204"/>
      </rPr>
      <t>mantles, not of metal</t>
    </r>
  </si>
  <si>
    <r>
      <rPr>
        <b/>
        <sz val="8"/>
        <rFont val="Arial"/>
        <family val="2"/>
        <charset val="204"/>
      </rPr>
      <t>framework</t>
    </r>
    <r>
      <rPr>
        <sz val="8"/>
        <rFont val="Arial"/>
        <family val="2"/>
        <charset val="204"/>
      </rPr>
      <t>, not of metal, for building</t>
    </r>
  </si>
  <si>
    <r>
      <rPr>
        <b/>
        <sz val="8"/>
        <rFont val="Arial"/>
        <family val="2"/>
        <charset val="204"/>
      </rPr>
      <t xml:space="preserve">mortar </t>
    </r>
    <r>
      <rPr>
        <sz val="8"/>
        <rFont val="Arial"/>
        <family val="2"/>
        <charset val="204"/>
      </rPr>
      <t xml:space="preserve">for building / </t>
    </r>
    <r>
      <rPr>
        <b/>
        <sz val="8"/>
        <rFont val="Arial"/>
        <family val="2"/>
        <charset val="204"/>
      </rPr>
      <t>grout</t>
    </r>
  </si>
  <si>
    <r>
      <rPr>
        <b/>
        <sz val="8"/>
        <rFont val="Arial"/>
        <family val="2"/>
        <charset val="204"/>
      </rPr>
      <t>plaster</t>
    </r>
    <r>
      <rPr>
        <sz val="8"/>
        <rFont val="Arial"/>
        <family val="2"/>
        <charset val="204"/>
      </rPr>
      <t>*</t>
    </r>
  </si>
  <si>
    <r>
      <rPr>
        <b/>
        <sz val="8"/>
        <rFont val="Arial"/>
        <family val="2"/>
        <charset val="204"/>
      </rPr>
      <t>chimneys</t>
    </r>
    <r>
      <rPr>
        <sz val="8"/>
        <rFont val="Arial"/>
        <family val="2"/>
        <charset val="204"/>
      </rPr>
      <t>, not of metal</t>
    </r>
  </si>
  <si>
    <r>
      <rPr>
        <b/>
        <sz val="8"/>
        <rFont val="Arial"/>
        <family val="2"/>
        <charset val="204"/>
      </rPr>
      <t xml:space="preserve">fireproof </t>
    </r>
    <r>
      <rPr>
        <sz val="8"/>
        <rFont val="Arial"/>
        <family val="2"/>
        <charset val="204"/>
      </rPr>
      <t>cement coatings</t>
    </r>
  </si>
  <si>
    <r>
      <rPr>
        <b/>
        <sz val="8"/>
        <rFont val="Arial"/>
        <family val="2"/>
        <charset val="204"/>
      </rPr>
      <t xml:space="preserve">cement </t>
    </r>
    <r>
      <rPr>
        <sz val="8"/>
        <rFont val="Arial"/>
        <family val="2"/>
        <charset val="204"/>
      </rPr>
      <t>slabs</t>
    </r>
  </si>
  <si>
    <r>
      <rPr>
        <b/>
        <sz val="8"/>
        <rFont val="Arial"/>
        <family val="2"/>
        <charset val="204"/>
      </rPr>
      <t xml:space="preserve">cement </t>
    </r>
    <r>
      <rPr>
        <sz val="8"/>
        <rFont val="Arial"/>
        <family val="2"/>
        <charset val="204"/>
      </rPr>
      <t>posts</t>
    </r>
  </si>
  <si>
    <r>
      <rPr>
        <b/>
        <sz val="8"/>
        <rFont val="Arial"/>
        <family val="2"/>
        <charset val="204"/>
      </rPr>
      <t>partitions</t>
    </r>
    <r>
      <rPr>
        <sz val="8"/>
        <rFont val="Arial"/>
        <family val="2"/>
        <charset val="204"/>
      </rPr>
      <t>, not of metal</t>
    </r>
  </si>
  <si>
    <r>
      <rPr>
        <b/>
        <sz val="8"/>
        <rFont val="Arial"/>
        <family val="2"/>
        <charset val="204"/>
      </rPr>
      <t>buildings</t>
    </r>
    <r>
      <rPr>
        <sz val="8"/>
        <rFont val="Arial"/>
        <family val="2"/>
        <charset val="204"/>
      </rPr>
      <t>, not of metal</t>
    </r>
  </si>
  <si>
    <r>
      <rPr>
        <b/>
        <sz val="8"/>
        <rFont val="Arial"/>
        <family val="2"/>
        <charset val="204"/>
      </rPr>
      <t xml:space="preserve">building </t>
    </r>
    <r>
      <rPr>
        <sz val="8"/>
        <rFont val="Arial"/>
        <family val="2"/>
        <charset val="204"/>
      </rPr>
      <t>paper</t>
    </r>
  </si>
  <si>
    <r>
      <rPr>
        <b/>
        <sz val="8"/>
        <rFont val="Arial"/>
        <family val="2"/>
        <charset val="204"/>
      </rPr>
      <t xml:space="preserve">building </t>
    </r>
    <r>
      <rPr>
        <sz val="8"/>
        <rFont val="Arial"/>
        <family val="2"/>
        <charset val="204"/>
      </rPr>
      <t>glass</t>
    </r>
  </si>
  <si>
    <r>
      <rPr>
        <b/>
        <sz val="8"/>
        <rFont val="Arial"/>
        <family val="2"/>
        <charset val="204"/>
      </rPr>
      <t>cornices</t>
    </r>
    <r>
      <rPr>
        <sz val="8"/>
        <rFont val="Arial"/>
        <family val="2"/>
        <charset val="204"/>
      </rPr>
      <t>, not of metal</t>
    </r>
  </si>
  <si>
    <r>
      <rPr>
        <b/>
        <sz val="8"/>
        <rFont val="Arial"/>
        <family val="2"/>
        <charset val="204"/>
      </rPr>
      <t>mouldings</t>
    </r>
    <r>
      <rPr>
        <sz val="8"/>
        <rFont val="Arial"/>
        <family val="2"/>
        <charset val="204"/>
      </rPr>
      <t xml:space="preserve">, not of metal, for cornices / </t>
    </r>
    <r>
      <rPr>
        <b/>
        <sz val="8"/>
        <rFont val="Arial"/>
        <family val="2"/>
        <charset val="204"/>
      </rPr>
      <t>moldings</t>
    </r>
    <r>
      <rPr>
        <sz val="8"/>
        <rFont val="Arial"/>
        <family val="2"/>
        <charset val="204"/>
      </rPr>
      <t>, not of metal, for cornices</t>
    </r>
  </si>
  <si>
    <r>
      <rPr>
        <b/>
        <sz val="8"/>
        <rFont val="Arial"/>
        <family val="2"/>
        <charset val="204"/>
      </rPr>
      <t xml:space="preserve">roof </t>
    </r>
    <r>
      <rPr>
        <sz val="8"/>
        <rFont val="Arial"/>
        <family val="2"/>
        <charset val="204"/>
      </rPr>
      <t>flashing, not of metal</t>
    </r>
  </si>
  <si>
    <r>
      <rPr>
        <b/>
        <sz val="8"/>
        <rFont val="Arial"/>
        <family val="2"/>
        <charset val="204"/>
      </rPr>
      <t xml:space="preserve">angle </t>
    </r>
    <r>
      <rPr>
        <sz val="8"/>
        <rFont val="Arial"/>
        <family val="2"/>
        <charset val="204"/>
      </rPr>
      <t>irons, not of metal</t>
    </r>
  </si>
  <si>
    <r>
      <rPr>
        <b/>
        <sz val="8"/>
        <rFont val="Arial"/>
        <family val="2"/>
        <charset val="204"/>
      </rPr>
      <t>windows</t>
    </r>
    <r>
      <rPr>
        <sz val="8"/>
        <rFont val="Arial"/>
        <family val="2"/>
        <charset val="204"/>
      </rPr>
      <t>, not of metal</t>
    </r>
  </si>
  <si>
    <r>
      <rPr>
        <b/>
        <sz val="8"/>
        <rFont val="Arial"/>
        <family val="2"/>
        <charset val="204"/>
      </rPr>
      <t>doors</t>
    </r>
    <r>
      <rPr>
        <sz val="8"/>
        <rFont val="Arial"/>
        <family val="2"/>
        <charset val="204"/>
      </rPr>
      <t>, not of metal*</t>
    </r>
  </si>
  <si>
    <r>
      <rPr>
        <b/>
        <sz val="8"/>
        <rFont val="Arial"/>
        <family val="2"/>
        <charset val="204"/>
      </rPr>
      <t xml:space="preserve">manhole </t>
    </r>
    <r>
      <rPr>
        <sz val="8"/>
        <rFont val="Arial"/>
        <family val="2"/>
        <charset val="204"/>
      </rPr>
      <t>covers, not of metal</t>
    </r>
  </si>
  <si>
    <r>
      <rPr>
        <b/>
        <sz val="8"/>
        <rFont val="Arial"/>
        <family val="2"/>
        <charset val="204"/>
      </rPr>
      <t xml:space="preserve">roof </t>
    </r>
    <r>
      <rPr>
        <sz val="8"/>
        <rFont val="Arial"/>
        <family val="2"/>
        <charset val="204"/>
      </rPr>
      <t>coverings, not of metal</t>
    </r>
  </si>
  <si>
    <r>
      <rPr>
        <b/>
        <sz val="8"/>
        <rFont val="Arial"/>
        <family val="2"/>
        <charset val="204"/>
      </rPr>
      <t xml:space="preserve">stair-treads </t>
    </r>
    <r>
      <rPr>
        <sz val="8"/>
        <rFont val="Arial"/>
        <family val="2"/>
        <charset val="204"/>
      </rPr>
      <t>[steps], not of metal</t>
    </r>
  </si>
  <si>
    <r>
      <rPr>
        <b/>
        <sz val="8"/>
        <rFont val="Arial"/>
        <family val="2"/>
        <charset val="204"/>
      </rPr>
      <t xml:space="preserve">gutter </t>
    </r>
    <r>
      <rPr>
        <sz val="8"/>
        <rFont val="Arial"/>
        <family val="2"/>
        <charset val="204"/>
      </rPr>
      <t>pipes, not of metal</t>
    </r>
  </si>
  <si>
    <r>
      <rPr>
        <b/>
        <sz val="8"/>
        <rFont val="Arial"/>
        <family val="2"/>
        <charset val="204"/>
      </rPr>
      <t>water-pipes</t>
    </r>
    <r>
      <rPr>
        <sz val="8"/>
        <rFont val="Arial"/>
        <family val="2"/>
        <charset val="204"/>
      </rPr>
      <t>, not of metal</t>
    </r>
  </si>
  <si>
    <r>
      <rPr>
        <b/>
        <sz val="8"/>
        <rFont val="Arial"/>
        <family val="2"/>
        <charset val="204"/>
      </rPr>
      <t>scaffolding</t>
    </r>
    <r>
      <rPr>
        <sz val="8"/>
        <rFont val="Arial"/>
        <family val="2"/>
        <charset val="204"/>
      </rPr>
      <t>, not of metal</t>
    </r>
  </si>
  <si>
    <r>
      <rPr>
        <b/>
        <sz val="8"/>
        <rFont val="Arial"/>
        <family val="2"/>
        <charset val="204"/>
      </rPr>
      <t>posts</t>
    </r>
    <r>
      <rPr>
        <sz val="8"/>
        <rFont val="Arial"/>
        <family val="2"/>
        <charset val="204"/>
      </rPr>
      <t xml:space="preserve">, not of metal, for power lines / </t>
    </r>
    <r>
      <rPr>
        <b/>
        <sz val="8"/>
        <rFont val="Arial"/>
        <family val="2"/>
        <charset val="204"/>
      </rPr>
      <t>poles</t>
    </r>
    <r>
      <rPr>
        <sz val="8"/>
        <rFont val="Arial"/>
        <family val="2"/>
        <charset val="204"/>
      </rPr>
      <t>, not of metal, for power lines</t>
    </r>
  </si>
  <si>
    <r>
      <rPr>
        <b/>
        <sz val="8"/>
        <rFont val="Arial"/>
        <family val="2"/>
        <charset val="204"/>
      </rPr>
      <t xml:space="preserve">branching </t>
    </r>
    <r>
      <rPr>
        <sz val="8"/>
        <rFont val="Arial"/>
        <family val="2"/>
        <charset val="204"/>
      </rPr>
      <t>pipes, not of metal</t>
    </r>
  </si>
  <si>
    <r>
      <rPr>
        <b/>
        <sz val="8"/>
        <rFont val="Arial"/>
        <family val="2"/>
        <charset val="204"/>
      </rPr>
      <t xml:space="preserve">tomb </t>
    </r>
    <r>
      <rPr>
        <sz val="8"/>
        <rFont val="Arial"/>
        <family val="2"/>
        <charset val="204"/>
      </rPr>
      <t xml:space="preserve">or grave enclosures, not of metal / </t>
    </r>
    <r>
      <rPr>
        <b/>
        <sz val="8"/>
        <rFont val="Arial"/>
        <family val="2"/>
        <charset val="204"/>
      </rPr>
      <t xml:space="preserve">grave </t>
    </r>
    <r>
      <rPr>
        <sz val="8"/>
        <rFont val="Arial"/>
        <family val="2"/>
        <charset val="204"/>
      </rPr>
      <t>or tomb enclosures, not of metal</t>
    </r>
  </si>
  <si>
    <r>
      <rPr>
        <b/>
        <sz val="8"/>
        <rFont val="Arial"/>
        <family val="2"/>
        <charset val="204"/>
      </rPr>
      <t xml:space="preserve">bituminous </t>
    </r>
    <r>
      <rPr>
        <sz val="8"/>
        <rFont val="Arial"/>
        <family val="2"/>
        <charset val="204"/>
      </rPr>
      <t>coatings for roofing</t>
    </r>
  </si>
  <si>
    <r>
      <rPr>
        <b/>
        <sz val="8"/>
        <rFont val="Arial"/>
        <family val="2"/>
        <charset val="204"/>
      </rPr>
      <t>beams</t>
    </r>
    <r>
      <rPr>
        <sz val="8"/>
        <rFont val="Arial"/>
        <family val="2"/>
        <charset val="204"/>
      </rPr>
      <t xml:space="preserve">, not of metal / </t>
    </r>
    <r>
      <rPr>
        <b/>
        <sz val="8"/>
        <rFont val="Arial"/>
        <family val="2"/>
        <charset val="204"/>
      </rPr>
      <t>girders</t>
    </r>
    <r>
      <rPr>
        <sz val="8"/>
        <rFont val="Arial"/>
        <family val="2"/>
        <charset val="204"/>
      </rPr>
      <t>, not of metal</t>
    </r>
  </si>
  <si>
    <r>
      <rPr>
        <b/>
        <sz val="8"/>
        <rFont val="Arial"/>
        <family val="2"/>
        <charset val="204"/>
      </rPr>
      <t>pigsties</t>
    </r>
    <r>
      <rPr>
        <sz val="8"/>
        <rFont val="Arial"/>
        <family val="2"/>
        <charset val="204"/>
      </rPr>
      <t>, not of metal</t>
    </r>
  </si>
  <si>
    <r>
      <rPr>
        <b/>
        <sz val="8"/>
        <rFont val="Arial"/>
        <family val="2"/>
        <charset val="204"/>
      </rPr>
      <t>stables</t>
    </r>
    <r>
      <rPr>
        <sz val="8"/>
        <rFont val="Arial"/>
        <family val="2"/>
        <charset val="204"/>
      </rPr>
      <t>, not of metal</t>
    </r>
  </si>
  <si>
    <r>
      <rPr>
        <b/>
        <sz val="8"/>
        <rFont val="Arial"/>
        <family val="2"/>
        <charset val="204"/>
      </rPr>
      <t>props</t>
    </r>
    <r>
      <rPr>
        <sz val="8"/>
        <rFont val="Arial"/>
        <family val="2"/>
        <charset val="204"/>
      </rPr>
      <t>, not of metal</t>
    </r>
  </si>
  <si>
    <r>
      <rPr>
        <b/>
        <sz val="8"/>
        <rFont val="Arial"/>
        <family val="2"/>
        <charset val="204"/>
      </rPr>
      <t xml:space="preserve">grave </t>
    </r>
    <r>
      <rPr>
        <sz val="8"/>
        <rFont val="Arial"/>
        <family val="2"/>
        <charset val="204"/>
      </rPr>
      <t xml:space="preserve">slabs, not of metal / </t>
    </r>
    <r>
      <rPr>
        <b/>
        <sz val="8"/>
        <rFont val="Arial"/>
        <family val="2"/>
        <charset val="204"/>
      </rPr>
      <t xml:space="preserve">tomb </t>
    </r>
    <r>
      <rPr>
        <sz val="8"/>
        <rFont val="Arial"/>
        <family val="2"/>
        <charset val="204"/>
      </rPr>
      <t>slabs, not of metal</t>
    </r>
  </si>
  <si>
    <r>
      <rPr>
        <b/>
        <sz val="8"/>
        <rFont val="Arial"/>
        <family val="2"/>
        <charset val="204"/>
      </rPr>
      <t xml:space="preserve">memorial </t>
    </r>
    <r>
      <rPr>
        <sz val="8"/>
        <rFont val="Arial"/>
        <family val="2"/>
        <charset val="204"/>
      </rPr>
      <t>plaques, not of metal</t>
    </r>
  </si>
  <si>
    <r>
      <rPr>
        <b/>
        <sz val="8"/>
        <rFont val="Arial"/>
        <family val="2"/>
        <charset val="204"/>
      </rPr>
      <t xml:space="preserve">felt </t>
    </r>
    <r>
      <rPr>
        <sz val="8"/>
        <rFont val="Arial"/>
        <family val="2"/>
        <charset val="204"/>
      </rPr>
      <t>for building</t>
    </r>
  </si>
  <si>
    <r>
      <rPr>
        <b/>
        <sz val="8"/>
        <rFont val="Arial"/>
        <family val="2"/>
        <charset val="204"/>
      </rPr>
      <t xml:space="preserve">foundry </t>
    </r>
    <r>
      <rPr>
        <sz val="8"/>
        <rFont val="Arial"/>
        <family val="2"/>
        <charset val="204"/>
      </rPr>
      <t xml:space="preserve">moulds, not of metal / </t>
    </r>
    <r>
      <rPr>
        <b/>
        <sz val="8"/>
        <rFont val="Arial"/>
        <family val="2"/>
        <charset val="204"/>
      </rPr>
      <t xml:space="preserve">foundry </t>
    </r>
    <r>
      <rPr>
        <sz val="8"/>
        <rFont val="Arial"/>
        <family val="2"/>
        <charset val="204"/>
      </rPr>
      <t>molds, not of metal</t>
    </r>
  </si>
  <si>
    <r>
      <rPr>
        <b/>
        <sz val="8"/>
        <rFont val="Arial"/>
        <family val="2"/>
        <charset val="204"/>
      </rPr>
      <t xml:space="preserve">cement </t>
    </r>
    <r>
      <rPr>
        <sz val="8"/>
        <rFont val="Arial"/>
        <family val="2"/>
        <charset val="204"/>
      </rPr>
      <t>for furnaces</t>
    </r>
  </si>
  <si>
    <r>
      <rPr>
        <b/>
        <sz val="8"/>
        <rFont val="Arial"/>
        <family val="2"/>
        <charset val="204"/>
      </rPr>
      <t xml:space="preserve">cement </t>
    </r>
    <r>
      <rPr>
        <sz val="8"/>
        <rFont val="Arial"/>
        <family val="2"/>
        <charset val="204"/>
      </rPr>
      <t>for blast furnaces</t>
    </r>
  </si>
  <si>
    <r>
      <rPr>
        <b/>
        <sz val="8"/>
        <rFont val="Arial"/>
        <family val="2"/>
        <charset val="204"/>
      </rPr>
      <t xml:space="preserve">plate </t>
    </r>
    <r>
      <rPr>
        <sz val="8"/>
        <rFont val="Arial"/>
        <family val="2"/>
        <charset val="204"/>
      </rPr>
      <t>glass [windows] for building</t>
    </r>
  </si>
  <si>
    <r>
      <rPr>
        <b/>
        <sz val="8"/>
        <rFont val="Arial"/>
        <family val="2"/>
        <charset val="204"/>
      </rPr>
      <t>clay</t>
    </r>
    <r>
      <rPr>
        <sz val="8"/>
        <rFont val="Arial"/>
        <family val="2"/>
        <charset val="204"/>
      </rPr>
      <t>*</t>
    </r>
  </si>
  <si>
    <r>
      <rPr>
        <b/>
        <sz val="8"/>
        <rFont val="Arial"/>
        <family val="2"/>
        <charset val="204"/>
      </rPr>
      <t xml:space="preserve">coal </t>
    </r>
    <r>
      <rPr>
        <sz val="8"/>
        <rFont val="Arial"/>
        <family val="2"/>
        <charset val="204"/>
      </rPr>
      <t>tar</t>
    </r>
  </si>
  <si>
    <r>
      <rPr>
        <b/>
        <sz val="8"/>
        <rFont val="Arial"/>
        <family val="2"/>
        <charset val="204"/>
      </rPr>
      <t xml:space="preserve">sandstone </t>
    </r>
    <r>
      <rPr>
        <sz val="8"/>
        <rFont val="Arial"/>
        <family val="2"/>
        <charset val="204"/>
      </rPr>
      <t>for building</t>
    </r>
  </si>
  <si>
    <r>
      <rPr>
        <b/>
        <sz val="8"/>
        <rFont val="Arial"/>
        <family val="2"/>
        <charset val="204"/>
      </rPr>
      <t xml:space="preserve">sandstone </t>
    </r>
    <r>
      <rPr>
        <sz val="8"/>
        <rFont val="Arial"/>
        <family val="2"/>
        <charset val="204"/>
      </rPr>
      <t>pipes</t>
    </r>
  </si>
  <si>
    <r>
      <rPr>
        <b/>
        <sz val="8"/>
        <rFont val="Arial"/>
        <family val="2"/>
        <charset val="204"/>
      </rPr>
      <t xml:space="preserve">gypsum </t>
    </r>
    <r>
      <rPr>
        <sz val="8"/>
        <rFont val="Arial"/>
        <family val="2"/>
        <charset val="204"/>
      </rPr>
      <t>[building material]</t>
    </r>
  </si>
  <si>
    <r>
      <rPr>
        <b/>
        <sz val="8"/>
        <rFont val="Arial"/>
        <family val="2"/>
        <charset val="204"/>
      </rPr>
      <t>jalousies</t>
    </r>
    <r>
      <rPr>
        <sz val="8"/>
        <rFont val="Arial"/>
        <family val="2"/>
        <charset val="204"/>
      </rPr>
      <t>, not of metal</t>
    </r>
  </si>
  <si>
    <r>
      <rPr>
        <b/>
        <sz val="8"/>
        <rFont val="Arial"/>
        <family val="2"/>
        <charset val="204"/>
      </rPr>
      <t xml:space="preserve">slag </t>
    </r>
    <r>
      <rPr>
        <sz val="8"/>
        <rFont val="Arial"/>
        <family val="2"/>
        <charset val="204"/>
      </rPr>
      <t>[building material]</t>
    </r>
  </si>
  <si>
    <r>
      <rPr>
        <b/>
        <sz val="8"/>
        <rFont val="Arial"/>
        <family val="2"/>
        <charset val="204"/>
      </rPr>
      <t xml:space="preserve">clinker </t>
    </r>
    <r>
      <rPr>
        <sz val="8"/>
        <rFont val="Arial"/>
        <family val="2"/>
        <charset val="204"/>
      </rPr>
      <t>ballast</t>
    </r>
  </si>
  <si>
    <r>
      <rPr>
        <b/>
        <sz val="8"/>
        <rFont val="Arial"/>
        <family val="2"/>
        <charset val="204"/>
      </rPr>
      <t xml:space="preserve">parquet </t>
    </r>
    <r>
      <rPr>
        <sz val="8"/>
        <rFont val="Arial"/>
        <family val="2"/>
        <charset val="204"/>
      </rPr>
      <t>floor boards</t>
    </r>
  </si>
  <si>
    <r>
      <rPr>
        <b/>
        <sz val="8"/>
        <rFont val="Arial"/>
        <family val="2"/>
        <charset val="204"/>
      </rPr>
      <t xml:space="preserve">outdoor </t>
    </r>
    <r>
      <rPr>
        <sz val="8"/>
        <rFont val="Arial"/>
        <family val="2"/>
        <charset val="204"/>
      </rPr>
      <t>blinds, not of metal and not of textile</t>
    </r>
  </si>
  <si>
    <r>
      <rPr>
        <b/>
        <sz val="8"/>
        <rFont val="Arial"/>
        <family val="2"/>
        <charset val="204"/>
      </rPr>
      <t xml:space="preserve">rocket </t>
    </r>
    <r>
      <rPr>
        <sz val="8"/>
        <rFont val="Arial"/>
        <family val="2"/>
        <charset val="204"/>
      </rPr>
      <t>launching platforms, not of metal</t>
    </r>
  </si>
  <si>
    <r>
      <rPr>
        <b/>
        <sz val="8"/>
        <rFont val="Arial"/>
        <family val="2"/>
        <charset val="204"/>
      </rPr>
      <t>laths</t>
    </r>
    <r>
      <rPr>
        <sz val="8"/>
        <rFont val="Arial"/>
        <family val="2"/>
        <charset val="204"/>
      </rPr>
      <t>, not of metal</t>
    </r>
  </si>
  <si>
    <r>
      <rPr>
        <b/>
        <sz val="8"/>
        <rFont val="Arial"/>
        <family val="2"/>
        <charset val="204"/>
      </rPr>
      <t xml:space="preserve">binding </t>
    </r>
    <r>
      <rPr>
        <sz val="8"/>
        <rFont val="Arial"/>
        <family val="2"/>
        <charset val="204"/>
      </rPr>
      <t>material for road repair</t>
    </r>
  </si>
  <si>
    <r>
      <rPr>
        <b/>
        <sz val="8"/>
        <rFont val="Arial"/>
        <family val="2"/>
        <charset val="204"/>
      </rPr>
      <t xml:space="preserve">agglomerated </t>
    </r>
    <r>
      <rPr>
        <sz val="8"/>
        <rFont val="Arial"/>
        <family val="2"/>
        <charset val="204"/>
      </rPr>
      <t>cork for building</t>
    </r>
  </si>
  <si>
    <r>
      <rPr>
        <b/>
        <sz val="8"/>
        <rFont val="Arial"/>
        <family val="2"/>
        <charset val="204"/>
      </rPr>
      <t xml:space="preserve">parquet </t>
    </r>
    <r>
      <rPr>
        <sz val="8"/>
        <rFont val="Arial"/>
        <family val="2"/>
        <charset val="204"/>
      </rPr>
      <t>flooring</t>
    </r>
  </si>
  <si>
    <r>
      <rPr>
        <b/>
        <sz val="8"/>
        <rFont val="Arial"/>
        <family val="2"/>
        <charset val="204"/>
      </rPr>
      <t xml:space="preserve">stringers </t>
    </r>
    <r>
      <rPr>
        <sz val="8"/>
        <rFont val="Arial"/>
        <family val="2"/>
        <charset val="204"/>
      </rPr>
      <t>[parts of staircases], not of metal</t>
    </r>
  </si>
  <si>
    <r>
      <rPr>
        <b/>
        <sz val="8"/>
        <rFont val="Arial"/>
        <family val="2"/>
        <charset val="204"/>
      </rPr>
      <t>lintels</t>
    </r>
    <r>
      <rPr>
        <sz val="8"/>
        <rFont val="Arial"/>
        <family val="2"/>
        <charset val="204"/>
      </rPr>
      <t>, not of metal</t>
    </r>
  </si>
  <si>
    <r>
      <rPr>
        <b/>
        <sz val="8"/>
        <rFont val="Arial"/>
        <family val="2"/>
        <charset val="204"/>
      </rPr>
      <t>monuments</t>
    </r>
    <r>
      <rPr>
        <sz val="8"/>
        <rFont val="Arial"/>
        <family val="2"/>
        <charset val="204"/>
      </rPr>
      <t>, not of metal</t>
    </r>
  </si>
  <si>
    <r>
      <rPr>
        <b/>
        <sz val="8"/>
        <rFont val="Arial"/>
        <family val="2"/>
        <charset val="204"/>
      </rPr>
      <t xml:space="preserve">magnesia </t>
    </r>
    <r>
      <rPr>
        <sz val="8"/>
        <rFont val="Arial"/>
        <family val="2"/>
        <charset val="204"/>
      </rPr>
      <t>cement</t>
    </r>
  </si>
  <si>
    <r>
      <rPr>
        <b/>
        <sz val="8"/>
        <rFont val="Arial"/>
        <family val="2"/>
        <charset val="204"/>
      </rPr>
      <t>buildings</t>
    </r>
    <r>
      <rPr>
        <sz val="8"/>
        <rFont val="Arial"/>
        <family val="2"/>
        <charset val="204"/>
      </rPr>
      <t>, transportable, not of metal</t>
    </r>
  </si>
  <si>
    <r>
      <rPr>
        <b/>
        <sz val="8"/>
        <rFont val="Arial"/>
        <family val="2"/>
        <charset val="204"/>
      </rPr>
      <t xml:space="preserve">glass </t>
    </r>
    <r>
      <rPr>
        <sz val="8"/>
        <rFont val="Arial"/>
        <family val="2"/>
        <charset val="204"/>
      </rPr>
      <t xml:space="preserve">granules for road marking / </t>
    </r>
    <r>
      <rPr>
        <b/>
        <sz val="8"/>
        <rFont val="Arial"/>
        <family val="2"/>
        <charset val="204"/>
      </rPr>
      <t xml:space="preserve">glass </t>
    </r>
    <r>
      <rPr>
        <sz val="8"/>
        <rFont val="Arial"/>
        <family val="2"/>
        <charset val="204"/>
      </rPr>
      <t>granules for marking out roads</t>
    </r>
  </si>
  <si>
    <r>
      <rPr>
        <b/>
        <sz val="8"/>
        <rFont val="Arial"/>
        <family val="2"/>
        <charset val="204"/>
      </rPr>
      <t xml:space="preserve">road </t>
    </r>
    <r>
      <rPr>
        <sz val="8"/>
        <rFont val="Arial"/>
        <family val="2"/>
        <charset val="204"/>
      </rPr>
      <t>marking sheets and strips of synthetic material</t>
    </r>
  </si>
  <si>
    <r>
      <rPr>
        <b/>
        <sz val="8"/>
        <rFont val="Arial"/>
        <family val="2"/>
        <charset val="204"/>
      </rPr>
      <t xml:space="preserve">porches </t>
    </r>
    <r>
      <rPr>
        <sz val="8"/>
        <rFont val="Arial"/>
        <family val="2"/>
        <charset val="204"/>
      </rPr>
      <t>[structures], not of metal</t>
    </r>
  </si>
  <si>
    <r>
      <rPr>
        <b/>
        <sz val="8"/>
        <rFont val="Arial"/>
        <family val="2"/>
        <charset val="204"/>
      </rPr>
      <t xml:space="preserve">masts </t>
    </r>
    <r>
      <rPr>
        <sz val="8"/>
        <rFont val="Arial"/>
        <family val="2"/>
        <charset val="204"/>
      </rPr>
      <t>[poles], not of metal</t>
    </r>
  </si>
  <si>
    <r>
      <rPr>
        <b/>
        <sz val="8"/>
        <rFont val="Arial"/>
        <family val="2"/>
        <charset val="204"/>
      </rPr>
      <t xml:space="preserve">cask </t>
    </r>
    <r>
      <rPr>
        <sz val="8"/>
        <rFont val="Arial"/>
        <family val="2"/>
        <charset val="204"/>
      </rPr>
      <t xml:space="preserve">wood / </t>
    </r>
    <r>
      <rPr>
        <b/>
        <sz val="8"/>
        <rFont val="Arial"/>
        <family val="2"/>
        <charset val="204"/>
      </rPr>
      <t xml:space="preserve">stave </t>
    </r>
    <r>
      <rPr>
        <sz val="8"/>
        <rFont val="Arial"/>
        <family val="2"/>
        <charset val="204"/>
      </rPr>
      <t>wood</t>
    </r>
  </si>
  <si>
    <r>
      <rPr>
        <b/>
        <sz val="8"/>
        <rFont val="Arial"/>
        <family val="2"/>
        <charset val="204"/>
      </rPr>
      <t xml:space="preserve">mosaics </t>
    </r>
    <r>
      <rPr>
        <sz val="8"/>
        <rFont val="Arial"/>
        <family val="2"/>
        <charset val="204"/>
      </rPr>
      <t>for building</t>
    </r>
  </si>
  <si>
    <r>
      <rPr>
        <b/>
        <sz val="8"/>
        <rFont val="Arial"/>
        <family val="2"/>
        <charset val="204"/>
      </rPr>
      <t xml:space="preserve">mouldable </t>
    </r>
    <r>
      <rPr>
        <sz val="8"/>
        <rFont val="Arial"/>
        <family val="2"/>
        <charset val="204"/>
      </rPr>
      <t xml:space="preserve">wood / </t>
    </r>
    <r>
      <rPr>
        <b/>
        <sz val="8"/>
        <rFont val="Arial"/>
        <family val="2"/>
        <charset val="204"/>
      </rPr>
      <t xml:space="preserve">moldable </t>
    </r>
    <r>
      <rPr>
        <sz val="8"/>
        <rFont val="Arial"/>
        <family val="2"/>
        <charset val="204"/>
      </rPr>
      <t>wood</t>
    </r>
  </si>
  <si>
    <r>
      <rPr>
        <b/>
        <sz val="8"/>
        <rFont val="Arial"/>
        <family val="2"/>
        <charset val="204"/>
      </rPr>
      <t>mouldings</t>
    </r>
    <r>
      <rPr>
        <sz val="8"/>
        <rFont val="Arial"/>
        <family val="2"/>
        <charset val="204"/>
      </rPr>
      <t xml:space="preserve">, not of metal, for building / </t>
    </r>
    <r>
      <rPr>
        <b/>
        <sz val="8"/>
        <rFont val="Arial"/>
        <family val="2"/>
        <charset val="204"/>
      </rPr>
      <t>moldings</t>
    </r>
    <r>
      <rPr>
        <sz val="8"/>
        <rFont val="Arial"/>
        <family val="2"/>
        <charset val="204"/>
      </rPr>
      <t>, not of metal, for building</t>
    </r>
  </si>
  <si>
    <r>
      <rPr>
        <b/>
        <sz val="8"/>
        <rFont val="Arial"/>
        <family val="2"/>
        <charset val="204"/>
      </rPr>
      <t xml:space="preserve">coatings </t>
    </r>
    <r>
      <rPr>
        <sz val="8"/>
        <rFont val="Arial"/>
        <family val="2"/>
        <charset val="204"/>
      </rPr>
      <t>[building materials]</t>
    </r>
  </si>
  <si>
    <r>
      <rPr>
        <b/>
        <sz val="8"/>
        <rFont val="Arial"/>
        <family val="2"/>
        <charset val="204"/>
      </rPr>
      <t xml:space="preserve">wall </t>
    </r>
    <r>
      <rPr>
        <sz val="8"/>
        <rFont val="Arial"/>
        <family val="2"/>
        <charset val="204"/>
      </rPr>
      <t>claddings, not of metal, for building</t>
    </r>
  </si>
  <si>
    <r>
      <rPr>
        <b/>
        <sz val="8"/>
        <rFont val="Arial"/>
        <family val="2"/>
        <charset val="204"/>
      </rPr>
      <t>flashing</t>
    </r>
    <r>
      <rPr>
        <sz val="8"/>
        <rFont val="Arial"/>
        <family val="2"/>
        <charset val="204"/>
      </rPr>
      <t>, not of metal, for building</t>
    </r>
  </si>
  <si>
    <r>
      <rPr>
        <b/>
        <sz val="8"/>
        <rFont val="Arial"/>
        <family val="2"/>
        <charset val="204"/>
      </rPr>
      <t xml:space="preserve">olivine </t>
    </r>
    <r>
      <rPr>
        <sz val="8"/>
        <rFont val="Arial"/>
        <family val="2"/>
        <charset val="204"/>
      </rPr>
      <t>for building</t>
    </r>
  </si>
  <si>
    <r>
      <rPr>
        <b/>
        <sz val="8"/>
        <rFont val="Arial"/>
        <family val="2"/>
        <charset val="204"/>
      </rPr>
      <t>shutters</t>
    </r>
    <r>
      <rPr>
        <sz val="8"/>
        <rFont val="Arial"/>
        <family val="2"/>
        <charset val="204"/>
      </rPr>
      <t>, not of metal</t>
    </r>
  </si>
  <si>
    <r>
      <rPr>
        <b/>
        <sz val="8"/>
        <rFont val="Arial"/>
        <family val="2"/>
        <charset val="204"/>
      </rPr>
      <t>palings</t>
    </r>
    <r>
      <rPr>
        <sz val="8"/>
        <rFont val="Arial"/>
        <family val="2"/>
        <charset val="204"/>
      </rPr>
      <t xml:space="preserve">, not of metal / </t>
    </r>
    <r>
      <rPr>
        <b/>
        <sz val="8"/>
        <rFont val="Arial"/>
        <family val="2"/>
        <charset val="204"/>
      </rPr>
      <t>palisading</t>
    </r>
    <r>
      <rPr>
        <sz val="8"/>
        <rFont val="Arial"/>
        <family val="2"/>
        <charset val="204"/>
      </rPr>
      <t>, not of metal</t>
    </r>
  </si>
  <si>
    <r>
      <rPr>
        <b/>
        <sz val="8"/>
        <rFont val="Arial"/>
        <family val="2"/>
        <charset val="204"/>
      </rPr>
      <t>fences</t>
    </r>
    <r>
      <rPr>
        <sz val="8"/>
        <rFont val="Arial"/>
        <family val="2"/>
        <charset val="204"/>
      </rPr>
      <t>, not of metal</t>
    </r>
  </si>
  <si>
    <r>
      <rPr>
        <b/>
        <sz val="8"/>
        <rFont val="Arial"/>
        <family val="2"/>
        <charset val="204"/>
      </rPr>
      <t>pilings</t>
    </r>
    <r>
      <rPr>
        <sz val="8"/>
        <rFont val="Arial"/>
        <family val="2"/>
        <charset val="204"/>
      </rPr>
      <t xml:space="preserve">, not of metal / </t>
    </r>
    <r>
      <rPr>
        <b/>
        <sz val="8"/>
        <rFont val="Arial"/>
        <family val="2"/>
        <charset val="204"/>
      </rPr>
      <t xml:space="preserve">sheet </t>
    </r>
    <r>
      <rPr>
        <sz val="8"/>
        <rFont val="Arial"/>
        <family val="2"/>
        <charset val="204"/>
      </rPr>
      <t>piles, not of metal</t>
    </r>
  </si>
  <si>
    <r>
      <rPr>
        <b/>
        <sz val="8"/>
        <rFont val="Arial"/>
        <family val="2"/>
        <charset val="204"/>
      </rPr>
      <t xml:space="preserve">signalling </t>
    </r>
    <r>
      <rPr>
        <sz val="8"/>
        <rFont val="Arial"/>
        <family val="2"/>
        <charset val="204"/>
      </rPr>
      <t>panels, non-luminous and non-mechanical, not of metal</t>
    </r>
  </si>
  <si>
    <r>
      <rPr>
        <b/>
        <sz val="8"/>
        <rFont val="Arial"/>
        <family val="2"/>
        <charset val="204"/>
      </rPr>
      <t xml:space="preserve">wall </t>
    </r>
    <r>
      <rPr>
        <sz val="8"/>
        <rFont val="Arial"/>
        <family val="2"/>
        <charset val="204"/>
      </rPr>
      <t>linings, not of metal, for building</t>
    </r>
  </si>
  <si>
    <r>
      <rPr>
        <b/>
        <sz val="8"/>
        <rFont val="Arial"/>
        <family val="2"/>
        <charset val="204"/>
      </rPr>
      <t xml:space="preserve">skating </t>
    </r>
    <r>
      <rPr>
        <sz val="8"/>
        <rFont val="Arial"/>
        <family val="2"/>
        <charset val="204"/>
      </rPr>
      <t>rinks [structures], not of metal</t>
    </r>
  </si>
  <si>
    <r>
      <rPr>
        <b/>
        <sz val="8"/>
        <rFont val="Arial"/>
        <family val="2"/>
        <charset val="204"/>
      </rPr>
      <t xml:space="preserve">building </t>
    </r>
    <r>
      <rPr>
        <sz val="8"/>
        <rFont val="Arial"/>
        <family val="2"/>
        <charset val="204"/>
      </rPr>
      <t>stone</t>
    </r>
  </si>
  <si>
    <r>
      <rPr>
        <b/>
        <sz val="8"/>
        <rFont val="Arial"/>
        <family val="2"/>
        <charset val="204"/>
      </rPr>
      <t xml:space="preserve">artificial </t>
    </r>
    <r>
      <rPr>
        <sz val="8"/>
        <rFont val="Arial"/>
        <family val="2"/>
        <charset val="204"/>
      </rPr>
      <t>stone</t>
    </r>
  </si>
  <si>
    <r>
      <rPr>
        <b/>
        <sz val="8"/>
        <rFont val="Arial"/>
        <family val="2"/>
        <charset val="204"/>
      </rPr>
      <t xml:space="preserve">slag </t>
    </r>
    <r>
      <rPr>
        <sz val="8"/>
        <rFont val="Arial"/>
        <family val="2"/>
        <charset val="204"/>
      </rPr>
      <t xml:space="preserve">stone / </t>
    </r>
    <r>
      <rPr>
        <b/>
        <sz val="8"/>
        <rFont val="Arial"/>
        <family val="2"/>
        <charset val="204"/>
      </rPr>
      <t xml:space="preserve">clinker </t>
    </r>
    <r>
      <rPr>
        <sz val="8"/>
        <rFont val="Arial"/>
        <family val="2"/>
        <charset val="204"/>
      </rPr>
      <t>stone</t>
    </r>
  </si>
  <si>
    <r>
      <rPr>
        <b/>
        <sz val="8"/>
        <rFont val="Arial"/>
        <family val="2"/>
        <charset val="204"/>
      </rPr>
      <t xml:space="preserve">gravestones </t>
    </r>
    <r>
      <rPr>
        <sz val="8"/>
        <rFont val="Arial"/>
        <family val="2"/>
        <charset val="204"/>
      </rPr>
      <t xml:space="preserve">/ </t>
    </r>
    <r>
      <rPr>
        <b/>
        <sz val="8"/>
        <rFont val="Arial"/>
        <family val="2"/>
        <charset val="204"/>
      </rPr>
      <t>tombstones</t>
    </r>
  </si>
  <si>
    <r>
      <rPr>
        <b/>
        <sz val="8"/>
        <rFont val="Arial"/>
        <family val="2"/>
        <charset val="204"/>
      </rPr>
      <t xml:space="preserve">works </t>
    </r>
    <r>
      <rPr>
        <sz val="8"/>
        <rFont val="Arial"/>
        <family val="2"/>
        <charset val="204"/>
      </rPr>
      <t>of stonemasonry</t>
    </r>
  </si>
  <si>
    <r>
      <rPr>
        <b/>
        <sz val="8"/>
        <rFont val="Arial"/>
        <family val="2"/>
        <charset val="204"/>
      </rPr>
      <t>floors</t>
    </r>
    <r>
      <rPr>
        <sz val="8"/>
        <rFont val="Arial"/>
        <family val="2"/>
        <charset val="204"/>
      </rPr>
      <t>, not of metal</t>
    </r>
  </si>
  <si>
    <r>
      <rPr>
        <b/>
        <sz val="8"/>
        <rFont val="Arial"/>
        <family val="2"/>
        <charset val="204"/>
      </rPr>
      <t>ceilings</t>
    </r>
    <r>
      <rPr>
        <sz val="8"/>
        <rFont val="Arial"/>
        <family val="2"/>
        <charset val="204"/>
      </rPr>
      <t>, not of metal</t>
    </r>
  </si>
  <si>
    <r>
      <rPr>
        <b/>
        <sz val="8"/>
        <rFont val="Arial"/>
        <family val="2"/>
        <charset val="204"/>
      </rPr>
      <t xml:space="preserve">planks </t>
    </r>
    <r>
      <rPr>
        <sz val="8"/>
        <rFont val="Arial"/>
        <family val="2"/>
        <charset val="204"/>
      </rPr>
      <t>of wood for building</t>
    </r>
  </si>
  <si>
    <r>
      <rPr>
        <b/>
        <sz val="8"/>
        <rFont val="Arial"/>
        <family val="2"/>
        <charset val="204"/>
      </rPr>
      <t>linings</t>
    </r>
    <r>
      <rPr>
        <sz val="8"/>
        <rFont val="Arial"/>
        <family val="2"/>
        <charset val="204"/>
      </rPr>
      <t>, not of metal, for building</t>
    </r>
  </si>
  <si>
    <r>
      <rPr>
        <b/>
        <sz val="8"/>
        <rFont val="Arial"/>
        <family val="2"/>
        <charset val="204"/>
      </rPr>
      <t xml:space="preserve">roofing </t>
    </r>
    <r>
      <rPr>
        <sz val="8"/>
        <rFont val="Arial"/>
        <family val="2"/>
        <charset val="204"/>
      </rPr>
      <t>tiles, not of metal</t>
    </r>
  </si>
  <si>
    <r>
      <rPr>
        <b/>
        <sz val="8"/>
        <rFont val="Arial"/>
        <family val="2"/>
        <charset val="204"/>
      </rPr>
      <t xml:space="preserve">diving </t>
    </r>
    <r>
      <rPr>
        <sz val="8"/>
        <rFont val="Arial"/>
        <family val="2"/>
        <charset val="204"/>
      </rPr>
      <t>boards, not of metal</t>
    </r>
  </si>
  <si>
    <r>
      <rPr>
        <b/>
        <sz val="8"/>
        <rFont val="Arial"/>
        <family val="2"/>
        <charset val="204"/>
      </rPr>
      <t>gates</t>
    </r>
    <r>
      <rPr>
        <sz val="8"/>
        <rFont val="Arial"/>
        <family val="2"/>
        <charset val="204"/>
      </rPr>
      <t>, not of metal</t>
    </r>
  </si>
  <si>
    <r>
      <rPr>
        <b/>
        <sz val="8"/>
        <rFont val="Arial"/>
        <family val="2"/>
        <charset val="204"/>
      </rPr>
      <t xml:space="preserve">door </t>
    </r>
    <r>
      <rPr>
        <sz val="8"/>
        <rFont val="Arial"/>
        <family val="2"/>
        <charset val="204"/>
      </rPr>
      <t>panels, not of metal</t>
    </r>
  </si>
  <si>
    <r>
      <rPr>
        <b/>
        <sz val="8"/>
        <rFont val="Arial"/>
        <family val="2"/>
        <charset val="204"/>
      </rPr>
      <t xml:space="preserve">telegraph </t>
    </r>
    <r>
      <rPr>
        <sz val="8"/>
        <rFont val="Arial"/>
        <family val="2"/>
        <charset val="204"/>
      </rPr>
      <t>posts, not of metal</t>
    </r>
  </si>
  <si>
    <r>
      <rPr>
        <b/>
        <sz val="8"/>
        <rFont val="Arial"/>
        <family val="2"/>
        <charset val="204"/>
      </rPr>
      <t>chicken-houses</t>
    </r>
    <r>
      <rPr>
        <sz val="8"/>
        <rFont val="Arial"/>
        <family val="2"/>
        <charset val="204"/>
      </rPr>
      <t>, not of metal</t>
    </r>
  </si>
  <si>
    <r>
      <rPr>
        <b/>
        <sz val="8"/>
        <rFont val="Arial"/>
        <family val="2"/>
        <charset val="204"/>
      </rPr>
      <t>joists</t>
    </r>
    <r>
      <rPr>
        <sz val="8"/>
        <rFont val="Arial"/>
        <family val="2"/>
        <charset val="204"/>
      </rPr>
      <t>, not of metal</t>
    </r>
  </si>
  <si>
    <r>
      <rPr>
        <b/>
        <sz val="8"/>
        <rFont val="Arial"/>
        <family val="2"/>
        <charset val="204"/>
      </rPr>
      <t>platforms</t>
    </r>
    <r>
      <rPr>
        <sz val="8"/>
        <rFont val="Arial"/>
        <family val="2"/>
        <charset val="204"/>
      </rPr>
      <t>, prefabricated, not of metal</t>
    </r>
  </si>
  <si>
    <r>
      <rPr>
        <b/>
        <sz val="8"/>
        <rFont val="Arial"/>
        <family val="2"/>
        <charset val="204"/>
      </rPr>
      <t xml:space="preserve">tanks </t>
    </r>
    <r>
      <rPr>
        <sz val="8"/>
        <rFont val="Arial"/>
        <family val="2"/>
        <charset val="204"/>
      </rPr>
      <t>of masonry</t>
    </r>
  </si>
  <si>
    <r>
      <rPr>
        <b/>
        <sz val="8"/>
        <rFont val="Arial"/>
        <family val="2"/>
        <charset val="204"/>
      </rPr>
      <t xml:space="preserve">road </t>
    </r>
    <r>
      <rPr>
        <sz val="8"/>
        <rFont val="Arial"/>
        <family val="2"/>
        <charset val="204"/>
      </rPr>
      <t>coating materials</t>
    </r>
  </si>
  <si>
    <r>
      <rPr>
        <b/>
        <sz val="8"/>
        <rFont val="Arial"/>
        <family val="2"/>
        <charset val="204"/>
      </rPr>
      <t>sills</t>
    </r>
    <r>
      <rPr>
        <sz val="8"/>
        <rFont val="Arial"/>
        <family val="2"/>
        <charset val="204"/>
      </rPr>
      <t>, not of metal</t>
    </r>
  </si>
  <si>
    <r>
      <rPr>
        <b/>
        <sz val="8"/>
        <rFont val="Arial"/>
        <family val="2"/>
        <charset val="204"/>
      </rPr>
      <t xml:space="preserve">reeds </t>
    </r>
    <r>
      <rPr>
        <sz val="8"/>
        <rFont val="Arial"/>
        <family val="2"/>
        <charset val="204"/>
      </rPr>
      <t>for building</t>
    </r>
  </si>
  <si>
    <r>
      <rPr>
        <b/>
        <sz val="8"/>
        <rFont val="Arial"/>
        <family val="2"/>
        <charset val="204"/>
      </rPr>
      <t xml:space="preserve">road </t>
    </r>
    <r>
      <rPr>
        <sz val="8"/>
        <rFont val="Arial"/>
        <family val="2"/>
        <charset val="204"/>
      </rPr>
      <t>signs, non-luminous and non-mechanical, not of metal</t>
    </r>
  </si>
  <si>
    <r>
      <rPr>
        <b/>
        <sz val="8"/>
        <rFont val="Arial"/>
        <family val="2"/>
        <charset val="204"/>
      </rPr>
      <t xml:space="preserve">non-luminous </t>
    </r>
    <r>
      <rPr>
        <sz val="8"/>
        <rFont val="Arial"/>
        <family val="2"/>
        <charset val="204"/>
      </rPr>
      <t>and non-mechanical signs, not of metal</t>
    </r>
  </si>
  <si>
    <r>
      <rPr>
        <b/>
        <sz val="8"/>
        <rFont val="Arial"/>
        <family val="2"/>
        <charset val="204"/>
      </rPr>
      <t>greenhouses</t>
    </r>
    <r>
      <rPr>
        <sz val="8"/>
        <rFont val="Arial"/>
        <family val="2"/>
        <charset val="204"/>
      </rPr>
      <t>, transportable, not of metal</t>
    </r>
  </si>
  <si>
    <r>
      <rPr>
        <b/>
        <sz val="8"/>
        <rFont val="Arial"/>
        <family val="2"/>
        <charset val="204"/>
      </rPr>
      <t xml:space="preserve">silica </t>
    </r>
    <r>
      <rPr>
        <sz val="8"/>
        <rFont val="Arial"/>
        <family val="2"/>
        <charset val="204"/>
      </rPr>
      <t>[quartz]</t>
    </r>
  </si>
  <si>
    <r>
      <rPr>
        <b/>
        <sz val="8"/>
        <rFont val="Arial"/>
        <family val="2"/>
        <charset val="204"/>
      </rPr>
      <t>silos</t>
    </r>
    <r>
      <rPr>
        <sz val="8"/>
        <rFont val="Arial"/>
        <family val="2"/>
        <charset val="204"/>
      </rPr>
      <t>, not of metal</t>
    </r>
  </si>
  <si>
    <r>
      <rPr>
        <b/>
        <sz val="8"/>
        <rFont val="Arial"/>
        <family val="2"/>
        <charset val="204"/>
      </rPr>
      <t xml:space="preserve">statues </t>
    </r>
    <r>
      <rPr>
        <sz val="8"/>
        <rFont val="Arial"/>
        <family val="2"/>
        <charset val="204"/>
      </rPr>
      <t>of stone, concrete or marble</t>
    </r>
  </si>
  <si>
    <r>
      <rPr>
        <b/>
        <sz val="8"/>
        <rFont val="Arial"/>
        <family val="2"/>
        <charset val="204"/>
      </rPr>
      <t xml:space="preserve">terra-cotta </t>
    </r>
    <r>
      <rPr>
        <sz val="8"/>
        <rFont val="Arial"/>
        <family val="2"/>
        <charset val="204"/>
      </rPr>
      <t>[building material]</t>
    </r>
  </si>
  <si>
    <r>
      <rPr>
        <b/>
        <sz val="8"/>
        <rFont val="Arial"/>
        <family val="2"/>
        <charset val="204"/>
      </rPr>
      <t>roofing</t>
    </r>
    <r>
      <rPr>
        <sz val="8"/>
        <rFont val="Arial"/>
        <family val="2"/>
        <charset val="204"/>
      </rPr>
      <t>, not of metal</t>
    </r>
  </si>
  <si>
    <r>
      <rPr>
        <b/>
        <sz val="8"/>
        <rFont val="Arial"/>
        <family val="2"/>
        <charset val="204"/>
      </rPr>
      <t>tombs</t>
    </r>
    <r>
      <rPr>
        <sz val="8"/>
        <rFont val="Arial"/>
        <family val="2"/>
        <charset val="204"/>
      </rPr>
      <t>, not of metal</t>
    </r>
  </si>
  <si>
    <r>
      <rPr>
        <b/>
        <sz val="8"/>
        <rFont val="Arial"/>
        <family val="2"/>
        <charset val="204"/>
      </rPr>
      <t xml:space="preserve">arbours </t>
    </r>
    <r>
      <rPr>
        <sz val="8"/>
        <rFont val="Arial"/>
        <family val="2"/>
        <charset val="204"/>
      </rPr>
      <t>[structures], not of metal</t>
    </r>
  </si>
  <si>
    <r>
      <rPr>
        <b/>
        <sz val="8"/>
        <rFont val="Arial"/>
        <family val="2"/>
        <charset val="204"/>
      </rPr>
      <t xml:space="preserve">railway </t>
    </r>
    <r>
      <rPr>
        <sz val="8"/>
        <rFont val="Arial"/>
        <family val="2"/>
        <charset val="204"/>
      </rPr>
      <t xml:space="preserve">sleepers, not of metal / </t>
    </r>
    <r>
      <rPr>
        <b/>
        <sz val="8"/>
        <rFont val="Arial"/>
        <family val="2"/>
        <charset val="204"/>
      </rPr>
      <t xml:space="preserve">railroad </t>
    </r>
    <r>
      <rPr>
        <sz val="8"/>
        <rFont val="Arial"/>
        <family val="2"/>
        <charset val="204"/>
      </rPr>
      <t>ties, not of metal</t>
    </r>
  </si>
  <si>
    <r>
      <rPr>
        <b/>
        <sz val="8"/>
        <rFont val="Arial"/>
        <family val="2"/>
        <charset val="204"/>
      </rPr>
      <t>latticework</t>
    </r>
    <r>
      <rPr>
        <sz val="8"/>
        <rFont val="Arial"/>
        <family val="2"/>
        <charset val="204"/>
      </rPr>
      <t xml:space="preserve">, not of metal / </t>
    </r>
    <r>
      <rPr>
        <b/>
        <sz val="8"/>
        <rFont val="Arial"/>
        <family val="2"/>
        <charset val="204"/>
      </rPr>
      <t>trellises</t>
    </r>
    <r>
      <rPr>
        <sz val="8"/>
        <rFont val="Arial"/>
        <family val="2"/>
        <charset val="204"/>
      </rPr>
      <t>, not of metal</t>
    </r>
  </si>
  <si>
    <r>
      <rPr>
        <b/>
        <sz val="8"/>
        <rFont val="Arial"/>
        <family val="2"/>
        <charset val="204"/>
      </rPr>
      <t xml:space="preserve">rigid </t>
    </r>
    <r>
      <rPr>
        <sz val="8"/>
        <rFont val="Arial"/>
        <family val="2"/>
        <charset val="204"/>
      </rPr>
      <t>pipes, not of metal, for building</t>
    </r>
  </si>
  <si>
    <r>
      <rPr>
        <b/>
        <sz val="8"/>
        <rFont val="Arial"/>
        <family val="2"/>
        <charset val="204"/>
      </rPr>
      <t xml:space="preserve">insulating </t>
    </r>
    <r>
      <rPr>
        <sz val="8"/>
        <rFont val="Arial"/>
        <family val="2"/>
        <charset val="204"/>
      </rPr>
      <t>glass for building</t>
    </r>
  </si>
  <si>
    <r>
      <rPr>
        <b/>
        <sz val="8"/>
        <rFont val="Arial"/>
        <family val="2"/>
        <charset val="204"/>
      </rPr>
      <t xml:space="preserve">stained-glass </t>
    </r>
    <r>
      <rPr>
        <sz val="8"/>
        <rFont val="Arial"/>
        <family val="2"/>
        <charset val="204"/>
      </rPr>
      <t>windows</t>
    </r>
  </si>
  <si>
    <r>
      <rPr>
        <b/>
        <sz val="8"/>
        <rFont val="Arial"/>
        <family val="2"/>
        <charset val="204"/>
      </rPr>
      <t xml:space="preserve">window </t>
    </r>
    <r>
      <rPr>
        <sz val="8"/>
        <rFont val="Arial"/>
        <family val="2"/>
        <charset val="204"/>
      </rPr>
      <t>glass for building</t>
    </r>
  </si>
  <si>
    <r>
      <rPr>
        <b/>
        <sz val="8"/>
        <rFont val="Arial"/>
        <family val="2"/>
        <charset val="204"/>
      </rPr>
      <t xml:space="preserve">aviaries </t>
    </r>
    <r>
      <rPr>
        <sz val="8"/>
        <rFont val="Arial"/>
        <family val="2"/>
        <charset val="204"/>
      </rPr>
      <t>[structures], not of metal</t>
    </r>
  </si>
  <si>
    <r>
      <rPr>
        <b/>
        <sz val="8"/>
        <rFont val="Arial"/>
        <family val="2"/>
        <charset val="204"/>
      </rPr>
      <t xml:space="preserve">scantlings </t>
    </r>
    <r>
      <rPr>
        <sz val="8"/>
        <rFont val="Arial"/>
        <family val="2"/>
        <charset val="204"/>
      </rPr>
      <t>[carpentry]</t>
    </r>
  </si>
  <si>
    <r>
      <rPr>
        <b/>
        <sz val="8"/>
        <rFont val="Arial"/>
        <family val="2"/>
        <charset val="204"/>
      </rPr>
      <t xml:space="preserve">mooring </t>
    </r>
    <r>
      <rPr>
        <sz val="8"/>
        <rFont val="Arial"/>
        <family val="2"/>
        <charset val="204"/>
      </rPr>
      <t>bollards, not of metal</t>
    </r>
  </si>
  <si>
    <r>
      <rPr>
        <b/>
        <sz val="8"/>
        <rFont val="Arial"/>
        <family val="2"/>
        <charset val="204"/>
      </rPr>
      <t xml:space="preserve">floating </t>
    </r>
    <r>
      <rPr>
        <sz val="8"/>
        <rFont val="Arial"/>
        <family val="2"/>
        <charset val="204"/>
      </rPr>
      <t>docks, not of metal, for mooring boats</t>
    </r>
  </si>
  <si>
    <r>
      <rPr>
        <b/>
        <sz val="8"/>
        <rFont val="Arial"/>
        <family val="2"/>
        <charset val="204"/>
      </rPr>
      <t>wainscotting</t>
    </r>
    <r>
      <rPr>
        <sz val="8"/>
        <rFont val="Arial"/>
        <family val="2"/>
        <charset val="204"/>
      </rPr>
      <t>, not of metal</t>
    </r>
  </si>
  <si>
    <r>
      <rPr>
        <b/>
        <sz val="8"/>
        <rFont val="Arial"/>
        <family val="2"/>
        <charset val="204"/>
      </rPr>
      <t xml:space="preserve">aquaria </t>
    </r>
    <r>
      <rPr>
        <sz val="8"/>
        <rFont val="Arial"/>
        <family val="2"/>
        <charset val="204"/>
      </rPr>
      <t>[structures]</t>
    </r>
  </si>
  <si>
    <r>
      <rPr>
        <b/>
        <sz val="8"/>
        <rFont val="Arial"/>
        <family val="2"/>
        <charset val="204"/>
      </rPr>
      <t xml:space="preserve">reinforcing </t>
    </r>
    <r>
      <rPr>
        <sz val="8"/>
        <rFont val="Arial"/>
        <family val="2"/>
        <charset val="204"/>
      </rPr>
      <t>materials, not of metal, for building</t>
    </r>
  </si>
  <si>
    <r>
      <rPr>
        <b/>
        <sz val="8"/>
        <rFont val="Arial"/>
        <family val="2"/>
        <charset val="204"/>
      </rPr>
      <t xml:space="preserve">safety </t>
    </r>
    <r>
      <rPr>
        <sz val="8"/>
        <rFont val="Arial"/>
        <family val="2"/>
        <charset val="204"/>
      </rPr>
      <t>glass</t>
    </r>
  </si>
  <si>
    <r>
      <rPr>
        <b/>
        <sz val="8"/>
        <rFont val="Arial"/>
        <family val="2"/>
        <charset val="204"/>
      </rPr>
      <t xml:space="preserve">works </t>
    </r>
    <r>
      <rPr>
        <sz val="8"/>
        <rFont val="Arial"/>
        <family val="2"/>
        <charset val="204"/>
      </rPr>
      <t>of art of stone, concrete or marble</t>
    </r>
  </si>
  <si>
    <r>
      <rPr>
        <b/>
        <sz val="8"/>
        <rFont val="Arial"/>
        <family val="2"/>
        <charset val="204"/>
      </rPr>
      <t xml:space="preserve">bird </t>
    </r>
    <r>
      <rPr>
        <sz val="8"/>
        <rFont val="Arial"/>
        <family val="2"/>
        <charset val="204"/>
      </rPr>
      <t>baths [structures], not of metal</t>
    </r>
  </si>
  <si>
    <r>
      <rPr>
        <b/>
        <sz val="8"/>
        <rFont val="Arial"/>
        <family val="2"/>
        <charset val="204"/>
      </rPr>
      <t>beacons</t>
    </r>
    <r>
      <rPr>
        <sz val="8"/>
        <rFont val="Arial"/>
        <family val="2"/>
        <charset val="204"/>
      </rPr>
      <t>, not of metal, non-luminous</t>
    </r>
  </si>
  <si>
    <r>
      <rPr>
        <b/>
        <sz val="8"/>
        <rFont val="Arial"/>
        <family val="2"/>
        <charset val="204"/>
      </rPr>
      <t xml:space="preserve">swimming </t>
    </r>
    <r>
      <rPr>
        <sz val="8"/>
        <rFont val="Arial"/>
        <family val="2"/>
        <charset val="204"/>
      </rPr>
      <t>pools [structures], not of metal</t>
    </r>
  </si>
  <si>
    <r>
      <rPr>
        <b/>
        <sz val="8"/>
        <rFont val="Arial"/>
        <family val="2"/>
        <charset val="204"/>
      </rPr>
      <t xml:space="preserve">building </t>
    </r>
    <r>
      <rPr>
        <sz val="8"/>
        <rFont val="Arial"/>
        <family val="2"/>
        <charset val="204"/>
      </rPr>
      <t xml:space="preserve">materials, not of metal / </t>
    </r>
    <r>
      <rPr>
        <b/>
        <sz val="8"/>
        <rFont val="Arial"/>
        <family val="2"/>
        <charset val="204"/>
      </rPr>
      <t xml:space="preserve">construction </t>
    </r>
    <r>
      <rPr>
        <sz val="8"/>
        <rFont val="Arial"/>
        <family val="2"/>
        <charset val="204"/>
      </rPr>
      <t>materials, not of metal</t>
    </r>
  </si>
  <si>
    <r>
      <rPr>
        <b/>
        <sz val="8"/>
        <rFont val="Arial"/>
        <family val="2"/>
        <charset val="204"/>
      </rPr>
      <t>shuttering</t>
    </r>
    <r>
      <rPr>
        <sz val="8"/>
        <rFont val="Arial"/>
        <family val="2"/>
        <charset val="204"/>
      </rPr>
      <t>, not of metal, for concrete</t>
    </r>
  </si>
  <si>
    <r>
      <rPr>
        <b/>
        <sz val="8"/>
        <rFont val="Arial"/>
        <family val="2"/>
        <charset val="204"/>
      </rPr>
      <t xml:space="preserve">bicycle </t>
    </r>
    <r>
      <rPr>
        <sz val="8"/>
        <rFont val="Arial"/>
        <family val="2"/>
        <charset val="204"/>
      </rPr>
      <t>parking installations, not of metal</t>
    </r>
  </si>
  <si>
    <r>
      <rPr>
        <b/>
        <sz val="8"/>
        <rFont val="Arial"/>
        <family val="2"/>
        <charset val="204"/>
      </rPr>
      <t xml:space="preserve">paving </t>
    </r>
    <r>
      <rPr>
        <sz val="8"/>
        <rFont val="Arial"/>
        <family val="2"/>
        <charset val="204"/>
      </rPr>
      <t>blocks, not of metal</t>
    </r>
  </si>
  <si>
    <r>
      <rPr>
        <b/>
        <sz val="8"/>
        <rFont val="Arial"/>
        <family val="2"/>
        <charset val="204"/>
      </rPr>
      <t xml:space="preserve">wood </t>
    </r>
    <r>
      <rPr>
        <sz val="8"/>
        <rFont val="Arial"/>
        <family val="2"/>
        <charset val="204"/>
      </rPr>
      <t>pulp board for building</t>
    </r>
  </si>
  <si>
    <r>
      <rPr>
        <b/>
        <sz val="8"/>
        <rFont val="Arial"/>
        <family val="2"/>
        <charset val="204"/>
      </rPr>
      <t xml:space="preserve">busts </t>
    </r>
    <r>
      <rPr>
        <sz val="8"/>
        <rFont val="Arial"/>
        <family val="2"/>
        <charset val="204"/>
      </rPr>
      <t>of stone, concrete or marble</t>
    </r>
  </si>
  <si>
    <r>
      <rPr>
        <b/>
        <sz val="8"/>
        <rFont val="Arial"/>
        <family val="2"/>
        <charset val="204"/>
      </rPr>
      <t>cabanas</t>
    </r>
    <r>
      <rPr>
        <sz val="8"/>
        <rFont val="Arial"/>
        <family val="2"/>
        <charset val="204"/>
      </rPr>
      <t>, not of metal</t>
    </r>
  </si>
  <si>
    <r>
      <rPr>
        <b/>
        <sz val="8"/>
        <rFont val="Arial"/>
        <family val="2"/>
        <charset val="204"/>
      </rPr>
      <t xml:space="preserve">paint </t>
    </r>
    <r>
      <rPr>
        <sz val="8"/>
        <rFont val="Arial"/>
        <family val="2"/>
        <charset val="204"/>
      </rPr>
      <t>spraying booths, not of metal</t>
    </r>
  </si>
  <si>
    <r>
      <rPr>
        <b/>
        <sz val="8"/>
        <rFont val="Arial"/>
        <family val="2"/>
        <charset val="204"/>
      </rPr>
      <t>posts</t>
    </r>
    <r>
      <rPr>
        <sz val="8"/>
        <rFont val="Arial"/>
        <family val="2"/>
        <charset val="204"/>
      </rPr>
      <t>, not of metal</t>
    </r>
  </si>
  <si>
    <r>
      <rPr>
        <b/>
        <sz val="8"/>
        <rFont val="Arial"/>
        <family val="2"/>
        <charset val="204"/>
      </rPr>
      <t xml:space="preserve">window </t>
    </r>
    <r>
      <rPr>
        <sz val="8"/>
        <rFont val="Arial"/>
        <family val="2"/>
        <charset val="204"/>
      </rPr>
      <t>frames, not of metal</t>
    </r>
  </si>
  <si>
    <r>
      <rPr>
        <b/>
        <sz val="8"/>
        <rFont val="Arial"/>
        <family val="2"/>
        <charset val="204"/>
      </rPr>
      <t xml:space="preserve">door </t>
    </r>
    <r>
      <rPr>
        <sz val="8"/>
        <rFont val="Arial"/>
        <family val="2"/>
        <charset val="204"/>
      </rPr>
      <t xml:space="preserve">frames, not of metal / </t>
    </r>
    <r>
      <rPr>
        <b/>
        <sz val="8"/>
        <rFont val="Arial"/>
        <family val="2"/>
        <charset val="204"/>
      </rPr>
      <t xml:space="preserve">door </t>
    </r>
    <r>
      <rPr>
        <sz val="8"/>
        <rFont val="Arial"/>
        <family val="2"/>
        <charset val="204"/>
      </rPr>
      <t>casings, not of metal</t>
    </r>
  </si>
  <si>
    <r>
      <rPr>
        <b/>
        <sz val="8"/>
        <rFont val="Arial"/>
        <family val="2"/>
        <charset val="204"/>
      </rPr>
      <t xml:space="preserve">greenhouse </t>
    </r>
    <r>
      <rPr>
        <sz val="8"/>
        <rFont val="Arial"/>
        <family val="2"/>
        <charset val="204"/>
      </rPr>
      <t>frames, not of metal</t>
    </r>
  </si>
  <si>
    <r>
      <rPr>
        <b/>
        <sz val="8"/>
        <rFont val="Arial"/>
        <family val="2"/>
        <charset val="204"/>
      </rPr>
      <t xml:space="preserve">calcareous </t>
    </r>
    <r>
      <rPr>
        <sz val="8"/>
        <rFont val="Arial"/>
        <family val="2"/>
        <charset val="204"/>
      </rPr>
      <t>marl</t>
    </r>
  </si>
  <si>
    <r>
      <rPr>
        <b/>
        <sz val="8"/>
        <rFont val="Arial"/>
        <family val="2"/>
        <charset val="204"/>
      </rPr>
      <t xml:space="preserve">chimney </t>
    </r>
    <r>
      <rPr>
        <sz val="8"/>
        <rFont val="Arial"/>
        <family val="2"/>
        <charset val="204"/>
      </rPr>
      <t>cowls, not of metal</t>
    </r>
  </si>
  <si>
    <r>
      <rPr>
        <b/>
        <sz val="8"/>
        <rFont val="Arial"/>
        <family val="2"/>
        <charset val="204"/>
      </rPr>
      <t>tiles</t>
    </r>
    <r>
      <rPr>
        <sz val="8"/>
        <rFont val="Arial"/>
        <family val="2"/>
        <charset val="204"/>
      </rPr>
      <t>, not of metal, for building</t>
    </r>
  </si>
  <si>
    <r>
      <rPr>
        <b/>
        <sz val="8"/>
        <rFont val="Arial"/>
        <family val="2"/>
        <charset val="204"/>
      </rPr>
      <t xml:space="preserve">floor </t>
    </r>
    <r>
      <rPr>
        <sz val="8"/>
        <rFont val="Arial"/>
        <family val="2"/>
        <charset val="204"/>
      </rPr>
      <t>tiles, not of metal</t>
    </r>
  </si>
  <si>
    <r>
      <rPr>
        <b/>
        <sz val="8"/>
        <rFont val="Arial"/>
        <family val="2"/>
        <charset val="204"/>
      </rPr>
      <t xml:space="preserve">burial </t>
    </r>
    <r>
      <rPr>
        <sz val="8"/>
        <rFont val="Arial"/>
        <family val="2"/>
        <charset val="204"/>
      </rPr>
      <t>vaults, not of metal</t>
    </r>
  </si>
  <si>
    <r>
      <rPr>
        <b/>
        <sz val="8"/>
        <rFont val="Arial"/>
        <family val="2"/>
        <charset val="204"/>
      </rPr>
      <t xml:space="preserve">chimney </t>
    </r>
    <r>
      <rPr>
        <sz val="8"/>
        <rFont val="Arial"/>
        <family val="2"/>
        <charset val="204"/>
      </rPr>
      <t>pots, not of metal</t>
    </r>
  </si>
  <si>
    <r>
      <rPr>
        <b/>
        <sz val="8"/>
        <rFont val="Arial"/>
        <family val="2"/>
        <charset val="204"/>
      </rPr>
      <t xml:space="preserve">lengthening </t>
    </r>
    <r>
      <rPr>
        <sz val="8"/>
        <rFont val="Arial"/>
        <family val="2"/>
        <charset val="204"/>
      </rPr>
      <t>pieces, not of metal, for chimneys</t>
    </r>
  </si>
  <si>
    <r>
      <rPr>
        <b/>
        <sz val="8"/>
        <rFont val="Arial"/>
        <family val="2"/>
        <charset val="204"/>
      </rPr>
      <t xml:space="preserve">chimney </t>
    </r>
    <r>
      <rPr>
        <sz val="8"/>
        <rFont val="Arial"/>
        <family val="2"/>
        <charset val="204"/>
      </rPr>
      <t>shafts, not of metal</t>
    </r>
  </si>
  <si>
    <r>
      <rPr>
        <b/>
        <sz val="8"/>
        <rFont val="Arial"/>
        <family val="2"/>
        <charset val="204"/>
      </rPr>
      <t xml:space="preserve">paving </t>
    </r>
    <r>
      <rPr>
        <sz val="8"/>
        <rFont val="Arial"/>
        <family val="2"/>
        <charset val="204"/>
      </rPr>
      <t>slabs, not of metal</t>
    </r>
  </si>
  <si>
    <r>
      <rPr>
        <b/>
        <sz val="8"/>
        <rFont val="Arial"/>
        <family val="2"/>
        <charset val="204"/>
      </rPr>
      <t xml:space="preserve">drain </t>
    </r>
    <r>
      <rPr>
        <sz val="8"/>
        <rFont val="Arial"/>
        <family val="2"/>
        <charset val="204"/>
      </rPr>
      <t>pipes, not of metal</t>
    </r>
  </si>
  <si>
    <r>
      <rPr>
        <b/>
        <sz val="8"/>
        <rFont val="Arial"/>
        <family val="2"/>
        <charset val="204"/>
      </rPr>
      <t>staircases</t>
    </r>
    <r>
      <rPr>
        <sz val="8"/>
        <rFont val="Arial"/>
        <family val="2"/>
        <charset val="204"/>
      </rPr>
      <t>, not of metal</t>
    </r>
  </si>
  <si>
    <r>
      <rPr>
        <b/>
        <sz val="8"/>
        <rFont val="Arial"/>
        <family val="2"/>
        <charset val="204"/>
      </rPr>
      <t xml:space="preserve">building </t>
    </r>
    <r>
      <rPr>
        <sz val="8"/>
        <rFont val="Arial"/>
        <family val="2"/>
        <charset val="204"/>
      </rPr>
      <t>panels, not of metal</t>
    </r>
  </si>
  <si>
    <r>
      <rPr>
        <b/>
        <sz val="8"/>
        <rFont val="Arial"/>
        <family val="2"/>
        <charset val="204"/>
      </rPr>
      <t xml:space="preserve">figurines </t>
    </r>
    <r>
      <rPr>
        <sz val="8"/>
        <rFont val="Arial"/>
        <family val="2"/>
        <charset val="204"/>
      </rPr>
      <t xml:space="preserve">of stone, concrete or marble / </t>
    </r>
    <r>
      <rPr>
        <b/>
        <sz val="8"/>
        <rFont val="Arial"/>
        <family val="2"/>
        <charset val="204"/>
      </rPr>
      <t xml:space="preserve">statuettes </t>
    </r>
    <r>
      <rPr>
        <sz val="8"/>
        <rFont val="Arial"/>
        <family val="2"/>
        <charset val="204"/>
      </rPr>
      <t>of stone, concrete or marble</t>
    </r>
  </si>
  <si>
    <r>
      <rPr>
        <b/>
        <sz val="8"/>
        <rFont val="Arial"/>
        <family val="2"/>
        <charset val="204"/>
      </rPr>
      <t xml:space="preserve">tombs </t>
    </r>
    <r>
      <rPr>
        <sz val="8"/>
        <rFont val="Arial"/>
        <family val="2"/>
        <charset val="204"/>
      </rPr>
      <t>[monuments], not of metal</t>
    </r>
  </si>
  <si>
    <r>
      <rPr>
        <b/>
        <sz val="8"/>
        <rFont val="Arial"/>
        <family val="2"/>
        <charset val="204"/>
      </rPr>
      <t xml:space="preserve">tombstone </t>
    </r>
    <r>
      <rPr>
        <sz val="8"/>
        <rFont val="Arial"/>
        <family val="2"/>
        <charset val="204"/>
      </rPr>
      <t>stelae, not of metal</t>
    </r>
  </si>
  <si>
    <r>
      <rPr>
        <b/>
        <sz val="8"/>
        <rFont val="Arial"/>
        <family val="2"/>
        <charset val="204"/>
      </rPr>
      <t xml:space="preserve">crash </t>
    </r>
    <r>
      <rPr>
        <sz val="8"/>
        <rFont val="Arial"/>
        <family val="2"/>
        <charset val="204"/>
      </rPr>
      <t>barriers, not of metal, for roads</t>
    </r>
  </si>
  <si>
    <r>
      <rPr>
        <b/>
        <sz val="8"/>
        <rFont val="Arial"/>
        <family val="2"/>
        <charset val="204"/>
      </rPr>
      <t xml:space="preserve">letter </t>
    </r>
    <r>
      <rPr>
        <sz val="8"/>
        <rFont val="Arial"/>
        <family val="2"/>
        <charset val="204"/>
      </rPr>
      <t>boxes of masonry</t>
    </r>
  </si>
  <si>
    <r>
      <rPr>
        <b/>
        <sz val="8"/>
        <rFont val="Arial"/>
        <family val="2"/>
        <charset val="204"/>
      </rPr>
      <t xml:space="preserve">agglomerated </t>
    </r>
    <r>
      <rPr>
        <sz val="8"/>
        <rFont val="Arial"/>
        <family val="2"/>
        <charset val="204"/>
      </rPr>
      <t>bagasses of cane [building material]</t>
    </r>
  </si>
  <si>
    <r>
      <rPr>
        <b/>
        <sz val="8"/>
        <rFont val="Arial"/>
        <family val="2"/>
        <charset val="204"/>
      </rPr>
      <t xml:space="preserve">penstock </t>
    </r>
    <r>
      <rPr>
        <sz val="8"/>
        <rFont val="Arial"/>
        <family val="2"/>
        <charset val="204"/>
      </rPr>
      <t>pipes, not of metal</t>
    </r>
  </si>
  <si>
    <r>
      <rPr>
        <b/>
        <sz val="8"/>
        <rFont val="Arial"/>
        <family val="2"/>
        <charset val="204"/>
      </rPr>
      <t xml:space="preserve">aquarium </t>
    </r>
    <r>
      <rPr>
        <sz val="8"/>
        <rFont val="Arial"/>
        <family val="2"/>
        <charset val="204"/>
      </rPr>
      <t>gravel</t>
    </r>
  </si>
  <si>
    <r>
      <rPr>
        <b/>
        <sz val="8"/>
        <rFont val="Arial"/>
        <family val="2"/>
        <charset val="204"/>
      </rPr>
      <t xml:space="preserve">aquarium </t>
    </r>
    <r>
      <rPr>
        <sz val="8"/>
        <rFont val="Arial"/>
        <family val="2"/>
        <charset val="204"/>
      </rPr>
      <t>sand</t>
    </r>
  </si>
  <si>
    <r>
      <rPr>
        <b/>
        <sz val="8"/>
        <rFont val="Arial"/>
        <family val="2"/>
        <charset val="204"/>
      </rPr>
      <t>ducts</t>
    </r>
    <r>
      <rPr>
        <sz val="8"/>
        <rFont val="Arial"/>
        <family val="2"/>
        <charset val="204"/>
      </rPr>
      <t>, not of metal, for ventilating and air-conditioning installations</t>
    </r>
  </si>
  <si>
    <r>
      <rPr>
        <b/>
        <sz val="8"/>
        <rFont val="Arial"/>
        <family val="2"/>
        <charset val="204"/>
      </rPr>
      <t xml:space="preserve">vinyl </t>
    </r>
    <r>
      <rPr>
        <sz val="8"/>
        <rFont val="Arial"/>
        <family val="2"/>
        <charset val="204"/>
      </rPr>
      <t>siding</t>
    </r>
  </si>
  <si>
    <r>
      <rPr>
        <b/>
        <sz val="8"/>
        <rFont val="Arial"/>
        <family val="2"/>
        <charset val="204"/>
      </rPr>
      <t xml:space="preserve">insect </t>
    </r>
    <r>
      <rPr>
        <sz val="8"/>
        <rFont val="Arial"/>
        <family val="2"/>
        <charset val="204"/>
      </rPr>
      <t>screens, not of metal</t>
    </r>
  </si>
  <si>
    <r>
      <rPr>
        <b/>
        <sz val="8"/>
        <rFont val="Arial"/>
        <family val="2"/>
        <charset val="204"/>
      </rPr>
      <t>roofing</t>
    </r>
    <r>
      <rPr>
        <sz val="8"/>
        <rFont val="Arial"/>
        <family val="2"/>
        <charset val="204"/>
      </rPr>
      <t>, not of metal, incorporating photovoltaic cells</t>
    </r>
  </si>
  <si>
    <r>
      <rPr>
        <b/>
        <sz val="8"/>
        <rFont val="Arial"/>
        <family val="2"/>
        <charset val="204"/>
      </rPr>
      <t>duckboards</t>
    </r>
    <r>
      <rPr>
        <sz val="8"/>
        <rFont val="Arial"/>
        <family val="2"/>
        <charset val="204"/>
      </rPr>
      <t>, not of metal</t>
    </r>
  </si>
  <si>
    <r>
      <rPr>
        <b/>
        <sz val="8"/>
        <rFont val="Arial"/>
        <family val="2"/>
        <charset val="204"/>
      </rPr>
      <t xml:space="preserve">refractory </t>
    </r>
    <r>
      <rPr>
        <sz val="8"/>
        <rFont val="Arial"/>
        <family val="2"/>
        <charset val="204"/>
      </rPr>
      <t>construction materials, not of metal</t>
    </r>
  </si>
  <si>
    <r>
      <rPr>
        <b/>
        <sz val="8"/>
        <rFont val="Arial"/>
        <family val="2"/>
        <charset val="204"/>
      </rPr>
      <t xml:space="preserve">porphyry </t>
    </r>
    <r>
      <rPr>
        <sz val="8"/>
        <rFont val="Arial"/>
        <family val="2"/>
        <charset val="204"/>
      </rPr>
      <t>[stone]</t>
    </r>
  </si>
  <si>
    <r>
      <rPr>
        <b/>
        <sz val="8"/>
        <rFont val="Arial"/>
        <family val="2"/>
        <charset val="204"/>
      </rPr>
      <t xml:space="preserve">street </t>
    </r>
    <r>
      <rPr>
        <sz val="8"/>
        <rFont val="Arial"/>
        <family val="2"/>
        <charset val="204"/>
      </rPr>
      <t>gutters, not of metal</t>
    </r>
  </si>
  <si>
    <r>
      <rPr>
        <b/>
        <sz val="8"/>
        <rFont val="Arial"/>
        <family val="2"/>
        <charset val="204"/>
      </rPr>
      <t>turnstiles</t>
    </r>
    <r>
      <rPr>
        <sz val="8"/>
        <rFont val="Arial"/>
        <family val="2"/>
        <charset val="204"/>
      </rPr>
      <t>, not of metal</t>
    </r>
  </si>
  <si>
    <r>
      <rPr>
        <b/>
        <sz val="8"/>
        <rFont val="Arial"/>
        <family val="2"/>
        <charset val="204"/>
      </rPr>
      <t xml:space="preserve">tombstone </t>
    </r>
    <r>
      <rPr>
        <sz val="8"/>
        <rFont val="Arial"/>
        <family val="2"/>
        <charset val="204"/>
      </rPr>
      <t>plaques, not of metal</t>
    </r>
  </si>
  <si>
    <r>
      <rPr>
        <b/>
        <sz val="8"/>
        <rFont val="Arial"/>
        <family val="2"/>
        <charset val="204"/>
      </rPr>
      <t xml:space="preserve">wooden </t>
    </r>
    <r>
      <rPr>
        <sz val="8"/>
        <rFont val="Arial"/>
        <family val="2"/>
        <charset val="204"/>
      </rPr>
      <t>floor boards</t>
    </r>
  </si>
  <si>
    <r>
      <rPr>
        <b/>
        <sz val="8"/>
        <rFont val="Arial"/>
        <family val="2"/>
        <charset val="204"/>
      </rPr>
      <t xml:space="preserve">tile </t>
    </r>
    <r>
      <rPr>
        <sz val="8"/>
        <rFont val="Arial"/>
        <family val="2"/>
        <charset val="204"/>
      </rPr>
      <t>floorings, not of metal</t>
    </r>
  </si>
  <si>
    <r>
      <rPr>
        <b/>
        <sz val="8"/>
        <rFont val="Arial"/>
        <family val="2"/>
        <charset val="204"/>
      </rPr>
      <t>pantiles</t>
    </r>
    <r>
      <rPr>
        <sz val="8"/>
        <rFont val="Arial"/>
        <family val="2"/>
        <charset val="204"/>
      </rPr>
      <t>, not of metal</t>
    </r>
  </si>
  <si>
    <r>
      <rPr>
        <b/>
        <sz val="8"/>
        <rFont val="Arial"/>
        <family val="2"/>
        <charset val="204"/>
      </rPr>
      <t xml:space="preserve">wall </t>
    </r>
    <r>
      <rPr>
        <sz val="8"/>
        <rFont val="Arial"/>
        <family val="2"/>
        <charset val="204"/>
      </rPr>
      <t>tiles, not of metal</t>
    </r>
  </si>
  <si>
    <r>
      <rPr>
        <b/>
        <sz val="8"/>
        <rFont val="Arial"/>
        <family val="2"/>
        <charset val="204"/>
      </rPr>
      <t>slabs</t>
    </r>
    <r>
      <rPr>
        <sz val="8"/>
        <rFont val="Arial"/>
        <family val="2"/>
        <charset val="204"/>
      </rPr>
      <t>, not of metal, for building</t>
    </r>
  </si>
  <si>
    <r>
      <rPr>
        <b/>
        <sz val="8"/>
        <rFont val="Arial"/>
        <family val="2"/>
        <charset val="204"/>
      </rPr>
      <t xml:space="preserve">rock </t>
    </r>
    <r>
      <rPr>
        <sz val="8"/>
        <rFont val="Arial"/>
        <family val="2"/>
        <charset val="204"/>
      </rPr>
      <t>crystal</t>
    </r>
  </si>
  <si>
    <r>
      <rPr>
        <b/>
        <sz val="8"/>
        <rFont val="Arial"/>
        <family val="2"/>
        <charset val="204"/>
      </rPr>
      <t xml:space="preserve">armoured </t>
    </r>
    <r>
      <rPr>
        <sz val="8"/>
        <rFont val="Arial"/>
        <family val="2"/>
        <charset val="204"/>
      </rPr>
      <t xml:space="preserve">doors, not of metal / </t>
    </r>
    <r>
      <rPr>
        <b/>
        <sz val="8"/>
        <rFont val="Arial"/>
        <family val="2"/>
        <charset val="204"/>
      </rPr>
      <t xml:space="preserve">armored </t>
    </r>
    <r>
      <rPr>
        <sz val="8"/>
        <rFont val="Arial"/>
        <family val="2"/>
        <charset val="204"/>
      </rPr>
      <t>doors, not of metal</t>
    </r>
  </si>
  <si>
    <r>
      <rPr>
        <b/>
        <sz val="8"/>
        <rFont val="Arial"/>
        <family val="2"/>
        <charset val="204"/>
      </rPr>
      <t xml:space="preserve">enamelled </t>
    </r>
    <r>
      <rPr>
        <sz val="8"/>
        <rFont val="Arial"/>
        <family val="2"/>
        <charset val="204"/>
      </rPr>
      <t>glass, for building</t>
    </r>
  </si>
  <si>
    <r>
      <rPr>
        <b/>
        <sz val="8"/>
        <rFont val="Arial"/>
        <family val="2"/>
        <charset val="204"/>
      </rPr>
      <t>pillars</t>
    </r>
    <r>
      <rPr>
        <sz val="8"/>
        <rFont val="Arial"/>
        <family val="2"/>
        <charset val="204"/>
      </rPr>
      <t>, not of metal, for building</t>
    </r>
  </si>
  <si>
    <r>
      <rPr>
        <b/>
        <sz val="8"/>
        <rFont val="Arial"/>
        <family val="2"/>
        <charset val="204"/>
      </rPr>
      <t>brackets</t>
    </r>
    <r>
      <rPr>
        <sz val="8"/>
        <rFont val="Arial"/>
        <family val="2"/>
        <charset val="204"/>
      </rPr>
      <t>, not of metal, for building</t>
    </r>
  </si>
  <si>
    <r>
      <rPr>
        <b/>
        <sz val="8"/>
        <rFont val="Arial"/>
        <family val="2"/>
        <charset val="204"/>
      </rPr>
      <t>cladding</t>
    </r>
    <r>
      <rPr>
        <sz val="8"/>
        <rFont val="Arial"/>
        <family val="2"/>
        <charset val="204"/>
      </rPr>
      <t>, not of metal, for building</t>
    </r>
  </si>
  <si>
    <r>
      <rPr>
        <b/>
        <sz val="8"/>
        <rFont val="Arial"/>
        <family val="2"/>
        <charset val="204"/>
      </rPr>
      <t xml:space="preserve">plastic </t>
    </r>
    <r>
      <rPr>
        <sz val="8"/>
        <rFont val="Arial"/>
        <family val="2"/>
        <charset val="204"/>
      </rPr>
      <t>landscape edgings</t>
    </r>
  </si>
  <si>
    <r>
      <rPr>
        <b/>
        <sz val="8"/>
        <rFont val="Arial"/>
        <family val="2"/>
        <charset val="204"/>
      </rPr>
      <t xml:space="preserve">rubber </t>
    </r>
    <r>
      <rPr>
        <sz val="8"/>
        <rFont val="Arial"/>
        <family val="2"/>
        <charset val="204"/>
      </rPr>
      <t>bearings for seismic isolation of buildings</t>
    </r>
  </si>
  <si>
    <r>
      <rPr>
        <b/>
        <sz val="8"/>
        <rFont val="Arial"/>
        <family val="2"/>
        <charset val="204"/>
      </rPr>
      <t>armour-plating</t>
    </r>
    <r>
      <rPr>
        <sz val="8"/>
        <rFont val="Arial"/>
        <family val="2"/>
        <charset val="204"/>
      </rPr>
      <t xml:space="preserve">, not of metal / </t>
    </r>
    <r>
      <rPr>
        <b/>
        <sz val="8"/>
        <rFont val="Arial"/>
        <family val="2"/>
        <charset val="204"/>
      </rPr>
      <t>armor-plating</t>
    </r>
    <r>
      <rPr>
        <sz val="8"/>
        <rFont val="Arial"/>
        <family val="2"/>
        <charset val="204"/>
      </rPr>
      <t>, not of metal</t>
    </r>
  </si>
  <si>
    <r>
      <rPr>
        <b/>
        <sz val="8"/>
        <rFont val="Arial"/>
        <family val="2"/>
        <charset val="204"/>
      </rPr>
      <t xml:space="preserve">flagpoles </t>
    </r>
    <r>
      <rPr>
        <sz val="8"/>
        <rFont val="Arial"/>
        <family val="2"/>
        <charset val="204"/>
      </rPr>
      <t>[structures], not of metal</t>
    </r>
  </si>
  <si>
    <r>
      <rPr>
        <b/>
        <sz val="8"/>
        <rFont val="Arial"/>
        <family val="2"/>
        <charset val="204"/>
      </rPr>
      <t xml:space="preserve">swing </t>
    </r>
    <r>
      <rPr>
        <sz val="8"/>
        <rFont val="Arial"/>
        <family val="2"/>
        <charset val="204"/>
      </rPr>
      <t>doors, not of metal</t>
    </r>
  </si>
  <si>
    <r>
      <rPr>
        <b/>
        <sz val="8"/>
        <rFont val="Arial"/>
        <family val="2"/>
        <charset val="204"/>
      </rPr>
      <t xml:space="preserve">accordion </t>
    </r>
    <r>
      <rPr>
        <sz val="8"/>
        <rFont val="Arial"/>
        <family val="2"/>
        <charset val="204"/>
      </rPr>
      <t>doors, not of metal</t>
    </r>
  </si>
  <si>
    <r>
      <rPr>
        <b/>
        <sz val="8"/>
        <rFont val="Arial"/>
        <family val="2"/>
        <charset val="204"/>
      </rPr>
      <t xml:space="preserve">soundproof </t>
    </r>
    <r>
      <rPr>
        <sz val="8"/>
        <rFont val="Arial"/>
        <family val="2"/>
        <charset val="204"/>
      </rPr>
      <t>booths, transportable, not of metal</t>
    </r>
  </si>
  <si>
    <r>
      <rPr>
        <b/>
        <sz val="8"/>
        <rFont val="Arial"/>
        <family val="2"/>
        <charset val="204"/>
      </rPr>
      <t xml:space="preserve">acoustic </t>
    </r>
    <r>
      <rPr>
        <sz val="8"/>
        <rFont val="Arial"/>
        <family val="2"/>
        <charset val="204"/>
      </rPr>
      <t>panels, not of metal</t>
    </r>
  </si>
  <si>
    <r>
      <rPr>
        <b/>
        <sz val="8"/>
        <rFont val="Arial"/>
        <family val="2"/>
        <charset val="204"/>
      </rPr>
      <t xml:space="preserve">horticultural </t>
    </r>
    <r>
      <rPr>
        <sz val="8"/>
        <rFont val="Arial"/>
        <family val="2"/>
        <charset val="204"/>
      </rPr>
      <t xml:space="preserve">frames, not of metal / </t>
    </r>
    <r>
      <rPr>
        <b/>
        <sz val="8"/>
        <rFont val="Arial"/>
        <family val="2"/>
        <charset val="204"/>
      </rPr>
      <t xml:space="preserve">cold </t>
    </r>
    <r>
      <rPr>
        <sz val="8"/>
        <rFont val="Arial"/>
        <family val="2"/>
        <charset val="204"/>
      </rPr>
      <t>frames, not of metal</t>
    </r>
  </si>
  <si>
    <r>
      <rPr>
        <b/>
        <sz val="8"/>
        <color rgb="FF990033"/>
        <rFont val="Arial"/>
        <family val="2"/>
        <charset val="204"/>
      </rPr>
      <t xml:space="preserve">Class 18
</t>
    </r>
    <r>
      <rPr>
        <sz val="8"/>
        <rFont val="Arial"/>
        <family val="2"/>
        <charset val="204"/>
      </rPr>
      <t xml:space="preserve">Leather and imitations of leather; 
animal skins and hides; 
luggage and carrying bags; 
umbrellas and parasols; 
walking sticks; 
whips, harness and saddlery; 
collars, leashes and clothing for animals.
</t>
    </r>
  </si>
  <si>
    <t>purses</t>
  </si>
  <si>
    <t>bridoons</t>
  </si>
  <si>
    <t>leatherboard</t>
  </si>
  <si>
    <t>kid</t>
  </si>
  <si>
    <t>muzzles</t>
  </si>
  <si>
    <t>whips</t>
  </si>
  <si>
    <t>reins</t>
  </si>
  <si>
    <t>handbags</t>
  </si>
  <si>
    <t>saddlery</t>
  </si>
  <si>
    <t>briefcases</t>
  </si>
  <si>
    <t>suitcases</t>
  </si>
  <si>
    <t>valises</t>
  </si>
  <si>
    <t>stirrups</t>
  </si>
  <si>
    <t>horseshoes</t>
  </si>
  <si>
    <t>leathercloth</t>
  </si>
  <si>
    <r>
      <rPr>
        <b/>
        <sz val="8"/>
        <rFont val="Arial"/>
        <family val="2"/>
        <charset val="204"/>
      </rPr>
      <t xml:space="preserve">mountaineering </t>
    </r>
    <r>
      <rPr>
        <sz val="8"/>
        <rFont val="Arial"/>
        <family val="2"/>
        <charset val="204"/>
      </rPr>
      <t xml:space="preserve">sticks / </t>
    </r>
    <r>
      <rPr>
        <b/>
        <sz val="8"/>
        <rFont val="Arial"/>
        <family val="2"/>
        <charset val="204"/>
      </rPr>
      <t>alpenstocks</t>
    </r>
  </si>
  <si>
    <r>
      <rPr>
        <b/>
        <sz val="8"/>
        <rFont val="Arial"/>
        <family val="2"/>
        <charset val="204"/>
      </rPr>
      <t xml:space="preserve">animal </t>
    </r>
    <r>
      <rPr>
        <sz val="8"/>
        <rFont val="Arial"/>
        <family val="2"/>
        <charset val="204"/>
      </rPr>
      <t xml:space="preserve">skins / </t>
    </r>
    <r>
      <rPr>
        <b/>
        <sz val="8"/>
        <rFont val="Arial"/>
        <family val="2"/>
        <charset val="204"/>
      </rPr>
      <t>pelts</t>
    </r>
  </si>
  <si>
    <r>
      <rPr>
        <b/>
        <sz val="8"/>
        <rFont val="Arial"/>
        <family val="2"/>
        <charset val="204"/>
      </rPr>
      <t xml:space="preserve">umbrella </t>
    </r>
    <r>
      <rPr>
        <sz val="8"/>
        <rFont val="Arial"/>
        <family val="2"/>
        <charset val="204"/>
      </rPr>
      <t>rings</t>
    </r>
  </si>
  <si>
    <r>
      <rPr>
        <b/>
        <sz val="8"/>
        <rFont val="Arial"/>
        <family val="2"/>
        <charset val="204"/>
      </rPr>
      <t xml:space="preserve">saddle </t>
    </r>
    <r>
      <rPr>
        <sz val="8"/>
        <rFont val="Arial"/>
        <family val="2"/>
        <charset val="204"/>
      </rPr>
      <t>trees</t>
    </r>
  </si>
  <si>
    <r>
      <rPr>
        <b/>
        <sz val="8"/>
        <rFont val="Arial"/>
        <family val="2"/>
        <charset val="204"/>
      </rPr>
      <t xml:space="preserve">leather </t>
    </r>
    <r>
      <rPr>
        <sz val="8"/>
        <rFont val="Arial"/>
        <family val="2"/>
        <charset val="204"/>
      </rPr>
      <t xml:space="preserve">leashes / </t>
    </r>
    <r>
      <rPr>
        <b/>
        <sz val="8"/>
        <rFont val="Arial"/>
        <family val="2"/>
        <charset val="204"/>
      </rPr>
      <t xml:space="preserve">leather </t>
    </r>
    <r>
      <rPr>
        <sz val="8"/>
        <rFont val="Arial"/>
        <family val="2"/>
        <charset val="204"/>
      </rPr>
      <t>leads</t>
    </r>
  </si>
  <si>
    <r>
      <rPr>
        <b/>
        <sz val="8"/>
        <rFont val="Arial"/>
        <family val="2"/>
        <charset val="204"/>
      </rPr>
      <t xml:space="preserve">fastenings </t>
    </r>
    <r>
      <rPr>
        <sz val="8"/>
        <rFont val="Arial"/>
        <family val="2"/>
        <charset val="204"/>
      </rPr>
      <t>for saddles</t>
    </r>
  </si>
  <si>
    <r>
      <rPr>
        <b/>
        <sz val="8"/>
        <rFont val="Arial"/>
        <family val="2"/>
        <charset val="204"/>
      </rPr>
      <t xml:space="preserve">goldbeaters' </t>
    </r>
    <r>
      <rPr>
        <sz val="8"/>
        <rFont val="Arial"/>
        <family val="2"/>
        <charset val="204"/>
      </rPr>
      <t>skin</t>
    </r>
  </si>
  <si>
    <r>
      <rPr>
        <b/>
        <sz val="8"/>
        <rFont val="Arial"/>
        <family val="2"/>
        <charset val="204"/>
      </rPr>
      <t xml:space="preserve">straps </t>
    </r>
    <r>
      <rPr>
        <sz val="8"/>
        <rFont val="Arial"/>
        <family val="2"/>
        <charset val="204"/>
      </rPr>
      <t>for soldiers' equipment</t>
    </r>
  </si>
  <si>
    <r>
      <rPr>
        <b/>
        <sz val="8"/>
        <rFont val="Arial"/>
        <family val="2"/>
        <charset val="204"/>
      </rPr>
      <t xml:space="preserve">music </t>
    </r>
    <r>
      <rPr>
        <sz val="8"/>
        <rFont val="Arial"/>
        <family val="2"/>
        <charset val="204"/>
      </rPr>
      <t>cases</t>
    </r>
  </si>
  <si>
    <r>
      <rPr>
        <b/>
        <sz val="8"/>
        <rFont val="Arial"/>
        <family val="2"/>
        <charset val="204"/>
      </rPr>
      <t xml:space="preserve">umbrella </t>
    </r>
    <r>
      <rPr>
        <sz val="8"/>
        <rFont val="Arial"/>
        <family val="2"/>
        <charset val="204"/>
      </rPr>
      <t>sticks</t>
    </r>
  </si>
  <si>
    <r>
      <rPr>
        <b/>
        <sz val="8"/>
        <rFont val="Arial"/>
        <family val="2"/>
        <charset val="204"/>
      </rPr>
      <t xml:space="preserve">walking </t>
    </r>
    <r>
      <rPr>
        <sz val="8"/>
        <rFont val="Arial"/>
        <family val="2"/>
        <charset val="204"/>
      </rPr>
      <t xml:space="preserve">sticks* / </t>
    </r>
    <r>
      <rPr>
        <b/>
        <sz val="8"/>
        <rFont val="Arial"/>
        <family val="2"/>
        <charset val="204"/>
      </rPr>
      <t>canes</t>
    </r>
    <r>
      <rPr>
        <sz val="8"/>
        <rFont val="Arial"/>
        <family val="2"/>
        <charset val="204"/>
      </rPr>
      <t>*</t>
    </r>
  </si>
  <si>
    <r>
      <rPr>
        <b/>
        <sz val="8"/>
        <rFont val="Arial"/>
        <family val="2"/>
        <charset val="204"/>
      </rPr>
      <t xml:space="preserve">walking </t>
    </r>
    <r>
      <rPr>
        <sz val="8"/>
        <rFont val="Arial"/>
        <family val="2"/>
        <charset val="204"/>
      </rPr>
      <t>stick seats</t>
    </r>
  </si>
  <si>
    <r>
      <rPr>
        <b/>
        <sz val="8"/>
        <rFont val="Arial"/>
        <family val="2"/>
        <charset val="204"/>
      </rPr>
      <t xml:space="preserve">bits </t>
    </r>
    <r>
      <rPr>
        <sz val="8"/>
        <rFont val="Arial"/>
        <family val="2"/>
        <charset val="204"/>
      </rPr>
      <t>for animals [harness]</t>
    </r>
  </si>
  <si>
    <r>
      <rPr>
        <b/>
        <sz val="8"/>
        <rFont val="Arial"/>
        <family val="2"/>
        <charset val="204"/>
      </rPr>
      <t xml:space="preserve">game </t>
    </r>
    <r>
      <rPr>
        <sz val="8"/>
        <rFont val="Arial"/>
        <family val="2"/>
        <charset val="204"/>
      </rPr>
      <t>bags [hunting accessories]</t>
    </r>
  </si>
  <si>
    <r>
      <rPr>
        <b/>
        <sz val="8"/>
        <rFont val="Arial"/>
        <family val="2"/>
        <charset val="204"/>
      </rPr>
      <t xml:space="preserve">school </t>
    </r>
    <r>
      <rPr>
        <sz val="8"/>
        <rFont val="Arial"/>
        <family val="2"/>
        <charset val="204"/>
      </rPr>
      <t xml:space="preserve">bags / </t>
    </r>
    <r>
      <rPr>
        <b/>
        <sz val="8"/>
        <rFont val="Arial"/>
        <family val="2"/>
        <charset val="204"/>
      </rPr>
      <t xml:space="preserve">school </t>
    </r>
    <r>
      <rPr>
        <sz val="8"/>
        <rFont val="Arial"/>
        <family val="2"/>
        <charset val="204"/>
      </rPr>
      <t>satchels</t>
    </r>
  </si>
  <si>
    <r>
      <rPr>
        <b/>
        <sz val="8"/>
        <rFont val="Arial"/>
        <family val="2"/>
        <charset val="204"/>
      </rPr>
      <t xml:space="preserve">card </t>
    </r>
    <r>
      <rPr>
        <sz val="8"/>
        <rFont val="Arial"/>
        <family val="2"/>
        <charset val="204"/>
      </rPr>
      <t>cases [notecases]</t>
    </r>
  </si>
  <si>
    <r>
      <rPr>
        <b/>
        <sz val="8"/>
        <rFont val="Arial"/>
        <family val="2"/>
        <charset val="204"/>
      </rPr>
      <t xml:space="preserve">hat </t>
    </r>
    <r>
      <rPr>
        <sz val="8"/>
        <rFont val="Arial"/>
        <family val="2"/>
        <charset val="204"/>
      </rPr>
      <t>boxes of leather</t>
    </r>
  </si>
  <si>
    <r>
      <rPr>
        <b/>
        <sz val="8"/>
        <rFont val="Arial"/>
        <family val="2"/>
        <charset val="204"/>
      </rPr>
      <t xml:space="preserve">horse </t>
    </r>
    <r>
      <rPr>
        <sz val="8"/>
        <rFont val="Arial"/>
        <family val="2"/>
        <charset val="204"/>
      </rPr>
      <t>collars</t>
    </r>
  </si>
  <si>
    <r>
      <rPr>
        <b/>
        <sz val="8"/>
        <rFont val="Arial"/>
        <family val="2"/>
        <charset val="204"/>
      </rPr>
      <t xml:space="preserve">horse </t>
    </r>
    <r>
      <rPr>
        <sz val="8"/>
        <rFont val="Arial"/>
        <family val="2"/>
        <charset val="204"/>
      </rPr>
      <t>blankets</t>
    </r>
  </si>
  <si>
    <r>
      <rPr>
        <b/>
        <sz val="8"/>
        <rFont val="Arial"/>
        <family val="2"/>
        <charset val="204"/>
      </rPr>
      <t xml:space="preserve">collars </t>
    </r>
    <r>
      <rPr>
        <sz val="8"/>
        <rFont val="Arial"/>
        <family val="2"/>
        <charset val="204"/>
      </rPr>
      <t>for animals*</t>
    </r>
  </si>
  <si>
    <r>
      <rPr>
        <b/>
        <sz val="8"/>
        <rFont val="Arial"/>
        <family val="2"/>
        <charset val="204"/>
      </rPr>
      <t xml:space="preserve">leather </t>
    </r>
    <r>
      <rPr>
        <sz val="8"/>
        <rFont val="Arial"/>
        <family val="2"/>
        <charset val="204"/>
      </rPr>
      <t>cord</t>
    </r>
  </si>
  <si>
    <r>
      <rPr>
        <b/>
        <sz val="8"/>
        <rFont val="Arial"/>
        <family val="2"/>
        <charset val="204"/>
      </rPr>
      <t xml:space="preserve">curried </t>
    </r>
    <r>
      <rPr>
        <sz val="8"/>
        <rFont val="Arial"/>
        <family val="2"/>
        <charset val="204"/>
      </rPr>
      <t>skins</t>
    </r>
  </si>
  <si>
    <r>
      <rPr>
        <b/>
        <sz val="8"/>
        <rFont val="Arial"/>
        <family val="2"/>
        <charset val="204"/>
      </rPr>
      <t xml:space="preserve">harness </t>
    </r>
    <r>
      <rPr>
        <sz val="8"/>
        <rFont val="Arial"/>
        <family val="2"/>
        <charset val="204"/>
      </rPr>
      <t xml:space="preserve">straps / </t>
    </r>
    <r>
      <rPr>
        <b/>
        <sz val="8"/>
        <rFont val="Arial"/>
        <family val="2"/>
        <charset val="204"/>
      </rPr>
      <t xml:space="preserve">harness </t>
    </r>
    <r>
      <rPr>
        <sz val="8"/>
        <rFont val="Arial"/>
        <family val="2"/>
        <charset val="204"/>
      </rPr>
      <t>traces</t>
    </r>
  </si>
  <si>
    <r>
      <rPr>
        <b/>
        <sz val="8"/>
        <rFont val="Arial"/>
        <family val="2"/>
        <charset val="204"/>
      </rPr>
      <t xml:space="preserve">straps </t>
    </r>
    <r>
      <rPr>
        <sz val="8"/>
        <rFont val="Arial"/>
        <family val="2"/>
        <charset val="204"/>
      </rPr>
      <t>of leather [saddlery]</t>
    </r>
  </si>
  <si>
    <r>
      <rPr>
        <b/>
        <sz val="8"/>
        <rFont val="Arial"/>
        <family val="2"/>
        <charset val="204"/>
      </rPr>
      <t xml:space="preserve">straps </t>
    </r>
    <r>
      <rPr>
        <sz val="8"/>
        <rFont val="Arial"/>
        <family val="2"/>
        <charset val="204"/>
      </rPr>
      <t>for skates</t>
    </r>
  </si>
  <si>
    <r>
      <rPr>
        <b/>
        <sz val="8"/>
        <rFont val="Arial"/>
        <family val="2"/>
        <charset val="204"/>
      </rPr>
      <t xml:space="preserve">leather </t>
    </r>
    <r>
      <rPr>
        <sz val="8"/>
        <rFont val="Arial"/>
        <family val="2"/>
        <charset val="204"/>
      </rPr>
      <t xml:space="preserve">straps / </t>
    </r>
    <r>
      <rPr>
        <b/>
        <sz val="8"/>
        <rFont val="Arial"/>
        <family val="2"/>
        <charset val="204"/>
      </rPr>
      <t xml:space="preserve">leather </t>
    </r>
    <r>
      <rPr>
        <sz val="8"/>
        <rFont val="Arial"/>
        <family val="2"/>
        <charset val="204"/>
      </rPr>
      <t>thongs</t>
    </r>
  </si>
  <si>
    <r>
      <rPr>
        <b/>
        <sz val="8"/>
        <rFont val="Arial"/>
        <family val="2"/>
        <charset val="204"/>
      </rPr>
      <t xml:space="preserve">butts </t>
    </r>
    <r>
      <rPr>
        <sz val="8"/>
        <rFont val="Arial"/>
        <family val="2"/>
        <charset val="204"/>
      </rPr>
      <t>[parts of hides]</t>
    </r>
  </si>
  <si>
    <r>
      <rPr>
        <b/>
        <sz val="8"/>
        <rFont val="Arial"/>
        <family val="2"/>
        <charset val="204"/>
      </rPr>
      <t>leather</t>
    </r>
    <r>
      <rPr>
        <sz val="8"/>
        <rFont val="Arial"/>
        <family val="2"/>
        <charset val="204"/>
      </rPr>
      <t>, unworked or semi-worked</t>
    </r>
  </si>
  <si>
    <r>
      <rPr>
        <b/>
        <sz val="8"/>
        <rFont val="Arial"/>
        <family val="2"/>
        <charset val="204"/>
      </rPr>
      <t xml:space="preserve">trimmings </t>
    </r>
    <r>
      <rPr>
        <sz val="8"/>
        <rFont val="Arial"/>
        <family val="2"/>
        <charset val="204"/>
      </rPr>
      <t xml:space="preserve">of leather for furniture / </t>
    </r>
    <r>
      <rPr>
        <b/>
        <sz val="8"/>
        <rFont val="Arial"/>
        <family val="2"/>
        <charset val="204"/>
      </rPr>
      <t xml:space="preserve">leather </t>
    </r>
    <r>
      <rPr>
        <sz val="8"/>
        <rFont val="Arial"/>
        <family val="2"/>
        <charset val="204"/>
      </rPr>
      <t>trimmings for furniture</t>
    </r>
  </si>
  <si>
    <r>
      <rPr>
        <b/>
        <sz val="8"/>
        <rFont val="Arial"/>
        <family val="2"/>
        <charset val="204"/>
      </rPr>
      <t xml:space="preserve">imitation </t>
    </r>
    <r>
      <rPr>
        <sz val="8"/>
        <rFont val="Arial"/>
        <family val="2"/>
        <charset val="204"/>
      </rPr>
      <t>leather</t>
    </r>
  </si>
  <si>
    <r>
      <rPr>
        <b/>
        <sz val="8"/>
        <rFont val="Arial"/>
        <family val="2"/>
        <charset val="204"/>
      </rPr>
      <t xml:space="preserve">sling </t>
    </r>
    <r>
      <rPr>
        <sz val="8"/>
        <rFont val="Arial"/>
        <family val="2"/>
        <charset val="204"/>
      </rPr>
      <t>bags for carrying infants</t>
    </r>
  </si>
  <si>
    <r>
      <rPr>
        <b/>
        <sz val="8"/>
        <rFont val="Arial"/>
        <family val="2"/>
        <charset val="204"/>
      </rPr>
      <t xml:space="preserve">stirrup </t>
    </r>
    <r>
      <rPr>
        <sz val="8"/>
        <rFont val="Arial"/>
        <family val="2"/>
        <charset val="204"/>
      </rPr>
      <t>leathers</t>
    </r>
  </si>
  <si>
    <r>
      <rPr>
        <b/>
        <sz val="8"/>
        <rFont val="Arial"/>
        <family val="2"/>
        <charset val="204"/>
      </rPr>
      <t xml:space="preserve">tool </t>
    </r>
    <r>
      <rPr>
        <sz val="8"/>
        <rFont val="Arial"/>
        <family val="2"/>
        <charset val="204"/>
      </rPr>
      <t>bags, empty</t>
    </r>
  </si>
  <si>
    <r>
      <rPr>
        <b/>
        <sz val="8"/>
        <rFont val="Arial"/>
        <family val="2"/>
        <charset val="204"/>
      </rPr>
      <t xml:space="preserve">nose </t>
    </r>
    <r>
      <rPr>
        <sz val="8"/>
        <rFont val="Arial"/>
        <family val="2"/>
        <charset val="204"/>
      </rPr>
      <t>bags [feed bags]</t>
    </r>
  </si>
  <si>
    <r>
      <rPr>
        <b/>
        <sz val="8"/>
        <rFont val="Arial"/>
        <family val="2"/>
        <charset val="204"/>
      </rPr>
      <t xml:space="preserve">umbrella </t>
    </r>
    <r>
      <rPr>
        <sz val="8"/>
        <rFont val="Arial"/>
        <family val="2"/>
        <charset val="204"/>
      </rPr>
      <t>covers</t>
    </r>
  </si>
  <si>
    <r>
      <rPr>
        <b/>
        <sz val="8"/>
        <rFont val="Arial"/>
        <family val="2"/>
        <charset val="204"/>
      </rPr>
      <t>casings</t>
    </r>
    <r>
      <rPr>
        <sz val="8"/>
        <rFont val="Arial"/>
        <family val="2"/>
        <charset val="204"/>
      </rPr>
      <t xml:space="preserve">, of leather, for springs / </t>
    </r>
    <r>
      <rPr>
        <b/>
        <sz val="8"/>
        <rFont val="Arial"/>
        <family val="2"/>
        <charset val="204"/>
      </rPr>
      <t>casings</t>
    </r>
    <r>
      <rPr>
        <sz val="8"/>
        <rFont val="Arial"/>
        <family val="2"/>
        <charset val="204"/>
      </rPr>
      <t>, of leather, for plate springs</t>
    </r>
  </si>
  <si>
    <r>
      <rPr>
        <b/>
        <sz val="8"/>
        <rFont val="Arial"/>
        <family val="2"/>
        <charset val="204"/>
      </rPr>
      <t xml:space="preserve">knee-pads </t>
    </r>
    <r>
      <rPr>
        <sz val="8"/>
        <rFont val="Arial"/>
        <family val="2"/>
        <charset val="204"/>
      </rPr>
      <t>for horses</t>
    </r>
  </si>
  <si>
    <r>
      <rPr>
        <b/>
        <sz val="8"/>
        <rFont val="Arial"/>
        <family val="2"/>
        <charset val="204"/>
      </rPr>
      <t xml:space="preserve">covers </t>
    </r>
    <r>
      <rPr>
        <sz val="8"/>
        <rFont val="Arial"/>
        <family val="2"/>
        <charset val="204"/>
      </rPr>
      <t>for animals</t>
    </r>
  </si>
  <si>
    <r>
      <rPr>
        <b/>
        <sz val="8"/>
        <rFont val="Arial"/>
        <family val="2"/>
        <charset val="204"/>
      </rPr>
      <t xml:space="preserve">harness </t>
    </r>
    <r>
      <rPr>
        <sz val="8"/>
        <rFont val="Arial"/>
        <family val="2"/>
        <charset val="204"/>
      </rPr>
      <t>for animals</t>
    </r>
  </si>
  <si>
    <r>
      <rPr>
        <b/>
        <sz val="8"/>
        <rFont val="Arial"/>
        <family val="2"/>
        <charset val="204"/>
      </rPr>
      <t xml:space="preserve">blinkers </t>
    </r>
    <r>
      <rPr>
        <sz val="8"/>
        <rFont val="Arial"/>
        <family val="2"/>
        <charset val="204"/>
      </rPr>
      <t xml:space="preserve">[harness] / </t>
    </r>
    <r>
      <rPr>
        <b/>
        <sz val="8"/>
        <rFont val="Arial"/>
        <family val="2"/>
        <charset val="204"/>
      </rPr>
      <t xml:space="preserve">blinders </t>
    </r>
    <r>
      <rPr>
        <sz val="8"/>
        <rFont val="Arial"/>
        <family val="2"/>
        <charset val="204"/>
      </rPr>
      <t>[harness]</t>
    </r>
  </si>
  <si>
    <r>
      <rPr>
        <b/>
        <sz val="8"/>
        <rFont val="Arial"/>
        <family val="2"/>
        <charset val="204"/>
      </rPr>
      <t xml:space="preserve">traces </t>
    </r>
    <r>
      <rPr>
        <sz val="8"/>
        <rFont val="Arial"/>
        <family val="2"/>
        <charset val="204"/>
      </rPr>
      <t>[harness]</t>
    </r>
  </si>
  <si>
    <r>
      <rPr>
        <b/>
        <sz val="8"/>
        <rFont val="Arial"/>
        <family val="2"/>
        <charset val="204"/>
      </rPr>
      <t xml:space="preserve">rucksacks </t>
    </r>
    <r>
      <rPr>
        <sz val="8"/>
        <rFont val="Arial"/>
        <family val="2"/>
        <charset val="204"/>
      </rPr>
      <t xml:space="preserve">/ </t>
    </r>
    <r>
      <rPr>
        <b/>
        <sz val="8"/>
        <rFont val="Arial"/>
        <family val="2"/>
        <charset val="204"/>
      </rPr>
      <t>backpacks</t>
    </r>
  </si>
  <si>
    <r>
      <rPr>
        <b/>
        <sz val="8"/>
        <rFont val="Arial"/>
        <family val="2"/>
        <charset val="204"/>
      </rPr>
      <t xml:space="preserve">halters </t>
    </r>
    <r>
      <rPr>
        <sz val="8"/>
        <rFont val="Arial"/>
        <family val="2"/>
        <charset val="204"/>
      </rPr>
      <t xml:space="preserve">/ </t>
    </r>
    <r>
      <rPr>
        <b/>
        <sz val="8"/>
        <rFont val="Arial"/>
        <family val="2"/>
        <charset val="204"/>
      </rPr>
      <t>head-stalls</t>
    </r>
  </si>
  <si>
    <r>
      <rPr>
        <b/>
        <sz val="8"/>
        <rFont val="Arial"/>
        <family val="2"/>
        <charset val="204"/>
      </rPr>
      <t xml:space="preserve">walking </t>
    </r>
    <r>
      <rPr>
        <sz val="8"/>
        <rFont val="Arial"/>
        <family val="2"/>
        <charset val="204"/>
      </rPr>
      <t xml:space="preserve">stick handles / </t>
    </r>
    <r>
      <rPr>
        <b/>
        <sz val="8"/>
        <rFont val="Arial"/>
        <family val="2"/>
        <charset val="204"/>
      </rPr>
      <t xml:space="preserve">walking </t>
    </r>
    <r>
      <rPr>
        <sz val="8"/>
        <rFont val="Arial"/>
        <family val="2"/>
        <charset val="204"/>
      </rPr>
      <t>cane handles</t>
    </r>
  </si>
  <si>
    <r>
      <rPr>
        <b/>
        <sz val="8"/>
        <rFont val="Arial"/>
        <family val="2"/>
        <charset val="204"/>
      </rPr>
      <t xml:space="preserve">chin </t>
    </r>
    <r>
      <rPr>
        <sz val="8"/>
        <rFont val="Arial"/>
        <family val="2"/>
        <charset val="204"/>
      </rPr>
      <t>straps, of leather</t>
    </r>
  </si>
  <si>
    <r>
      <rPr>
        <b/>
        <sz val="8"/>
        <rFont val="Arial"/>
        <family val="2"/>
        <charset val="204"/>
      </rPr>
      <t xml:space="preserve">moleskin </t>
    </r>
    <r>
      <rPr>
        <sz val="8"/>
        <rFont val="Arial"/>
        <family val="2"/>
        <charset val="204"/>
      </rPr>
      <t>[imitation of leather]</t>
    </r>
  </si>
  <si>
    <r>
      <rPr>
        <b/>
        <sz val="8"/>
        <rFont val="Arial"/>
        <family val="2"/>
        <charset val="204"/>
      </rPr>
      <t xml:space="preserve">fur </t>
    </r>
    <r>
      <rPr>
        <sz val="8"/>
        <rFont val="Arial"/>
        <family val="2"/>
        <charset val="204"/>
      </rPr>
      <t xml:space="preserve">/ </t>
    </r>
    <r>
      <rPr>
        <b/>
        <sz val="8"/>
        <rFont val="Arial"/>
        <family val="2"/>
        <charset val="204"/>
      </rPr>
      <t>fur-skins</t>
    </r>
  </si>
  <si>
    <r>
      <rPr>
        <b/>
        <sz val="8"/>
        <rFont val="Arial"/>
        <family val="2"/>
        <charset val="204"/>
      </rPr>
      <t xml:space="preserve">umbrella </t>
    </r>
    <r>
      <rPr>
        <sz val="8"/>
        <rFont val="Arial"/>
        <family val="2"/>
        <charset val="204"/>
      </rPr>
      <t>handles</t>
    </r>
  </si>
  <si>
    <r>
      <rPr>
        <b/>
        <sz val="8"/>
        <rFont val="Arial"/>
        <family val="2"/>
        <charset val="204"/>
      </rPr>
      <t xml:space="preserve">pocket </t>
    </r>
    <r>
      <rPr>
        <sz val="8"/>
        <rFont val="Arial"/>
        <family val="2"/>
        <charset val="204"/>
      </rPr>
      <t>wallets</t>
    </r>
  </si>
  <si>
    <r>
      <rPr>
        <b/>
        <sz val="8"/>
        <rFont val="Arial"/>
        <family val="2"/>
        <charset val="204"/>
      </rPr>
      <t xml:space="preserve">wheeled </t>
    </r>
    <r>
      <rPr>
        <sz val="8"/>
        <rFont val="Arial"/>
        <family val="2"/>
        <charset val="204"/>
      </rPr>
      <t>shopping bags</t>
    </r>
  </si>
  <si>
    <r>
      <rPr>
        <b/>
        <sz val="8"/>
        <rFont val="Arial"/>
        <family val="2"/>
        <charset val="204"/>
      </rPr>
      <t xml:space="preserve">attaché </t>
    </r>
    <r>
      <rPr>
        <sz val="8"/>
        <rFont val="Arial"/>
        <family val="2"/>
        <charset val="204"/>
      </rPr>
      <t>cases</t>
    </r>
  </si>
  <si>
    <r>
      <rPr>
        <b/>
        <sz val="8"/>
        <rFont val="Arial"/>
        <family val="2"/>
        <charset val="204"/>
      </rPr>
      <t xml:space="preserve">bags </t>
    </r>
    <r>
      <rPr>
        <sz val="8"/>
        <rFont val="Arial"/>
        <family val="2"/>
        <charset val="204"/>
      </rPr>
      <t>for climbers</t>
    </r>
  </si>
  <si>
    <r>
      <rPr>
        <b/>
        <sz val="8"/>
        <rFont val="Arial"/>
        <family val="2"/>
        <charset val="204"/>
      </rPr>
      <t xml:space="preserve">bags </t>
    </r>
    <r>
      <rPr>
        <sz val="8"/>
        <rFont val="Arial"/>
        <family val="2"/>
        <charset val="204"/>
      </rPr>
      <t>for campers</t>
    </r>
  </si>
  <si>
    <r>
      <rPr>
        <b/>
        <sz val="8"/>
        <rFont val="Arial"/>
        <family val="2"/>
        <charset val="204"/>
      </rPr>
      <t xml:space="preserve">beach </t>
    </r>
    <r>
      <rPr>
        <sz val="8"/>
        <rFont val="Arial"/>
        <family val="2"/>
        <charset val="204"/>
      </rPr>
      <t>bags</t>
    </r>
  </si>
  <si>
    <r>
      <rPr>
        <b/>
        <sz val="8"/>
        <rFont val="Arial"/>
        <family val="2"/>
        <charset val="204"/>
      </rPr>
      <t xml:space="preserve">travelling </t>
    </r>
    <r>
      <rPr>
        <sz val="8"/>
        <rFont val="Arial"/>
        <family val="2"/>
        <charset val="204"/>
      </rPr>
      <t>bags</t>
    </r>
  </si>
  <si>
    <r>
      <rPr>
        <b/>
        <sz val="8"/>
        <rFont val="Arial"/>
        <family val="2"/>
        <charset val="204"/>
      </rPr>
      <t xml:space="preserve">bags </t>
    </r>
    <r>
      <rPr>
        <sz val="8"/>
        <rFont val="Arial"/>
        <family val="2"/>
        <charset val="204"/>
      </rPr>
      <t>[envelopes, pouches] of leather, for packaging</t>
    </r>
  </si>
  <si>
    <r>
      <rPr>
        <b/>
        <sz val="8"/>
        <rFont val="Arial"/>
        <family val="2"/>
        <charset val="204"/>
      </rPr>
      <t xml:space="preserve">girths </t>
    </r>
    <r>
      <rPr>
        <sz val="8"/>
        <rFont val="Arial"/>
        <family val="2"/>
        <charset val="204"/>
      </rPr>
      <t>of leather</t>
    </r>
  </si>
  <si>
    <r>
      <rPr>
        <b/>
        <sz val="8"/>
        <rFont val="Arial"/>
        <family val="2"/>
        <charset val="204"/>
      </rPr>
      <t xml:space="preserve">riding </t>
    </r>
    <r>
      <rPr>
        <sz val="8"/>
        <rFont val="Arial"/>
        <family val="2"/>
        <charset val="204"/>
      </rPr>
      <t>saddles</t>
    </r>
  </si>
  <si>
    <r>
      <rPr>
        <b/>
        <sz val="8"/>
        <rFont val="Arial"/>
        <family val="2"/>
        <charset val="204"/>
      </rPr>
      <t xml:space="preserve">suitcase </t>
    </r>
    <r>
      <rPr>
        <sz val="8"/>
        <rFont val="Arial"/>
        <family val="2"/>
        <charset val="204"/>
      </rPr>
      <t>handles</t>
    </r>
  </si>
  <si>
    <r>
      <rPr>
        <b/>
        <sz val="8"/>
        <rFont val="Arial"/>
        <family val="2"/>
        <charset val="204"/>
      </rPr>
      <t xml:space="preserve">valves </t>
    </r>
    <r>
      <rPr>
        <sz val="8"/>
        <rFont val="Arial"/>
        <family val="2"/>
        <charset val="204"/>
      </rPr>
      <t>of leather</t>
    </r>
  </si>
  <si>
    <r>
      <rPr>
        <b/>
        <sz val="8"/>
        <rFont val="Arial"/>
        <family val="2"/>
        <charset val="204"/>
      </rPr>
      <t xml:space="preserve">cattle </t>
    </r>
    <r>
      <rPr>
        <sz val="8"/>
        <rFont val="Arial"/>
        <family val="2"/>
        <charset val="204"/>
      </rPr>
      <t>skins</t>
    </r>
  </si>
  <si>
    <r>
      <rPr>
        <b/>
        <sz val="8"/>
        <rFont val="Arial"/>
        <family val="2"/>
        <charset val="204"/>
      </rPr>
      <t xml:space="preserve">boxes </t>
    </r>
    <r>
      <rPr>
        <sz val="8"/>
        <rFont val="Arial"/>
        <family val="2"/>
        <charset val="204"/>
      </rPr>
      <t>of leather or leatherboard</t>
    </r>
  </si>
  <si>
    <r>
      <rPr>
        <b/>
        <sz val="8"/>
        <rFont val="Arial"/>
        <family val="2"/>
        <charset val="204"/>
      </rPr>
      <t xml:space="preserve">chain </t>
    </r>
    <r>
      <rPr>
        <sz val="8"/>
        <rFont val="Arial"/>
        <family val="2"/>
        <charset val="204"/>
      </rPr>
      <t>mesh purses</t>
    </r>
  </si>
  <si>
    <r>
      <rPr>
        <b/>
        <sz val="8"/>
        <rFont val="Arial"/>
        <family val="2"/>
        <charset val="204"/>
      </rPr>
      <t xml:space="preserve">cases </t>
    </r>
    <r>
      <rPr>
        <sz val="8"/>
        <rFont val="Arial"/>
        <family val="2"/>
        <charset val="204"/>
      </rPr>
      <t>of leather or leatherboard</t>
    </r>
  </si>
  <si>
    <r>
      <rPr>
        <b/>
        <sz val="8"/>
        <rFont val="Arial"/>
        <family val="2"/>
        <charset val="204"/>
      </rPr>
      <t xml:space="preserve">trunks </t>
    </r>
    <r>
      <rPr>
        <sz val="8"/>
        <rFont val="Arial"/>
        <family val="2"/>
        <charset val="204"/>
      </rPr>
      <t>[luggage]</t>
    </r>
  </si>
  <si>
    <r>
      <rPr>
        <b/>
        <sz val="8"/>
        <rFont val="Arial"/>
        <family val="2"/>
        <charset val="204"/>
      </rPr>
      <t xml:space="preserve">vanity </t>
    </r>
    <r>
      <rPr>
        <sz val="8"/>
        <rFont val="Arial"/>
        <family val="2"/>
        <charset val="204"/>
      </rPr>
      <t>cases, not fitted</t>
    </r>
  </si>
  <si>
    <r>
      <rPr>
        <b/>
        <sz val="8"/>
        <rFont val="Arial"/>
        <family val="2"/>
        <charset val="204"/>
      </rPr>
      <t xml:space="preserve">chamois </t>
    </r>
    <r>
      <rPr>
        <sz val="8"/>
        <rFont val="Arial"/>
        <family val="2"/>
        <charset val="204"/>
      </rPr>
      <t xml:space="preserve">leather, other than for cleaning purposes / </t>
    </r>
    <r>
      <rPr>
        <b/>
        <sz val="8"/>
        <rFont val="Arial"/>
        <family val="2"/>
        <charset val="204"/>
      </rPr>
      <t xml:space="preserve">skins </t>
    </r>
    <r>
      <rPr>
        <sz val="8"/>
        <rFont val="Arial"/>
        <family val="2"/>
        <charset val="204"/>
      </rPr>
      <t>of chamois, other than for cleaning purposes</t>
    </r>
  </si>
  <si>
    <r>
      <rPr>
        <b/>
        <sz val="8"/>
        <rFont val="Arial"/>
        <family val="2"/>
        <charset val="204"/>
      </rPr>
      <t xml:space="preserve">shoulder </t>
    </r>
    <r>
      <rPr>
        <sz val="8"/>
        <rFont val="Arial"/>
        <family val="2"/>
        <charset val="204"/>
      </rPr>
      <t xml:space="preserve">belts [straps] of leather / </t>
    </r>
    <r>
      <rPr>
        <b/>
        <sz val="8"/>
        <rFont val="Arial"/>
        <family val="2"/>
        <charset val="204"/>
      </rPr>
      <t xml:space="preserve">leather </t>
    </r>
    <r>
      <rPr>
        <sz val="8"/>
        <rFont val="Arial"/>
        <family val="2"/>
        <charset val="204"/>
      </rPr>
      <t xml:space="preserve">shoulder belts / </t>
    </r>
    <r>
      <rPr>
        <b/>
        <sz val="8"/>
        <rFont val="Arial"/>
        <family val="2"/>
        <charset val="204"/>
      </rPr>
      <t xml:space="preserve">leather </t>
    </r>
    <r>
      <rPr>
        <sz val="8"/>
        <rFont val="Arial"/>
        <family val="2"/>
        <charset val="204"/>
      </rPr>
      <t>shoulder straps</t>
    </r>
  </si>
  <si>
    <r>
      <rPr>
        <b/>
        <sz val="8"/>
        <rFont val="Arial"/>
        <family val="2"/>
        <charset val="204"/>
      </rPr>
      <t xml:space="preserve">covers </t>
    </r>
    <r>
      <rPr>
        <sz val="8"/>
        <rFont val="Arial"/>
        <family val="2"/>
        <charset val="204"/>
      </rPr>
      <t>for horse saddles</t>
    </r>
  </si>
  <si>
    <r>
      <rPr>
        <b/>
        <sz val="8"/>
        <rFont val="Arial"/>
        <family val="2"/>
        <charset val="204"/>
      </rPr>
      <t xml:space="preserve">boxes </t>
    </r>
    <r>
      <rPr>
        <sz val="8"/>
        <rFont val="Arial"/>
        <family val="2"/>
        <charset val="204"/>
      </rPr>
      <t xml:space="preserve">of vulcanized fibre / </t>
    </r>
    <r>
      <rPr>
        <b/>
        <sz val="8"/>
        <rFont val="Arial"/>
        <family val="2"/>
        <charset val="204"/>
      </rPr>
      <t xml:space="preserve">boxes </t>
    </r>
    <r>
      <rPr>
        <sz val="8"/>
        <rFont val="Arial"/>
        <family val="2"/>
        <charset val="204"/>
      </rPr>
      <t>of vulcanized fiber</t>
    </r>
  </si>
  <si>
    <r>
      <rPr>
        <b/>
        <sz val="8"/>
        <rFont val="Arial"/>
        <family val="2"/>
        <charset val="204"/>
      </rPr>
      <t xml:space="preserve">garment </t>
    </r>
    <r>
      <rPr>
        <sz val="8"/>
        <rFont val="Arial"/>
        <family val="2"/>
        <charset val="204"/>
      </rPr>
      <t>bags for travel</t>
    </r>
  </si>
  <si>
    <r>
      <rPr>
        <b/>
        <sz val="8"/>
        <rFont val="Arial"/>
        <family val="2"/>
        <charset val="204"/>
      </rPr>
      <t xml:space="preserve">bridles </t>
    </r>
    <r>
      <rPr>
        <sz val="8"/>
        <rFont val="Arial"/>
        <family val="2"/>
        <charset val="204"/>
      </rPr>
      <t>[harness]</t>
    </r>
  </si>
  <si>
    <r>
      <rPr>
        <b/>
        <sz val="8"/>
        <rFont val="Arial"/>
        <family val="2"/>
        <charset val="204"/>
      </rPr>
      <t xml:space="preserve">key </t>
    </r>
    <r>
      <rPr>
        <sz val="8"/>
        <rFont val="Arial"/>
        <family val="2"/>
        <charset val="204"/>
      </rPr>
      <t>cases</t>
    </r>
  </si>
  <si>
    <r>
      <rPr>
        <b/>
        <sz val="8"/>
        <rFont val="Arial"/>
        <family val="2"/>
        <charset val="204"/>
      </rPr>
      <t xml:space="preserve">net </t>
    </r>
    <r>
      <rPr>
        <sz val="8"/>
        <rFont val="Arial"/>
        <family val="2"/>
        <charset val="204"/>
      </rPr>
      <t>bags for shopping</t>
    </r>
  </si>
  <si>
    <r>
      <rPr>
        <b/>
        <sz val="8"/>
        <rFont val="Arial"/>
        <family val="2"/>
        <charset val="204"/>
      </rPr>
      <t xml:space="preserve">furniture </t>
    </r>
    <r>
      <rPr>
        <sz val="8"/>
        <rFont val="Arial"/>
        <family val="2"/>
        <charset val="204"/>
      </rPr>
      <t>coverings of leather</t>
    </r>
  </si>
  <si>
    <r>
      <rPr>
        <b/>
        <sz val="8"/>
        <rFont val="Arial"/>
        <family val="2"/>
        <charset val="204"/>
      </rPr>
      <t xml:space="preserve">pads </t>
    </r>
    <r>
      <rPr>
        <sz val="8"/>
        <rFont val="Arial"/>
        <family val="2"/>
        <charset val="204"/>
      </rPr>
      <t>for horse saddles</t>
    </r>
  </si>
  <si>
    <r>
      <rPr>
        <b/>
        <sz val="8"/>
        <rFont val="Arial"/>
        <family val="2"/>
        <charset val="204"/>
      </rPr>
      <t xml:space="preserve">bags </t>
    </r>
    <r>
      <rPr>
        <sz val="8"/>
        <rFont val="Arial"/>
        <family val="2"/>
        <charset val="204"/>
      </rPr>
      <t>for sports*</t>
    </r>
  </si>
  <si>
    <r>
      <rPr>
        <b/>
        <sz val="8"/>
        <rFont val="Arial"/>
        <family val="2"/>
        <charset val="204"/>
      </rPr>
      <t xml:space="preserve">harness </t>
    </r>
    <r>
      <rPr>
        <sz val="8"/>
        <rFont val="Arial"/>
        <family val="2"/>
        <charset val="204"/>
      </rPr>
      <t>fittings</t>
    </r>
  </si>
  <si>
    <r>
      <rPr>
        <b/>
        <sz val="8"/>
        <rFont val="Arial"/>
        <family val="2"/>
        <charset val="204"/>
      </rPr>
      <t xml:space="preserve">slings </t>
    </r>
    <r>
      <rPr>
        <sz val="8"/>
        <rFont val="Arial"/>
        <family val="2"/>
        <charset val="204"/>
      </rPr>
      <t>for carrying infants</t>
    </r>
  </si>
  <si>
    <r>
      <rPr>
        <b/>
        <sz val="8"/>
        <rFont val="Arial"/>
        <family val="2"/>
        <charset val="204"/>
      </rPr>
      <t xml:space="preserve">pouch </t>
    </r>
    <r>
      <rPr>
        <sz val="8"/>
        <rFont val="Arial"/>
        <family val="2"/>
        <charset val="204"/>
      </rPr>
      <t>baby carriers</t>
    </r>
  </si>
  <si>
    <r>
      <rPr>
        <b/>
        <sz val="8"/>
        <rFont val="Arial"/>
        <family val="2"/>
        <charset val="204"/>
      </rPr>
      <t>bags</t>
    </r>
    <r>
      <rPr>
        <sz val="8"/>
        <rFont val="Arial"/>
        <family val="2"/>
        <charset val="204"/>
      </rPr>
      <t>*</t>
    </r>
  </si>
  <si>
    <r>
      <rPr>
        <b/>
        <sz val="8"/>
        <rFont val="Arial"/>
        <family val="2"/>
        <charset val="204"/>
      </rPr>
      <t xml:space="preserve">credit </t>
    </r>
    <r>
      <rPr>
        <sz val="8"/>
        <rFont val="Arial"/>
        <family val="2"/>
        <charset val="204"/>
      </rPr>
      <t>card cases [wallets]</t>
    </r>
  </si>
  <si>
    <r>
      <rPr>
        <b/>
        <sz val="8"/>
        <rFont val="Arial"/>
        <family val="2"/>
        <charset val="204"/>
      </rPr>
      <t xml:space="preserve">business </t>
    </r>
    <r>
      <rPr>
        <sz val="8"/>
        <rFont val="Arial"/>
        <family val="2"/>
        <charset val="204"/>
      </rPr>
      <t>card cases</t>
    </r>
  </si>
  <si>
    <r>
      <rPr>
        <b/>
        <sz val="8"/>
        <rFont val="Arial"/>
        <family val="2"/>
        <charset val="204"/>
      </rPr>
      <t xml:space="preserve">randsels </t>
    </r>
    <r>
      <rPr>
        <sz val="8"/>
        <rFont val="Arial"/>
        <family val="2"/>
        <charset val="204"/>
      </rPr>
      <t>[Japanese school satchels]</t>
    </r>
  </si>
  <si>
    <r>
      <rPr>
        <b/>
        <sz val="8"/>
        <rFont val="Arial"/>
        <family val="2"/>
        <charset val="204"/>
      </rPr>
      <t xml:space="preserve">luggage </t>
    </r>
    <r>
      <rPr>
        <sz val="8"/>
        <rFont val="Arial"/>
        <family val="2"/>
        <charset val="204"/>
      </rPr>
      <t xml:space="preserve">tags / </t>
    </r>
    <r>
      <rPr>
        <b/>
        <sz val="8"/>
        <rFont val="Arial"/>
        <family val="2"/>
        <charset val="204"/>
      </rPr>
      <t xml:space="preserve">baggage </t>
    </r>
    <r>
      <rPr>
        <sz val="8"/>
        <rFont val="Arial"/>
        <family val="2"/>
        <charset val="204"/>
      </rPr>
      <t>tags</t>
    </r>
  </si>
  <si>
    <r>
      <rPr>
        <b/>
        <sz val="8"/>
        <rFont val="Arial"/>
        <family val="2"/>
        <charset val="204"/>
      </rPr>
      <t xml:space="preserve">saddlecloths </t>
    </r>
    <r>
      <rPr>
        <sz val="8"/>
        <rFont val="Arial"/>
        <family val="2"/>
        <charset val="204"/>
      </rPr>
      <t>for horses</t>
    </r>
  </si>
  <si>
    <r>
      <rPr>
        <b/>
        <sz val="8"/>
        <rFont val="Arial"/>
        <family val="2"/>
        <charset val="204"/>
      </rPr>
      <t xml:space="preserve">labels </t>
    </r>
    <r>
      <rPr>
        <sz val="8"/>
        <rFont val="Arial"/>
        <family val="2"/>
        <charset val="204"/>
      </rPr>
      <t>of leather</t>
    </r>
  </si>
  <si>
    <r>
      <rPr>
        <b/>
        <sz val="8"/>
        <rFont val="Arial"/>
        <family val="2"/>
        <charset val="204"/>
      </rPr>
      <t xml:space="preserve">grips </t>
    </r>
    <r>
      <rPr>
        <sz val="8"/>
        <rFont val="Arial"/>
        <family val="2"/>
        <charset val="204"/>
      </rPr>
      <t>for holding shopping bags</t>
    </r>
  </si>
  <si>
    <r>
      <rPr>
        <b/>
        <sz val="8"/>
        <rFont val="Arial"/>
        <family val="2"/>
        <charset val="204"/>
      </rPr>
      <t xml:space="preserve">tefillin </t>
    </r>
    <r>
      <rPr>
        <sz val="8"/>
        <rFont val="Arial"/>
        <family val="2"/>
        <charset val="204"/>
      </rPr>
      <t>[phylacteries]</t>
    </r>
  </si>
  <si>
    <r>
      <rPr>
        <b/>
        <sz val="8"/>
        <rFont val="Arial"/>
        <family val="2"/>
        <charset val="204"/>
      </rPr>
      <t xml:space="preserve">suitcases </t>
    </r>
    <r>
      <rPr>
        <sz val="8"/>
        <rFont val="Arial"/>
        <family val="2"/>
        <charset val="204"/>
      </rPr>
      <t>with wheels</t>
    </r>
  </si>
  <si>
    <r>
      <rPr>
        <b/>
        <sz val="8"/>
        <rFont val="Arial"/>
        <family val="2"/>
        <charset val="204"/>
      </rPr>
      <t>saddlebags</t>
    </r>
    <r>
      <rPr>
        <sz val="8"/>
        <rFont val="Arial"/>
        <family val="2"/>
        <charset val="204"/>
      </rPr>
      <t>*</t>
    </r>
  </si>
  <si>
    <r>
      <rPr>
        <b/>
        <sz val="8"/>
        <rFont val="Arial"/>
        <family val="2"/>
        <charset val="204"/>
      </rPr>
      <t xml:space="preserve">clothing </t>
    </r>
    <r>
      <rPr>
        <sz val="8"/>
        <rFont val="Arial"/>
        <family val="2"/>
        <charset val="204"/>
      </rPr>
      <t>for pets</t>
    </r>
  </si>
  <si>
    <r>
      <rPr>
        <b/>
        <sz val="8"/>
        <rFont val="Arial"/>
        <family val="2"/>
        <charset val="204"/>
      </rPr>
      <t xml:space="preserve">reins </t>
    </r>
    <r>
      <rPr>
        <sz val="8"/>
        <rFont val="Arial"/>
        <family val="2"/>
        <charset val="204"/>
      </rPr>
      <t>for guiding children</t>
    </r>
  </si>
  <si>
    <r>
      <rPr>
        <b/>
        <sz val="8"/>
        <rFont val="Arial"/>
        <family val="2"/>
        <charset val="204"/>
      </rPr>
      <t xml:space="preserve">motorized </t>
    </r>
    <r>
      <rPr>
        <sz val="8"/>
        <rFont val="Arial"/>
        <family val="2"/>
        <charset val="204"/>
      </rPr>
      <t>suitcases</t>
    </r>
  </si>
  <si>
    <r>
      <rPr>
        <b/>
        <sz val="8"/>
        <rFont val="Arial"/>
        <family val="2"/>
        <charset val="204"/>
      </rPr>
      <t xml:space="preserve">compression </t>
    </r>
    <r>
      <rPr>
        <sz val="8"/>
        <rFont val="Arial"/>
        <family val="2"/>
        <charset val="204"/>
      </rPr>
      <t>cubes adapted for luggage</t>
    </r>
  </si>
  <si>
    <r>
      <rPr>
        <b/>
        <sz val="8"/>
        <rFont val="Arial"/>
        <family val="2"/>
        <charset val="204"/>
      </rPr>
      <t xml:space="preserve">conference </t>
    </r>
    <r>
      <rPr>
        <sz val="8"/>
        <rFont val="Arial"/>
        <family val="2"/>
        <charset val="204"/>
      </rPr>
      <t xml:space="preserve">folders / </t>
    </r>
    <r>
      <rPr>
        <b/>
        <sz val="8"/>
        <rFont val="Arial"/>
        <family val="2"/>
        <charset val="204"/>
      </rPr>
      <t xml:space="preserve">conference </t>
    </r>
    <r>
      <rPr>
        <sz val="8"/>
        <rFont val="Arial"/>
        <family val="2"/>
        <charset val="204"/>
      </rPr>
      <t>portfolios</t>
    </r>
  </si>
  <si>
    <r>
      <rPr>
        <b/>
        <sz val="8"/>
        <rFont val="Arial"/>
        <family val="2"/>
        <charset val="204"/>
      </rPr>
      <t xml:space="preserve">hiking </t>
    </r>
    <r>
      <rPr>
        <sz val="8"/>
        <rFont val="Arial"/>
        <family val="2"/>
        <charset val="204"/>
      </rPr>
      <t xml:space="preserve">sticks / </t>
    </r>
    <r>
      <rPr>
        <b/>
        <sz val="8"/>
        <rFont val="Arial"/>
        <family val="2"/>
        <charset val="204"/>
      </rPr>
      <t xml:space="preserve">trekking </t>
    </r>
    <r>
      <rPr>
        <sz val="8"/>
        <rFont val="Arial"/>
        <family val="2"/>
        <charset val="204"/>
      </rPr>
      <t>sticks</t>
    </r>
  </si>
  <si>
    <r>
      <rPr>
        <b/>
        <sz val="8"/>
        <rFont val="Arial"/>
        <family val="2"/>
        <charset val="204"/>
      </rPr>
      <t xml:space="preserve">backpacks </t>
    </r>
    <r>
      <rPr>
        <sz val="8"/>
        <rFont val="Arial"/>
        <family val="2"/>
        <charset val="204"/>
      </rPr>
      <t>for carrying infants</t>
    </r>
  </si>
  <si>
    <r>
      <rPr>
        <b/>
        <sz val="8"/>
        <color rgb="FF990033"/>
        <rFont val="Arial"/>
        <family val="2"/>
        <charset val="204"/>
      </rPr>
      <t xml:space="preserve">Class 17
</t>
    </r>
    <r>
      <rPr>
        <sz val="8"/>
        <rFont val="Arial"/>
        <family val="2"/>
        <charset val="204"/>
      </rPr>
      <t>Unprocessed and semi-processed rubber, gutta-percha, gum, asbestos, mica and substitutes for all these materials; 
plastics and resins in extruded form for use in manufacture; 
packing, stopping and insulating materials; 
flexible pipes, tubes and hoses, not of metal.</t>
    </r>
  </si>
  <si>
    <r>
      <rPr>
        <b/>
        <sz val="8"/>
        <rFont val="Arial"/>
        <family val="2"/>
      </rPr>
      <t xml:space="preserve">cellulose </t>
    </r>
    <r>
      <rPr>
        <sz val="8"/>
        <rFont val="Arial"/>
        <family val="2"/>
      </rPr>
      <t>acetate, semi-processed</t>
    </r>
  </si>
  <si>
    <r>
      <rPr>
        <b/>
        <sz val="8"/>
        <rFont val="Arial"/>
        <family val="2"/>
      </rPr>
      <t xml:space="preserve">acrylic </t>
    </r>
    <r>
      <rPr>
        <sz val="8"/>
        <rFont val="Arial"/>
        <family val="2"/>
      </rPr>
      <t>resins, semi-processed</t>
    </r>
  </si>
  <si>
    <r>
      <rPr>
        <b/>
        <sz val="8"/>
        <rFont val="Arial"/>
        <family val="2"/>
      </rPr>
      <t xml:space="preserve">asbestos </t>
    </r>
    <r>
      <rPr>
        <sz val="8"/>
        <rFont val="Arial"/>
        <family val="2"/>
      </rPr>
      <t xml:space="preserve">safety curtains / </t>
    </r>
    <r>
      <rPr>
        <b/>
        <sz val="8"/>
        <rFont val="Arial"/>
        <family val="2"/>
      </rPr>
      <t xml:space="preserve">safety </t>
    </r>
    <r>
      <rPr>
        <sz val="8"/>
        <rFont val="Arial"/>
        <family val="2"/>
      </rPr>
      <t>curtains of asbestos</t>
    </r>
  </si>
  <si>
    <r>
      <rPr>
        <b/>
        <sz val="8"/>
        <rFont val="Arial"/>
        <family val="2"/>
      </rPr>
      <t xml:space="preserve">rings </t>
    </r>
    <r>
      <rPr>
        <sz val="8"/>
        <rFont val="Arial"/>
        <family val="2"/>
      </rPr>
      <t>of rubber</t>
    </r>
  </si>
  <si>
    <r>
      <rPr>
        <b/>
        <sz val="8"/>
        <rFont val="Arial"/>
        <family val="2"/>
      </rPr>
      <t xml:space="preserve">asbestos </t>
    </r>
    <r>
      <rPr>
        <sz val="8"/>
        <rFont val="Arial"/>
        <family val="2"/>
      </rPr>
      <t xml:space="preserve">slate / </t>
    </r>
    <r>
      <rPr>
        <b/>
        <sz val="8"/>
        <rFont val="Arial"/>
        <family val="2"/>
      </rPr>
      <t xml:space="preserve">slate </t>
    </r>
    <r>
      <rPr>
        <sz val="8"/>
        <rFont val="Arial"/>
        <family val="2"/>
      </rPr>
      <t>asbestos</t>
    </r>
  </si>
  <si>
    <r>
      <rPr>
        <b/>
        <sz val="8"/>
        <rFont val="Arial"/>
        <family val="2"/>
      </rPr>
      <t xml:space="preserve">soundproofing </t>
    </r>
    <r>
      <rPr>
        <sz val="8"/>
        <rFont val="Arial"/>
        <family val="2"/>
      </rPr>
      <t>materials</t>
    </r>
  </si>
  <si>
    <r>
      <rPr>
        <b/>
        <sz val="8"/>
        <rFont val="Arial"/>
        <family val="2"/>
      </rPr>
      <t xml:space="preserve">water-tight </t>
    </r>
    <r>
      <rPr>
        <sz val="8"/>
        <rFont val="Arial"/>
        <family val="2"/>
      </rPr>
      <t xml:space="preserve">rings / </t>
    </r>
    <r>
      <rPr>
        <b/>
        <sz val="8"/>
        <rFont val="Arial"/>
        <family val="2"/>
      </rPr>
      <t xml:space="preserve">stuffing </t>
    </r>
    <r>
      <rPr>
        <sz val="8"/>
        <rFont val="Arial"/>
        <family val="2"/>
      </rPr>
      <t>rings</t>
    </r>
  </si>
  <si>
    <r>
      <rPr>
        <b/>
        <sz val="8"/>
        <rFont val="Arial"/>
        <family val="2"/>
      </rPr>
      <t>balata</t>
    </r>
  </si>
  <si>
    <r>
      <rPr>
        <b/>
        <sz val="8"/>
        <rFont val="Arial"/>
        <family val="2"/>
      </rPr>
      <t xml:space="preserve">waterproof </t>
    </r>
    <r>
      <rPr>
        <sz val="8"/>
        <rFont val="Arial"/>
        <family val="2"/>
      </rPr>
      <t>packings</t>
    </r>
  </si>
  <si>
    <r>
      <rPr>
        <b/>
        <sz val="8"/>
        <rFont val="Arial"/>
        <family val="2"/>
      </rPr>
      <t xml:space="preserve">rubber </t>
    </r>
    <r>
      <rPr>
        <sz val="8"/>
        <rFont val="Arial"/>
        <family val="2"/>
      </rPr>
      <t>seals for jars</t>
    </r>
  </si>
  <si>
    <r>
      <rPr>
        <b/>
        <sz val="8"/>
        <rFont val="Arial"/>
        <family val="2"/>
      </rPr>
      <t xml:space="preserve">draught </t>
    </r>
    <r>
      <rPr>
        <sz val="8"/>
        <rFont val="Arial"/>
        <family val="2"/>
      </rPr>
      <t xml:space="preserve">excluder strips / </t>
    </r>
    <r>
      <rPr>
        <b/>
        <sz val="8"/>
        <rFont val="Arial"/>
        <family val="2"/>
      </rPr>
      <t>weatherstripping</t>
    </r>
  </si>
  <si>
    <r>
      <rPr>
        <b/>
        <sz val="8"/>
        <rFont val="Arial"/>
        <family val="2"/>
      </rPr>
      <t xml:space="preserve">padding </t>
    </r>
    <r>
      <rPr>
        <sz val="8"/>
        <rFont val="Arial"/>
        <family val="2"/>
      </rPr>
      <t xml:space="preserve">materials of rubber or plastics / </t>
    </r>
    <r>
      <rPr>
        <b/>
        <sz val="8"/>
        <rFont val="Arial"/>
        <family val="2"/>
      </rPr>
      <t xml:space="preserve">stuffing </t>
    </r>
    <r>
      <rPr>
        <sz val="8"/>
        <rFont val="Arial"/>
        <family val="2"/>
      </rPr>
      <t>of rubber or plastics</t>
    </r>
  </si>
  <si>
    <r>
      <rPr>
        <b/>
        <sz val="8"/>
        <rFont val="Arial"/>
        <family val="2"/>
      </rPr>
      <t xml:space="preserve">weatherstripping </t>
    </r>
    <r>
      <rPr>
        <sz val="8"/>
        <rFont val="Arial"/>
        <family val="2"/>
      </rPr>
      <t>compositions</t>
    </r>
  </si>
  <si>
    <r>
      <rPr>
        <b/>
        <sz val="8"/>
        <rFont val="Arial"/>
        <family val="2"/>
      </rPr>
      <t xml:space="preserve">non-conducting </t>
    </r>
    <r>
      <rPr>
        <sz val="8"/>
        <rFont val="Arial"/>
        <family val="2"/>
      </rPr>
      <t>materials for retaining heat</t>
    </r>
  </si>
  <si>
    <r>
      <rPr>
        <b/>
        <sz val="8"/>
        <rFont val="Arial"/>
        <family val="2"/>
      </rPr>
      <t>rubber</t>
    </r>
    <r>
      <rPr>
        <sz val="8"/>
        <rFont val="Arial"/>
        <family val="2"/>
      </rPr>
      <t>, raw or semi-worked</t>
    </r>
  </si>
  <si>
    <r>
      <rPr>
        <b/>
        <sz val="8"/>
        <rFont val="Arial"/>
        <family val="2"/>
      </rPr>
      <t xml:space="preserve">rubber </t>
    </r>
    <r>
      <rPr>
        <sz val="8"/>
        <rFont val="Arial"/>
        <family val="2"/>
      </rPr>
      <t>stoppers</t>
    </r>
  </si>
  <si>
    <r>
      <rPr>
        <b/>
        <sz val="8"/>
        <rFont val="Arial"/>
        <family val="2"/>
      </rPr>
      <t xml:space="preserve">clack </t>
    </r>
    <r>
      <rPr>
        <sz val="8"/>
        <rFont val="Arial"/>
        <family val="2"/>
      </rPr>
      <t>valves of rubber</t>
    </r>
  </si>
  <si>
    <r>
      <rPr>
        <b/>
        <sz val="8"/>
        <rFont val="Arial"/>
        <family val="2"/>
      </rPr>
      <t xml:space="preserve">synthetic </t>
    </r>
    <r>
      <rPr>
        <sz val="8"/>
        <rFont val="Arial"/>
        <family val="2"/>
      </rPr>
      <t>rubber</t>
    </r>
  </si>
  <si>
    <r>
      <rPr>
        <b/>
        <sz val="8"/>
        <rFont val="Arial"/>
        <family val="2"/>
      </rPr>
      <t xml:space="preserve">shock-absorbing </t>
    </r>
    <r>
      <rPr>
        <sz val="8"/>
        <rFont val="Arial"/>
        <family val="2"/>
      </rPr>
      <t>buffers of rubber</t>
    </r>
  </si>
  <si>
    <r>
      <rPr>
        <b/>
        <sz val="8"/>
        <rFont val="Arial"/>
        <family val="2"/>
      </rPr>
      <t xml:space="preserve">flexible </t>
    </r>
    <r>
      <rPr>
        <sz val="8"/>
        <rFont val="Arial"/>
        <family val="2"/>
      </rPr>
      <t>hoses, not of metal</t>
    </r>
  </si>
  <si>
    <r>
      <rPr>
        <b/>
        <sz val="8"/>
        <rFont val="Arial"/>
        <family val="2"/>
      </rPr>
      <t xml:space="preserve">insulating </t>
    </r>
    <r>
      <rPr>
        <sz val="8"/>
        <rFont val="Arial"/>
        <family val="2"/>
      </rPr>
      <t>materials</t>
    </r>
  </si>
  <si>
    <r>
      <rPr>
        <b/>
        <sz val="8"/>
        <rFont val="Arial"/>
        <family val="2"/>
      </rPr>
      <t xml:space="preserve">hoses </t>
    </r>
    <r>
      <rPr>
        <sz val="8"/>
        <rFont val="Arial"/>
        <family val="2"/>
      </rPr>
      <t>of textile material</t>
    </r>
  </si>
  <si>
    <r>
      <rPr>
        <b/>
        <sz val="8"/>
        <rFont val="Arial"/>
        <family val="2"/>
      </rPr>
      <t xml:space="preserve">boiler </t>
    </r>
    <r>
      <rPr>
        <sz val="8"/>
        <rFont val="Arial"/>
        <family val="2"/>
      </rPr>
      <t>composition to prevent the radiation of heat</t>
    </r>
  </si>
  <si>
    <r>
      <rPr>
        <b/>
        <sz val="8"/>
        <rFont val="Arial"/>
        <family val="2"/>
      </rPr>
      <t xml:space="preserve">paper </t>
    </r>
    <r>
      <rPr>
        <sz val="8"/>
        <rFont val="Arial"/>
        <family val="2"/>
      </rPr>
      <t>for electrical capacitors</t>
    </r>
  </si>
  <si>
    <r>
      <rPr>
        <b/>
        <sz val="8"/>
        <rFont val="Arial"/>
        <family val="2"/>
      </rPr>
      <t xml:space="preserve">pipe </t>
    </r>
    <r>
      <rPr>
        <sz val="8"/>
        <rFont val="Arial"/>
        <family val="2"/>
      </rPr>
      <t xml:space="preserve">gaskets / </t>
    </r>
    <r>
      <rPr>
        <b/>
        <sz val="8"/>
        <rFont val="Arial"/>
        <family val="2"/>
      </rPr>
      <t xml:space="preserve">joint </t>
    </r>
    <r>
      <rPr>
        <sz val="8"/>
        <rFont val="Arial"/>
        <family val="2"/>
      </rPr>
      <t>packings for pipes</t>
    </r>
  </si>
  <si>
    <r>
      <rPr>
        <b/>
        <sz val="8"/>
        <rFont val="Arial"/>
        <family val="2"/>
      </rPr>
      <t xml:space="preserve">cords </t>
    </r>
    <r>
      <rPr>
        <sz val="8"/>
        <rFont val="Arial"/>
        <family val="2"/>
      </rPr>
      <t>of rubber</t>
    </r>
  </si>
  <si>
    <r>
      <rPr>
        <b/>
        <sz val="8"/>
        <rFont val="Arial"/>
        <family val="2"/>
      </rPr>
      <t xml:space="preserve">cotton </t>
    </r>
    <r>
      <rPr>
        <sz val="8"/>
        <rFont val="Arial"/>
        <family val="2"/>
      </rPr>
      <t>wool for packing [caulking]</t>
    </r>
  </si>
  <si>
    <r>
      <rPr>
        <b/>
        <sz val="8"/>
        <rFont val="Arial"/>
        <family val="2"/>
      </rPr>
      <t xml:space="preserve">cylinder </t>
    </r>
    <r>
      <rPr>
        <sz val="8"/>
        <rFont val="Arial"/>
        <family val="2"/>
      </rPr>
      <t>jointings</t>
    </r>
  </si>
  <si>
    <r>
      <rPr>
        <b/>
        <sz val="8"/>
        <rFont val="Arial"/>
        <family val="2"/>
      </rPr>
      <t xml:space="preserve">dielectrics </t>
    </r>
    <r>
      <rPr>
        <sz val="8"/>
        <rFont val="Arial"/>
        <family val="2"/>
      </rPr>
      <t>[insulators]</t>
    </r>
  </si>
  <si>
    <r>
      <rPr>
        <b/>
        <sz val="8"/>
        <rFont val="Arial"/>
        <family val="2"/>
      </rPr>
      <t xml:space="preserve">asbestos </t>
    </r>
    <r>
      <rPr>
        <sz val="8"/>
        <rFont val="Arial"/>
        <family val="2"/>
      </rPr>
      <t>sheets</t>
    </r>
  </si>
  <si>
    <r>
      <rPr>
        <b/>
        <sz val="8"/>
        <rFont val="Arial"/>
        <family val="2"/>
      </rPr>
      <t>ebonite</t>
    </r>
  </si>
  <si>
    <r>
      <rPr>
        <b/>
        <sz val="8"/>
        <rFont val="Arial"/>
        <family val="2"/>
      </rPr>
      <t xml:space="preserve">bark </t>
    </r>
    <r>
      <rPr>
        <sz val="8"/>
        <rFont val="Arial"/>
        <family val="2"/>
      </rPr>
      <t>coverings for sound insulation</t>
    </r>
  </si>
  <si>
    <r>
      <rPr>
        <b/>
        <sz val="8"/>
        <rFont val="Arial"/>
        <family val="2"/>
      </rPr>
      <t xml:space="preserve">elastic </t>
    </r>
    <r>
      <rPr>
        <sz val="8"/>
        <rFont val="Arial"/>
        <family val="2"/>
      </rPr>
      <t xml:space="preserve">yarns, other than for textile use / </t>
    </r>
    <r>
      <rPr>
        <b/>
        <sz val="8"/>
        <rFont val="Arial"/>
        <family val="2"/>
      </rPr>
      <t xml:space="preserve">elastic </t>
    </r>
    <r>
      <rPr>
        <sz val="8"/>
        <rFont val="Arial"/>
        <family val="2"/>
      </rPr>
      <t>threads, other than for textile use</t>
    </r>
  </si>
  <si>
    <r>
      <rPr>
        <b/>
        <sz val="8"/>
        <rFont val="Arial"/>
        <family val="2"/>
      </rPr>
      <t xml:space="preserve">caulking </t>
    </r>
    <r>
      <rPr>
        <sz val="8"/>
        <rFont val="Arial"/>
        <family val="2"/>
      </rPr>
      <t>materials</t>
    </r>
  </si>
  <si>
    <r>
      <rPr>
        <b/>
        <sz val="8"/>
        <rFont val="Arial"/>
        <family val="2"/>
      </rPr>
      <t xml:space="preserve">expansion </t>
    </r>
    <r>
      <rPr>
        <sz val="8"/>
        <rFont val="Arial"/>
        <family val="2"/>
      </rPr>
      <t xml:space="preserve">joint fillers / </t>
    </r>
    <r>
      <rPr>
        <b/>
        <sz val="8"/>
        <rFont val="Arial"/>
        <family val="2"/>
      </rPr>
      <t xml:space="preserve">fillers </t>
    </r>
    <r>
      <rPr>
        <sz val="8"/>
        <rFont val="Arial"/>
        <family val="2"/>
      </rPr>
      <t>for expansion joints</t>
    </r>
  </si>
  <si>
    <r>
      <rPr>
        <b/>
        <sz val="8"/>
        <rFont val="Arial"/>
        <family val="2"/>
      </rPr>
      <t xml:space="preserve">asbestos </t>
    </r>
    <r>
      <rPr>
        <sz val="8"/>
        <rFont val="Arial"/>
        <family val="2"/>
      </rPr>
      <t>felt</t>
    </r>
  </si>
  <si>
    <r>
      <rPr>
        <b/>
        <sz val="8"/>
        <rFont val="Arial"/>
        <family val="2"/>
      </rPr>
      <t xml:space="preserve">insulating </t>
    </r>
    <r>
      <rPr>
        <sz val="8"/>
        <rFont val="Arial"/>
        <family val="2"/>
      </rPr>
      <t>felt</t>
    </r>
  </si>
  <si>
    <r>
      <rPr>
        <b/>
        <sz val="8"/>
        <rFont val="Arial"/>
        <family val="2"/>
      </rPr>
      <t xml:space="preserve">vulcanized </t>
    </r>
    <r>
      <rPr>
        <sz val="8"/>
        <rFont val="Arial"/>
        <family val="2"/>
      </rPr>
      <t xml:space="preserve">fibre / </t>
    </r>
    <r>
      <rPr>
        <b/>
        <sz val="8"/>
        <rFont val="Arial"/>
        <family val="2"/>
      </rPr>
      <t xml:space="preserve">vulcanized </t>
    </r>
    <r>
      <rPr>
        <sz val="8"/>
        <rFont val="Arial"/>
        <family val="2"/>
      </rPr>
      <t>fiber</t>
    </r>
  </si>
  <si>
    <r>
      <rPr>
        <b/>
        <sz val="8"/>
        <rFont val="Arial"/>
        <family val="2"/>
      </rPr>
      <t xml:space="preserve">threads </t>
    </r>
    <r>
      <rPr>
        <sz val="8"/>
        <rFont val="Arial"/>
        <family val="2"/>
      </rPr>
      <t xml:space="preserve">of plastic for soldering / </t>
    </r>
    <r>
      <rPr>
        <b/>
        <sz val="8"/>
        <rFont val="Arial"/>
        <family val="2"/>
      </rPr>
      <t xml:space="preserve">soldering </t>
    </r>
    <r>
      <rPr>
        <sz val="8"/>
        <rFont val="Arial"/>
        <family val="2"/>
      </rPr>
      <t>threads of plastic</t>
    </r>
  </si>
  <si>
    <r>
      <rPr>
        <b/>
        <sz val="8"/>
        <rFont val="Arial"/>
        <family val="2"/>
      </rPr>
      <t xml:space="preserve">brake </t>
    </r>
    <r>
      <rPr>
        <sz val="8"/>
        <rFont val="Arial"/>
        <family val="2"/>
      </rPr>
      <t>lining materials, partly processed</t>
    </r>
  </si>
  <si>
    <r>
      <rPr>
        <b/>
        <sz val="8"/>
        <rFont val="Arial"/>
        <family val="2"/>
      </rPr>
      <t>gutta-percha</t>
    </r>
  </si>
  <si>
    <r>
      <rPr>
        <b/>
        <sz val="8"/>
        <rFont val="Arial"/>
        <family val="2"/>
      </rPr>
      <t xml:space="preserve">insulating </t>
    </r>
    <r>
      <rPr>
        <sz val="8"/>
        <rFont val="Arial"/>
        <family val="2"/>
      </rPr>
      <t>oil for transformers</t>
    </r>
  </si>
  <si>
    <r>
      <rPr>
        <b/>
        <sz val="8"/>
        <rFont val="Arial"/>
        <family val="2"/>
      </rPr>
      <t xml:space="preserve">insulating </t>
    </r>
    <r>
      <rPr>
        <sz val="8"/>
        <rFont val="Arial"/>
        <family val="2"/>
      </rPr>
      <t>oils</t>
    </r>
  </si>
  <si>
    <r>
      <rPr>
        <b/>
        <sz val="8"/>
        <rFont val="Arial"/>
        <family val="2"/>
      </rPr>
      <t xml:space="preserve">foil </t>
    </r>
    <r>
      <rPr>
        <sz val="8"/>
        <rFont val="Arial"/>
        <family val="2"/>
      </rPr>
      <t xml:space="preserve">of regenerated cellulose, other than for wrapping / </t>
    </r>
    <r>
      <rPr>
        <b/>
        <sz val="8"/>
        <rFont val="Arial"/>
        <family val="2"/>
      </rPr>
      <t xml:space="preserve">sheets </t>
    </r>
    <r>
      <rPr>
        <sz val="8"/>
        <rFont val="Arial"/>
        <family val="2"/>
      </rPr>
      <t>of regenerated cellulose, other than for wrapping</t>
    </r>
  </si>
  <si>
    <r>
      <rPr>
        <b/>
        <sz val="8"/>
        <rFont val="Arial"/>
        <family val="2"/>
      </rPr>
      <t xml:space="preserve">insulating </t>
    </r>
    <r>
      <rPr>
        <sz val="8"/>
        <rFont val="Arial"/>
        <family val="2"/>
      </rPr>
      <t>paper</t>
    </r>
  </si>
  <si>
    <r>
      <rPr>
        <b/>
        <sz val="8"/>
        <rFont val="Arial"/>
        <family val="2"/>
      </rPr>
      <t xml:space="preserve">insulating </t>
    </r>
    <r>
      <rPr>
        <sz val="8"/>
        <rFont val="Arial"/>
        <family val="2"/>
      </rPr>
      <t>fabrics</t>
    </r>
  </si>
  <si>
    <r>
      <rPr>
        <b/>
        <sz val="8"/>
        <rFont val="Arial"/>
        <family val="2"/>
      </rPr>
      <t xml:space="preserve">insulating </t>
    </r>
    <r>
      <rPr>
        <sz val="8"/>
        <rFont val="Arial"/>
        <family val="2"/>
      </rPr>
      <t>varnish</t>
    </r>
  </si>
  <si>
    <r>
      <rPr>
        <b/>
        <sz val="8"/>
        <rFont val="Arial"/>
        <family val="2"/>
      </rPr>
      <t xml:space="preserve">insulating </t>
    </r>
    <r>
      <rPr>
        <sz val="8"/>
        <rFont val="Arial"/>
        <family val="2"/>
      </rPr>
      <t>paints</t>
    </r>
  </si>
  <si>
    <r>
      <rPr>
        <b/>
        <sz val="8"/>
        <rFont val="Arial"/>
        <family val="2"/>
      </rPr>
      <t xml:space="preserve">slag </t>
    </r>
    <r>
      <rPr>
        <sz val="8"/>
        <rFont val="Arial"/>
        <family val="2"/>
      </rPr>
      <t>wool [insulator]</t>
    </r>
  </si>
  <si>
    <r>
      <rPr>
        <b/>
        <sz val="8"/>
        <rFont val="Arial"/>
        <family val="2"/>
      </rPr>
      <t xml:space="preserve">mineral </t>
    </r>
    <r>
      <rPr>
        <sz val="8"/>
        <rFont val="Arial"/>
        <family val="2"/>
      </rPr>
      <t>wool [insulator]</t>
    </r>
  </si>
  <si>
    <r>
      <rPr>
        <b/>
        <sz val="8"/>
        <rFont val="Arial"/>
        <family val="2"/>
      </rPr>
      <t xml:space="preserve">glass </t>
    </r>
    <r>
      <rPr>
        <sz val="8"/>
        <rFont val="Arial"/>
        <family val="2"/>
      </rPr>
      <t>wool for insulation</t>
    </r>
  </si>
  <si>
    <r>
      <rPr>
        <b/>
        <sz val="8"/>
        <rFont val="Arial"/>
        <family val="2"/>
      </rPr>
      <t xml:space="preserve">latex </t>
    </r>
    <r>
      <rPr>
        <sz val="8"/>
        <rFont val="Arial"/>
        <family val="2"/>
      </rPr>
      <t>[rubber]</t>
    </r>
  </si>
  <si>
    <r>
      <rPr>
        <b/>
        <sz val="8"/>
        <rFont val="Arial"/>
        <family val="2"/>
      </rPr>
      <t xml:space="preserve">canvas </t>
    </r>
    <r>
      <rPr>
        <sz val="8"/>
        <rFont val="Arial"/>
        <family val="2"/>
      </rPr>
      <t>hose pipes</t>
    </r>
  </si>
  <si>
    <r>
      <rPr>
        <b/>
        <sz val="8"/>
        <rFont val="Arial"/>
        <family val="2"/>
      </rPr>
      <t xml:space="preserve">pipe </t>
    </r>
    <r>
      <rPr>
        <sz val="8"/>
        <rFont val="Arial"/>
        <family val="2"/>
      </rPr>
      <t xml:space="preserve">muffs, not of metal / </t>
    </r>
    <r>
      <rPr>
        <b/>
        <sz val="8"/>
        <rFont val="Arial"/>
        <family val="2"/>
      </rPr>
      <t xml:space="preserve">pipe </t>
    </r>
    <r>
      <rPr>
        <sz val="8"/>
        <rFont val="Arial"/>
        <family val="2"/>
      </rPr>
      <t>jackets, not of metal</t>
    </r>
  </si>
  <si>
    <r>
      <rPr>
        <b/>
        <sz val="8"/>
        <rFont val="Arial"/>
        <family val="2"/>
      </rPr>
      <t xml:space="preserve">rubber </t>
    </r>
    <r>
      <rPr>
        <sz val="8"/>
        <rFont val="Arial"/>
        <family val="2"/>
      </rPr>
      <t xml:space="preserve">sleeves for protecting parts of machines / </t>
    </r>
    <r>
      <rPr>
        <b/>
        <sz val="8"/>
        <rFont val="Arial"/>
        <family val="2"/>
      </rPr>
      <t xml:space="preserve">sleeves </t>
    </r>
    <r>
      <rPr>
        <sz val="8"/>
        <rFont val="Arial"/>
        <family val="2"/>
      </rPr>
      <t>of rubber for protecting parts of machines</t>
    </r>
  </si>
  <si>
    <r>
      <rPr>
        <b/>
        <sz val="8"/>
        <rFont val="Arial"/>
        <family val="2"/>
      </rPr>
      <t xml:space="preserve">sealant </t>
    </r>
    <r>
      <rPr>
        <sz val="8"/>
        <rFont val="Arial"/>
        <family val="2"/>
      </rPr>
      <t>compounds for joints</t>
    </r>
  </si>
  <si>
    <r>
      <rPr>
        <b/>
        <sz val="8"/>
        <rFont val="Arial"/>
        <family val="2"/>
      </rPr>
      <t>mica</t>
    </r>
    <r>
      <rPr>
        <sz val="8"/>
        <rFont val="Arial"/>
        <family val="2"/>
      </rPr>
      <t>, raw or partly processed</t>
    </r>
  </si>
  <si>
    <r>
      <rPr>
        <b/>
        <sz val="8"/>
        <rFont val="Arial"/>
        <family val="2"/>
      </rPr>
      <t xml:space="preserve">asbestos </t>
    </r>
    <r>
      <rPr>
        <sz val="8"/>
        <rFont val="Arial"/>
        <family val="2"/>
      </rPr>
      <t>paper</t>
    </r>
  </si>
  <si>
    <r>
      <rPr>
        <b/>
        <sz val="8"/>
        <rFont val="Arial"/>
        <family val="2"/>
      </rPr>
      <t xml:space="preserve">plastic </t>
    </r>
    <r>
      <rPr>
        <sz val="8"/>
        <rFont val="Arial"/>
        <family val="2"/>
      </rPr>
      <t>film, other than for wrapping</t>
    </r>
  </si>
  <si>
    <r>
      <rPr>
        <b/>
        <sz val="8"/>
        <rFont val="Arial"/>
        <family val="2"/>
      </rPr>
      <t>junctions</t>
    </r>
    <r>
      <rPr>
        <sz val="8"/>
        <rFont val="Arial"/>
        <family val="2"/>
      </rPr>
      <t>, not of metal, for pipes</t>
    </r>
  </si>
  <si>
    <r>
      <rPr>
        <b/>
        <sz val="8"/>
        <rFont val="Arial"/>
        <family val="2"/>
      </rPr>
      <t xml:space="preserve">connecting </t>
    </r>
    <r>
      <rPr>
        <sz val="8"/>
        <rFont val="Arial"/>
        <family val="2"/>
      </rPr>
      <t>hose for vehicle radiators</t>
    </r>
  </si>
  <si>
    <r>
      <rPr>
        <b/>
        <sz val="8"/>
        <rFont val="Arial"/>
        <family val="2"/>
      </rPr>
      <t xml:space="preserve">synthetic </t>
    </r>
    <r>
      <rPr>
        <sz val="8"/>
        <rFont val="Arial"/>
        <family val="2"/>
      </rPr>
      <t xml:space="preserve">resins, semi-processed / </t>
    </r>
    <r>
      <rPr>
        <b/>
        <sz val="8"/>
        <rFont val="Arial"/>
        <family val="2"/>
      </rPr>
      <t xml:space="preserve">artificial </t>
    </r>
    <r>
      <rPr>
        <sz val="8"/>
        <rFont val="Arial"/>
        <family val="2"/>
      </rPr>
      <t>resins, semi-processed</t>
    </r>
  </si>
  <si>
    <r>
      <rPr>
        <b/>
        <sz val="8"/>
        <rFont val="Arial"/>
        <family val="2"/>
      </rPr>
      <t xml:space="preserve">washers </t>
    </r>
    <r>
      <rPr>
        <sz val="8"/>
        <rFont val="Arial"/>
        <family val="2"/>
      </rPr>
      <t xml:space="preserve">of rubber or vulcanized fibre / </t>
    </r>
    <r>
      <rPr>
        <b/>
        <sz val="8"/>
        <rFont val="Arial"/>
        <family val="2"/>
      </rPr>
      <t xml:space="preserve">washers </t>
    </r>
    <r>
      <rPr>
        <sz val="8"/>
        <rFont val="Arial"/>
        <family val="2"/>
      </rPr>
      <t>of rubber or vulcanized fiber</t>
    </r>
  </si>
  <si>
    <r>
      <rPr>
        <b/>
        <sz val="8"/>
        <rFont val="Arial"/>
        <family val="2"/>
      </rPr>
      <t xml:space="preserve">bags </t>
    </r>
    <r>
      <rPr>
        <sz val="8"/>
        <rFont val="Arial"/>
        <family val="2"/>
      </rPr>
      <t>[envelopes, pouches] of rubber, for packaging</t>
    </r>
  </si>
  <si>
    <r>
      <rPr>
        <b/>
        <sz val="8"/>
        <rFont val="Arial"/>
        <family val="2"/>
      </rPr>
      <t xml:space="preserve">asbestos </t>
    </r>
    <r>
      <rPr>
        <sz val="8"/>
        <rFont val="Arial"/>
        <family val="2"/>
      </rPr>
      <t>coverings</t>
    </r>
  </si>
  <si>
    <r>
      <rPr>
        <b/>
        <sz val="8"/>
        <rFont val="Arial"/>
        <family val="2"/>
      </rPr>
      <t xml:space="preserve">asbestos </t>
    </r>
    <r>
      <rPr>
        <sz val="8"/>
        <rFont val="Arial"/>
        <family val="2"/>
      </rPr>
      <t>fabrics</t>
    </r>
  </si>
  <si>
    <r>
      <rPr>
        <b/>
        <sz val="8"/>
        <rFont val="Arial"/>
        <family val="2"/>
      </rPr>
      <t xml:space="preserve">asbestos </t>
    </r>
    <r>
      <rPr>
        <sz val="8"/>
        <rFont val="Arial"/>
        <family val="2"/>
      </rPr>
      <t>cloth</t>
    </r>
  </si>
  <si>
    <r>
      <rPr>
        <b/>
        <sz val="8"/>
        <rFont val="Arial"/>
        <family val="2"/>
      </rPr>
      <t xml:space="preserve">asbestos </t>
    </r>
    <r>
      <rPr>
        <sz val="8"/>
        <rFont val="Arial"/>
        <family val="2"/>
      </rPr>
      <t>packing</t>
    </r>
  </si>
  <si>
    <r>
      <rPr>
        <b/>
        <sz val="8"/>
        <rFont val="Arial"/>
        <family val="2"/>
      </rPr>
      <t xml:space="preserve">valves </t>
    </r>
    <r>
      <rPr>
        <sz val="8"/>
        <rFont val="Arial"/>
        <family val="2"/>
      </rPr>
      <t xml:space="preserve">of india-rubber or vulcanized fibre / </t>
    </r>
    <r>
      <rPr>
        <b/>
        <sz val="8"/>
        <rFont val="Arial"/>
        <family val="2"/>
      </rPr>
      <t xml:space="preserve">valves </t>
    </r>
    <r>
      <rPr>
        <sz val="8"/>
        <rFont val="Arial"/>
        <family val="2"/>
      </rPr>
      <t>of india-rubber or vulcanized fiber</t>
    </r>
  </si>
  <si>
    <r>
      <rPr>
        <b/>
        <sz val="8"/>
        <rFont val="Arial"/>
        <family val="2"/>
      </rPr>
      <t xml:space="preserve">viscose </t>
    </r>
    <r>
      <rPr>
        <sz val="8"/>
        <rFont val="Arial"/>
        <family val="2"/>
      </rPr>
      <t>sheets, other than for wrapping</t>
    </r>
  </si>
  <si>
    <r>
      <rPr>
        <b/>
        <sz val="8"/>
        <rFont val="Arial"/>
        <family val="2"/>
      </rPr>
      <t xml:space="preserve">insulators </t>
    </r>
    <r>
      <rPr>
        <sz val="8"/>
        <rFont val="Arial"/>
        <family val="2"/>
      </rPr>
      <t>for railway tracks</t>
    </r>
  </si>
  <si>
    <r>
      <rPr>
        <b/>
        <sz val="8"/>
        <rFont val="Arial"/>
        <family val="2"/>
      </rPr>
      <t>fittings</t>
    </r>
    <r>
      <rPr>
        <sz val="8"/>
        <rFont val="Arial"/>
        <family val="2"/>
      </rPr>
      <t>, not of metal, for compressed air lines</t>
    </r>
  </si>
  <si>
    <r>
      <rPr>
        <b/>
        <sz val="8"/>
        <rFont val="Arial"/>
        <family val="2"/>
      </rPr>
      <t xml:space="preserve">asbestos </t>
    </r>
    <r>
      <rPr>
        <sz val="8"/>
        <rFont val="Arial"/>
        <family val="2"/>
      </rPr>
      <t>millboards</t>
    </r>
  </si>
  <si>
    <r>
      <rPr>
        <b/>
        <sz val="8"/>
        <rFont val="Arial"/>
        <family val="2"/>
      </rPr>
      <t xml:space="preserve">asbestos </t>
    </r>
    <r>
      <rPr>
        <sz val="8"/>
        <rFont val="Arial"/>
        <family val="2"/>
      </rPr>
      <t xml:space="preserve">fibres / </t>
    </r>
    <r>
      <rPr>
        <b/>
        <sz val="8"/>
        <rFont val="Arial"/>
        <family val="2"/>
      </rPr>
      <t xml:space="preserve">asbestos </t>
    </r>
    <r>
      <rPr>
        <sz val="8"/>
        <rFont val="Arial"/>
        <family val="2"/>
      </rPr>
      <t>fibers</t>
    </r>
  </si>
  <si>
    <r>
      <rPr>
        <b/>
        <sz val="8"/>
        <rFont val="Arial"/>
        <family val="2"/>
      </rPr>
      <t xml:space="preserve">reinforcing </t>
    </r>
    <r>
      <rPr>
        <sz val="8"/>
        <rFont val="Arial"/>
        <family val="2"/>
      </rPr>
      <t>materials, not of metal, for pipes</t>
    </r>
  </si>
  <si>
    <r>
      <rPr>
        <b/>
        <sz val="8"/>
        <rFont val="Arial"/>
        <family val="2"/>
      </rPr>
      <t>asbestos</t>
    </r>
  </si>
  <si>
    <r>
      <rPr>
        <b/>
        <sz val="8"/>
        <rFont val="Arial"/>
        <family val="2"/>
      </rPr>
      <t xml:space="preserve">stops </t>
    </r>
    <r>
      <rPr>
        <sz val="8"/>
        <rFont val="Arial"/>
        <family val="2"/>
      </rPr>
      <t>of rubber</t>
    </r>
  </si>
  <si>
    <r>
      <rPr>
        <b/>
        <sz val="8"/>
        <rFont val="Arial"/>
        <family val="2"/>
      </rPr>
      <t xml:space="preserve">insulators </t>
    </r>
    <r>
      <rPr>
        <sz val="8"/>
        <rFont val="Arial"/>
        <family val="2"/>
      </rPr>
      <t>for cables</t>
    </r>
  </si>
  <si>
    <r>
      <rPr>
        <b/>
        <sz val="8"/>
        <rFont val="Arial"/>
        <family val="2"/>
      </rPr>
      <t xml:space="preserve">threads </t>
    </r>
    <r>
      <rPr>
        <sz val="8"/>
        <rFont val="Arial"/>
        <family val="2"/>
      </rPr>
      <t>of rubber, other than for textile use</t>
    </r>
  </si>
  <si>
    <r>
      <rPr>
        <b/>
        <sz val="8"/>
        <rFont val="Arial"/>
        <family val="2"/>
      </rPr>
      <t xml:space="preserve">carbon </t>
    </r>
    <r>
      <rPr>
        <sz val="8"/>
        <rFont val="Arial"/>
        <family val="2"/>
      </rPr>
      <t xml:space="preserve">fibres, other than for textile use / </t>
    </r>
    <r>
      <rPr>
        <b/>
        <sz val="8"/>
        <rFont val="Arial"/>
        <family val="2"/>
      </rPr>
      <t xml:space="preserve">carbon </t>
    </r>
    <r>
      <rPr>
        <sz val="8"/>
        <rFont val="Arial"/>
        <family val="2"/>
      </rPr>
      <t>fibers, other than for textile use</t>
    </r>
  </si>
  <si>
    <r>
      <rPr>
        <b/>
        <sz val="8"/>
        <rFont val="Arial"/>
        <family val="2"/>
      </rPr>
      <t xml:space="preserve">plastic </t>
    </r>
    <r>
      <rPr>
        <sz val="8"/>
        <rFont val="Arial"/>
        <family val="2"/>
      </rPr>
      <t>substances, semi-processed</t>
    </r>
  </si>
  <si>
    <r>
      <rPr>
        <b/>
        <sz val="8"/>
        <rFont val="Arial"/>
        <family val="2"/>
      </rPr>
      <t xml:space="preserve">insulators </t>
    </r>
    <r>
      <rPr>
        <sz val="8"/>
        <rFont val="Arial"/>
        <family val="2"/>
      </rPr>
      <t>for electric mains</t>
    </r>
  </si>
  <si>
    <r>
      <rPr>
        <b/>
        <sz val="8"/>
        <rFont val="Arial"/>
        <family val="2"/>
      </rPr>
      <t>insulators</t>
    </r>
  </si>
  <si>
    <r>
      <rPr>
        <b/>
        <sz val="8"/>
        <rFont val="Arial"/>
        <family val="2"/>
      </rPr>
      <t xml:space="preserve">ebonite </t>
    </r>
    <r>
      <rPr>
        <sz val="8"/>
        <rFont val="Arial"/>
        <family val="2"/>
      </rPr>
      <t xml:space="preserve">moulds / </t>
    </r>
    <r>
      <rPr>
        <b/>
        <sz val="8"/>
        <rFont val="Arial"/>
        <family val="2"/>
      </rPr>
      <t xml:space="preserve">ebonite </t>
    </r>
    <r>
      <rPr>
        <sz val="8"/>
        <rFont val="Arial"/>
        <family val="2"/>
      </rPr>
      <t>molds</t>
    </r>
  </si>
  <si>
    <r>
      <rPr>
        <b/>
        <sz val="8"/>
        <rFont val="Arial"/>
        <family val="2"/>
      </rPr>
      <t xml:space="preserve">packing </t>
    </r>
    <r>
      <rPr>
        <sz val="8"/>
        <rFont val="Arial"/>
        <family val="2"/>
      </rPr>
      <t>[cushioning, stuffing] materials of rubber or plastics</t>
    </r>
  </si>
  <si>
    <r>
      <rPr>
        <b/>
        <sz val="8"/>
        <rFont val="Arial"/>
        <family val="2"/>
      </rPr>
      <t xml:space="preserve">plastic </t>
    </r>
    <r>
      <rPr>
        <sz val="8"/>
        <rFont val="Arial"/>
        <family val="2"/>
      </rPr>
      <t xml:space="preserve">fibres, other than for textile use / </t>
    </r>
    <r>
      <rPr>
        <b/>
        <sz val="8"/>
        <rFont val="Arial"/>
        <family val="2"/>
      </rPr>
      <t xml:space="preserve">plastic </t>
    </r>
    <r>
      <rPr>
        <sz val="8"/>
        <rFont val="Arial"/>
        <family val="2"/>
      </rPr>
      <t>fibers, other than for textile use</t>
    </r>
  </si>
  <si>
    <r>
      <rPr>
        <b/>
        <sz val="8"/>
        <rFont val="Arial"/>
        <family val="2"/>
      </rPr>
      <t xml:space="preserve">fibreglass </t>
    </r>
    <r>
      <rPr>
        <sz val="8"/>
        <rFont val="Arial"/>
        <family val="2"/>
      </rPr>
      <t xml:space="preserve">for insulation / </t>
    </r>
    <r>
      <rPr>
        <b/>
        <sz val="8"/>
        <rFont val="Arial"/>
        <family val="2"/>
      </rPr>
      <t xml:space="preserve">fiberglass </t>
    </r>
    <r>
      <rPr>
        <sz val="8"/>
        <rFont val="Arial"/>
        <family val="2"/>
      </rPr>
      <t xml:space="preserve">for insulation / </t>
    </r>
    <r>
      <rPr>
        <b/>
        <sz val="8"/>
        <rFont val="Arial"/>
        <family val="2"/>
      </rPr>
      <t xml:space="preserve">glass </t>
    </r>
    <r>
      <rPr>
        <sz val="8"/>
        <rFont val="Arial"/>
        <family val="2"/>
      </rPr>
      <t xml:space="preserve">fibers for insulation / </t>
    </r>
    <r>
      <rPr>
        <b/>
        <sz val="8"/>
        <rFont val="Arial"/>
        <family val="2"/>
      </rPr>
      <t xml:space="preserve">glass </t>
    </r>
    <r>
      <rPr>
        <sz val="8"/>
        <rFont val="Arial"/>
        <family val="2"/>
      </rPr>
      <t>fibres for insulation</t>
    </r>
  </si>
  <si>
    <r>
      <rPr>
        <b/>
        <sz val="8"/>
        <rFont val="Arial"/>
        <family val="2"/>
      </rPr>
      <t xml:space="preserve">fibreglass </t>
    </r>
    <r>
      <rPr>
        <sz val="8"/>
        <rFont val="Arial"/>
        <family val="2"/>
      </rPr>
      <t xml:space="preserve">fabrics for insulation / </t>
    </r>
    <r>
      <rPr>
        <b/>
        <sz val="8"/>
        <rFont val="Arial"/>
        <family val="2"/>
      </rPr>
      <t xml:space="preserve">fiberglass </t>
    </r>
    <r>
      <rPr>
        <sz val="8"/>
        <rFont val="Arial"/>
        <family val="2"/>
      </rPr>
      <t>fabrics for insulation</t>
    </r>
  </si>
  <si>
    <r>
      <rPr>
        <b/>
        <sz val="8"/>
        <rFont val="Arial"/>
        <family val="2"/>
      </rPr>
      <t xml:space="preserve">threads </t>
    </r>
    <r>
      <rPr>
        <sz val="8"/>
        <rFont val="Arial"/>
        <family val="2"/>
      </rPr>
      <t>of plastic materials, other than for textile use</t>
    </r>
  </si>
  <si>
    <r>
      <rPr>
        <b/>
        <sz val="8"/>
        <rFont val="Arial"/>
        <family val="2"/>
      </rPr>
      <t xml:space="preserve">filtering </t>
    </r>
    <r>
      <rPr>
        <sz val="8"/>
        <rFont val="Arial"/>
        <family val="2"/>
      </rPr>
      <t>materials of semi-processed foams of plastic</t>
    </r>
  </si>
  <si>
    <r>
      <rPr>
        <b/>
        <sz val="8"/>
        <rFont val="Arial"/>
        <family val="2"/>
      </rPr>
      <t xml:space="preserve">floating </t>
    </r>
    <r>
      <rPr>
        <sz val="8"/>
        <rFont val="Arial"/>
        <family val="2"/>
      </rPr>
      <t>anti-pollution barriers</t>
    </r>
  </si>
  <si>
    <r>
      <rPr>
        <b/>
        <sz val="8"/>
        <rFont val="Arial"/>
        <family val="2"/>
      </rPr>
      <t xml:space="preserve">rubber </t>
    </r>
    <r>
      <rPr>
        <sz val="8"/>
        <rFont val="Arial"/>
        <family val="2"/>
      </rPr>
      <t xml:space="preserve">material for recapping tyres / </t>
    </r>
    <r>
      <rPr>
        <b/>
        <sz val="8"/>
        <rFont val="Arial"/>
        <family val="2"/>
      </rPr>
      <t xml:space="preserve">rubber </t>
    </r>
    <r>
      <rPr>
        <sz val="8"/>
        <rFont val="Arial"/>
        <family val="2"/>
      </rPr>
      <t>material for recapping tires</t>
    </r>
  </si>
  <si>
    <r>
      <rPr>
        <b/>
        <sz val="8"/>
        <rFont val="Arial"/>
        <family val="2"/>
      </rPr>
      <t xml:space="preserve">insulating </t>
    </r>
    <r>
      <rPr>
        <sz val="8"/>
        <rFont val="Arial"/>
        <family val="2"/>
      </rPr>
      <t>plaster</t>
    </r>
  </si>
  <si>
    <r>
      <rPr>
        <b/>
        <sz val="8"/>
        <rFont val="Arial"/>
        <family val="2"/>
      </rPr>
      <t xml:space="preserve">plastic </t>
    </r>
    <r>
      <rPr>
        <sz val="8"/>
        <rFont val="Arial"/>
        <family val="2"/>
      </rPr>
      <t>sheeting for agricultural purposes</t>
    </r>
  </si>
  <si>
    <r>
      <rPr>
        <b/>
        <sz val="8"/>
        <rFont val="Arial"/>
        <family val="2"/>
      </rPr>
      <t xml:space="preserve">foam </t>
    </r>
    <r>
      <rPr>
        <sz val="8"/>
        <rFont val="Arial"/>
        <family val="2"/>
      </rPr>
      <t>supports for flower arrangements [semi-finished products]</t>
    </r>
  </si>
  <si>
    <r>
      <rPr>
        <b/>
        <sz val="8"/>
        <rFont val="Arial"/>
        <family val="2"/>
      </rPr>
      <t xml:space="preserve">liquid </t>
    </r>
    <r>
      <rPr>
        <sz val="8"/>
        <rFont val="Arial"/>
        <family val="2"/>
      </rPr>
      <t>rubber</t>
    </r>
  </si>
  <si>
    <r>
      <rPr>
        <b/>
        <sz val="8"/>
        <rFont val="Arial"/>
        <family val="2"/>
      </rPr>
      <t xml:space="preserve">rubber </t>
    </r>
    <r>
      <rPr>
        <sz val="8"/>
        <rFont val="Arial"/>
        <family val="2"/>
      </rPr>
      <t>solutions</t>
    </r>
  </si>
  <si>
    <r>
      <rPr>
        <b/>
        <sz val="8"/>
        <rFont val="Arial"/>
        <family val="2"/>
      </rPr>
      <t xml:space="preserve">insulating </t>
    </r>
    <r>
      <rPr>
        <sz val="8"/>
        <rFont val="Arial"/>
        <family val="2"/>
      </rPr>
      <t>refractory materials</t>
    </r>
  </si>
  <si>
    <r>
      <rPr>
        <b/>
        <sz val="8"/>
        <rFont val="Arial"/>
        <family val="2"/>
      </rPr>
      <t>gum</t>
    </r>
    <r>
      <rPr>
        <sz val="8"/>
        <rFont val="Arial"/>
        <family val="2"/>
      </rPr>
      <t>, raw or semi-worked</t>
    </r>
  </si>
  <si>
    <r>
      <rPr>
        <b/>
        <sz val="8"/>
        <rFont val="Arial"/>
        <family val="2"/>
      </rPr>
      <t xml:space="preserve">duct </t>
    </r>
    <r>
      <rPr>
        <sz val="8"/>
        <rFont val="Arial"/>
        <family val="2"/>
      </rPr>
      <t>tapes</t>
    </r>
  </si>
  <si>
    <r>
      <rPr>
        <b/>
        <sz val="8"/>
        <rFont val="Arial"/>
        <family val="2"/>
      </rPr>
      <t xml:space="preserve">door </t>
    </r>
    <r>
      <rPr>
        <sz val="8"/>
        <rFont val="Arial"/>
        <family val="2"/>
      </rPr>
      <t>stops of rubber</t>
    </r>
  </si>
  <si>
    <r>
      <rPr>
        <b/>
        <sz val="8"/>
        <rFont val="Arial"/>
        <family val="2"/>
      </rPr>
      <t xml:space="preserve">window </t>
    </r>
    <r>
      <rPr>
        <sz val="8"/>
        <rFont val="Arial"/>
        <family val="2"/>
      </rPr>
      <t>stops of rubber</t>
    </r>
  </si>
  <si>
    <r>
      <rPr>
        <b/>
        <sz val="8"/>
        <rFont val="Arial"/>
        <family val="2"/>
      </rPr>
      <t>fittings</t>
    </r>
    <r>
      <rPr>
        <sz val="8"/>
        <rFont val="Arial"/>
        <family val="2"/>
      </rPr>
      <t>, not of metal, for flexible pipes</t>
    </r>
  </si>
  <si>
    <r>
      <rPr>
        <b/>
        <sz val="8"/>
        <rFont val="Arial"/>
        <family val="2"/>
      </rPr>
      <t>fittings</t>
    </r>
    <r>
      <rPr>
        <sz val="8"/>
        <rFont val="Arial"/>
        <family val="2"/>
      </rPr>
      <t>, not of metal, for rigid pipes</t>
    </r>
  </si>
  <si>
    <r>
      <rPr>
        <b/>
        <sz val="8"/>
        <rFont val="Arial"/>
        <family val="2"/>
      </rPr>
      <t xml:space="preserve">dock </t>
    </r>
    <r>
      <rPr>
        <sz val="8"/>
        <rFont val="Arial"/>
        <family val="2"/>
      </rPr>
      <t>bumpers of rubber</t>
    </r>
  </si>
  <si>
    <r>
      <rPr>
        <b/>
        <sz val="8"/>
        <rFont val="Arial"/>
        <family val="2"/>
      </rPr>
      <t xml:space="preserve">filtering </t>
    </r>
    <r>
      <rPr>
        <sz val="8"/>
        <rFont val="Arial"/>
        <family val="2"/>
      </rPr>
      <t>materials of semi-processed films of plastic</t>
    </r>
  </si>
  <si>
    <r>
      <rPr>
        <b/>
        <sz val="8"/>
        <rFont val="Arial"/>
        <family val="2"/>
      </rPr>
      <t xml:space="preserve">plastic </t>
    </r>
    <r>
      <rPr>
        <sz val="8"/>
        <rFont val="Arial"/>
        <family val="2"/>
      </rPr>
      <t>filaments for 3D printing</t>
    </r>
  </si>
  <si>
    <r>
      <rPr>
        <b/>
        <sz val="8"/>
        <color rgb="FF990033"/>
        <rFont val="Arial"/>
        <family val="2"/>
      </rPr>
      <t xml:space="preserve">Class 16
</t>
    </r>
    <r>
      <rPr>
        <sz val="8"/>
        <rFont val="Arial"/>
        <family val="2"/>
      </rPr>
      <t xml:space="preserve">Paper and cardboard; 
printed matter; 
bookbinding material; 
photographs; 
stationery and office requisites, except furniture; 
adhesives for stationery or household purposes; 
drawing materials and materials for artists; 
paintbrushes; 
instructional and teaching materials; 
plastic sheets, films and bags for wrapping and packaging;
 printers' type, printing blocks.
</t>
    </r>
  </si>
  <si>
    <r>
      <rPr>
        <b/>
        <sz val="8"/>
        <rFont val="Arial"/>
        <family val="2"/>
      </rPr>
      <t xml:space="preserve">steel </t>
    </r>
    <r>
      <rPr>
        <sz val="8"/>
        <rFont val="Arial"/>
        <family val="2"/>
      </rPr>
      <t>letters</t>
    </r>
  </si>
  <si>
    <r>
      <rPr>
        <b/>
        <sz val="8"/>
        <rFont val="Arial"/>
        <family val="2"/>
      </rPr>
      <t xml:space="preserve">steel </t>
    </r>
    <r>
      <rPr>
        <sz val="8"/>
        <rFont val="Arial"/>
        <family val="2"/>
      </rPr>
      <t>pens</t>
    </r>
  </si>
  <si>
    <r>
      <rPr>
        <b/>
        <sz val="8"/>
        <rFont val="Arial"/>
        <family val="2"/>
      </rPr>
      <t xml:space="preserve">adhesive </t>
    </r>
    <r>
      <rPr>
        <sz val="8"/>
        <rFont val="Arial"/>
        <family val="2"/>
      </rPr>
      <t>tape dispensers [office requisites]</t>
    </r>
  </si>
  <si>
    <r>
      <rPr>
        <b/>
        <sz val="8"/>
        <rFont val="Arial"/>
        <family val="2"/>
      </rPr>
      <t xml:space="preserve">address </t>
    </r>
    <r>
      <rPr>
        <sz val="8"/>
        <rFont val="Arial"/>
        <family val="2"/>
      </rPr>
      <t>stamps</t>
    </r>
  </si>
  <si>
    <r>
      <rPr>
        <b/>
        <sz val="8"/>
        <rFont val="Arial"/>
        <family val="2"/>
      </rPr>
      <t xml:space="preserve">addressing </t>
    </r>
    <r>
      <rPr>
        <sz val="8"/>
        <rFont val="Arial"/>
        <family val="2"/>
      </rPr>
      <t>machines</t>
    </r>
  </si>
  <si>
    <r>
      <rPr>
        <b/>
        <sz val="8"/>
        <rFont val="Arial"/>
        <family val="2"/>
      </rPr>
      <t>paper</t>
    </r>
    <r>
      <rPr>
        <sz val="8"/>
        <rFont val="Arial"/>
        <family val="2"/>
      </rPr>
      <t>*</t>
    </r>
  </si>
  <si>
    <r>
      <rPr>
        <b/>
        <sz val="8"/>
        <rFont val="Arial"/>
        <family val="2"/>
      </rPr>
      <t>posters</t>
    </r>
  </si>
  <si>
    <r>
      <rPr>
        <b/>
        <sz val="8"/>
        <rFont val="Arial"/>
        <family val="2"/>
      </rPr>
      <t xml:space="preserve">advertisement </t>
    </r>
    <r>
      <rPr>
        <sz val="8"/>
        <rFont val="Arial"/>
        <family val="2"/>
      </rPr>
      <t>boards of paper or cardboard</t>
    </r>
  </si>
  <si>
    <r>
      <rPr>
        <b/>
        <sz val="8"/>
        <rFont val="Arial"/>
        <family val="2"/>
      </rPr>
      <t xml:space="preserve">franking </t>
    </r>
    <r>
      <rPr>
        <sz val="8"/>
        <rFont val="Arial"/>
        <family val="2"/>
      </rPr>
      <t xml:space="preserve">machines for office use / </t>
    </r>
    <r>
      <rPr>
        <b/>
        <sz val="8"/>
        <rFont val="Arial"/>
        <family val="2"/>
      </rPr>
      <t xml:space="preserve">postage </t>
    </r>
    <r>
      <rPr>
        <sz val="8"/>
        <rFont val="Arial"/>
        <family val="2"/>
      </rPr>
      <t>meters for office use</t>
    </r>
  </si>
  <si>
    <r>
      <rPr>
        <b/>
        <sz val="8"/>
        <rFont val="Arial"/>
        <family val="2"/>
      </rPr>
      <t xml:space="preserve">clips </t>
    </r>
    <r>
      <rPr>
        <sz val="8"/>
        <rFont val="Arial"/>
        <family val="2"/>
      </rPr>
      <t xml:space="preserve">for offices / </t>
    </r>
    <r>
      <rPr>
        <b/>
        <sz val="8"/>
        <rFont val="Arial"/>
        <family val="2"/>
      </rPr>
      <t xml:space="preserve">staples </t>
    </r>
    <r>
      <rPr>
        <sz val="8"/>
        <rFont val="Arial"/>
        <family val="2"/>
      </rPr>
      <t>for offices</t>
    </r>
  </si>
  <si>
    <r>
      <rPr>
        <b/>
        <sz val="8"/>
        <rFont val="Arial"/>
        <family val="2"/>
      </rPr>
      <t xml:space="preserve">pen </t>
    </r>
    <r>
      <rPr>
        <sz val="8"/>
        <rFont val="Arial"/>
        <family val="2"/>
      </rPr>
      <t>clips</t>
    </r>
  </si>
  <si>
    <r>
      <rPr>
        <b/>
        <sz val="8"/>
        <rFont val="Arial"/>
        <family val="2"/>
      </rPr>
      <t xml:space="preserve">stapling </t>
    </r>
    <r>
      <rPr>
        <sz val="8"/>
        <rFont val="Arial"/>
        <family val="2"/>
      </rPr>
      <t>presses [office requisites]</t>
    </r>
  </si>
  <si>
    <r>
      <rPr>
        <b/>
        <sz val="8"/>
        <rFont val="Arial"/>
        <family val="2"/>
      </rPr>
      <t xml:space="preserve">albums </t>
    </r>
    <r>
      <rPr>
        <sz val="8"/>
        <rFont val="Arial"/>
        <family val="2"/>
      </rPr>
      <t xml:space="preserve">/ </t>
    </r>
    <r>
      <rPr>
        <b/>
        <sz val="8"/>
        <rFont val="Arial"/>
        <family val="2"/>
      </rPr>
      <t>scrapbooks</t>
    </r>
  </si>
  <si>
    <r>
      <rPr>
        <b/>
        <sz val="8"/>
        <rFont val="Arial"/>
        <family val="2"/>
      </rPr>
      <t>pictures</t>
    </r>
  </si>
  <si>
    <r>
      <rPr>
        <b/>
        <sz val="8"/>
        <rFont val="Arial"/>
        <family val="2"/>
      </rPr>
      <t xml:space="preserve">prints </t>
    </r>
    <r>
      <rPr>
        <sz val="8"/>
        <rFont val="Arial"/>
        <family val="2"/>
      </rPr>
      <t>[engravings]</t>
    </r>
  </si>
  <si>
    <r>
      <rPr>
        <b/>
        <sz val="8"/>
        <rFont val="Arial"/>
        <family val="2"/>
      </rPr>
      <t xml:space="preserve">cigar </t>
    </r>
    <r>
      <rPr>
        <sz val="8"/>
        <rFont val="Arial"/>
        <family val="2"/>
      </rPr>
      <t>bands</t>
    </r>
  </si>
  <si>
    <r>
      <rPr>
        <b/>
        <sz val="8"/>
        <rFont val="Arial"/>
        <family val="2"/>
      </rPr>
      <t xml:space="preserve">pencil </t>
    </r>
    <r>
      <rPr>
        <sz val="8"/>
        <rFont val="Arial"/>
        <family val="2"/>
      </rPr>
      <t>sharpening machines, electric or non-electric</t>
    </r>
  </si>
  <si>
    <r>
      <rPr>
        <b/>
        <sz val="8"/>
        <rFont val="Arial"/>
        <family val="2"/>
      </rPr>
      <t>bookends</t>
    </r>
  </si>
  <si>
    <r>
      <rPr>
        <b/>
        <sz val="8"/>
        <rFont val="Arial"/>
        <family val="2"/>
      </rPr>
      <t xml:space="preserve">hand-rests </t>
    </r>
    <r>
      <rPr>
        <sz val="8"/>
        <rFont val="Arial"/>
        <family val="2"/>
      </rPr>
      <t>for painters</t>
    </r>
  </si>
  <si>
    <r>
      <rPr>
        <b/>
        <sz val="8"/>
        <rFont val="Arial"/>
        <family val="2"/>
      </rPr>
      <t xml:space="preserve">aquarelles </t>
    </r>
    <r>
      <rPr>
        <sz val="8"/>
        <rFont val="Arial"/>
        <family val="2"/>
      </rPr>
      <t xml:space="preserve">/ </t>
    </r>
    <r>
      <rPr>
        <b/>
        <sz val="8"/>
        <rFont val="Arial"/>
        <family val="2"/>
      </rPr>
      <t xml:space="preserve">watercolors </t>
    </r>
    <r>
      <rPr>
        <sz val="8"/>
        <rFont val="Arial"/>
        <family val="2"/>
      </rPr>
      <t xml:space="preserve">[paintings] / </t>
    </r>
    <r>
      <rPr>
        <b/>
        <sz val="8"/>
        <rFont val="Arial"/>
        <family val="2"/>
      </rPr>
      <t xml:space="preserve">watercolours </t>
    </r>
    <r>
      <rPr>
        <sz val="8"/>
        <rFont val="Arial"/>
        <family val="2"/>
      </rPr>
      <t>[paintings]</t>
    </r>
  </si>
  <si>
    <r>
      <rPr>
        <b/>
        <sz val="8"/>
        <rFont val="Arial"/>
        <family val="2"/>
      </rPr>
      <t xml:space="preserve">architects' </t>
    </r>
    <r>
      <rPr>
        <sz val="8"/>
        <rFont val="Arial"/>
        <family val="2"/>
      </rPr>
      <t>models</t>
    </r>
  </si>
  <si>
    <r>
      <rPr>
        <b/>
        <sz val="8"/>
        <rFont val="Arial"/>
        <family val="2"/>
      </rPr>
      <t xml:space="preserve">document </t>
    </r>
    <r>
      <rPr>
        <sz val="8"/>
        <rFont val="Arial"/>
        <family val="2"/>
      </rPr>
      <t>files [stationery]</t>
    </r>
  </si>
  <si>
    <r>
      <rPr>
        <b/>
        <sz val="8"/>
        <rFont val="Arial"/>
        <family val="2"/>
      </rPr>
      <t xml:space="preserve">writing </t>
    </r>
    <r>
      <rPr>
        <sz val="8"/>
        <rFont val="Arial"/>
        <family val="2"/>
      </rPr>
      <t>slates</t>
    </r>
  </si>
  <si>
    <r>
      <rPr>
        <b/>
        <sz val="8"/>
        <rFont val="Arial"/>
        <family val="2"/>
      </rPr>
      <t xml:space="preserve">slate </t>
    </r>
    <r>
      <rPr>
        <sz val="8"/>
        <rFont val="Arial"/>
        <family val="2"/>
      </rPr>
      <t>pencils</t>
    </r>
  </si>
  <si>
    <r>
      <rPr>
        <b/>
        <sz val="8"/>
        <rFont val="Arial"/>
        <family val="2"/>
      </rPr>
      <t xml:space="preserve">modelling </t>
    </r>
    <r>
      <rPr>
        <sz val="8"/>
        <rFont val="Arial"/>
        <family val="2"/>
      </rPr>
      <t>clay</t>
    </r>
  </si>
  <si>
    <r>
      <rPr>
        <b/>
        <sz val="8"/>
        <rFont val="Arial"/>
        <family val="2"/>
      </rPr>
      <t>engravings</t>
    </r>
  </si>
  <si>
    <r>
      <rPr>
        <b/>
        <sz val="8"/>
        <rFont val="Arial"/>
        <family val="2"/>
      </rPr>
      <t xml:space="preserve">lithographic </t>
    </r>
    <r>
      <rPr>
        <sz val="8"/>
        <rFont val="Arial"/>
        <family val="2"/>
      </rPr>
      <t>works of art</t>
    </r>
  </si>
  <si>
    <r>
      <rPr>
        <b/>
        <sz val="8"/>
        <rFont val="Arial"/>
        <family val="2"/>
      </rPr>
      <t xml:space="preserve">paintings </t>
    </r>
    <r>
      <rPr>
        <sz val="8"/>
        <rFont val="Arial"/>
        <family val="2"/>
      </rPr>
      <t>[pictures], framed or unframed</t>
    </r>
  </si>
  <si>
    <r>
      <rPr>
        <b/>
        <sz val="8"/>
        <rFont val="Arial"/>
        <family val="2"/>
      </rPr>
      <t>newspapers</t>
    </r>
  </si>
  <si>
    <r>
      <rPr>
        <b/>
        <sz val="8"/>
        <rFont val="Arial"/>
        <family val="2"/>
      </rPr>
      <t>periodicals</t>
    </r>
  </si>
  <si>
    <r>
      <rPr>
        <b/>
        <sz val="8"/>
        <rFont val="Arial"/>
        <family val="2"/>
      </rPr>
      <t>atlases</t>
    </r>
  </si>
  <si>
    <r>
      <rPr>
        <b/>
        <sz val="8"/>
        <rFont val="Arial"/>
        <family val="2"/>
      </rPr>
      <t xml:space="preserve">loose-leaf </t>
    </r>
    <r>
      <rPr>
        <sz val="8"/>
        <rFont val="Arial"/>
        <family val="2"/>
      </rPr>
      <t xml:space="preserve">binders / </t>
    </r>
    <r>
      <rPr>
        <b/>
        <sz val="8"/>
        <rFont val="Arial"/>
        <family val="2"/>
      </rPr>
      <t xml:space="preserve">ring </t>
    </r>
    <r>
      <rPr>
        <sz val="8"/>
        <rFont val="Arial"/>
        <family val="2"/>
      </rPr>
      <t>binders</t>
    </r>
  </si>
  <si>
    <r>
      <rPr>
        <b/>
        <sz val="8"/>
        <rFont val="Arial"/>
        <family val="2"/>
      </rPr>
      <t xml:space="preserve">gummed </t>
    </r>
    <r>
      <rPr>
        <sz val="8"/>
        <rFont val="Arial"/>
        <family val="2"/>
      </rPr>
      <t>tape [stationery]</t>
    </r>
  </si>
  <si>
    <r>
      <rPr>
        <b/>
        <sz val="8"/>
        <rFont val="Arial"/>
        <family val="2"/>
      </rPr>
      <t>tickets</t>
    </r>
  </si>
  <si>
    <r>
      <rPr>
        <b/>
        <sz val="8"/>
        <rFont val="Arial"/>
        <family val="2"/>
      </rPr>
      <t xml:space="preserve">biological </t>
    </r>
    <r>
      <rPr>
        <sz val="8"/>
        <rFont val="Arial"/>
        <family val="2"/>
      </rPr>
      <t>samples for use in microscopy [teaching materials]</t>
    </r>
  </si>
  <si>
    <r>
      <rPr>
        <b/>
        <sz val="8"/>
        <rFont val="Arial"/>
        <family val="2"/>
      </rPr>
      <t xml:space="preserve">printing </t>
    </r>
    <r>
      <rPr>
        <sz val="8"/>
        <rFont val="Arial"/>
        <family val="2"/>
      </rPr>
      <t>blocks</t>
    </r>
  </si>
  <si>
    <r>
      <rPr>
        <b/>
        <sz val="8"/>
        <rFont val="Arial"/>
        <family val="2"/>
      </rPr>
      <t xml:space="preserve">drawing </t>
    </r>
    <r>
      <rPr>
        <sz val="8"/>
        <rFont val="Arial"/>
        <family val="2"/>
      </rPr>
      <t>pads</t>
    </r>
  </si>
  <si>
    <r>
      <rPr>
        <b/>
        <sz val="8"/>
        <rFont val="Arial"/>
        <family val="2"/>
      </rPr>
      <t xml:space="preserve">pads </t>
    </r>
    <r>
      <rPr>
        <sz val="8"/>
        <rFont val="Arial"/>
        <family val="2"/>
      </rPr>
      <t>[stationery]</t>
    </r>
  </si>
  <si>
    <r>
      <rPr>
        <b/>
        <sz val="8"/>
        <rFont val="Arial"/>
        <family val="2"/>
      </rPr>
      <t xml:space="preserve">spools </t>
    </r>
    <r>
      <rPr>
        <sz val="8"/>
        <rFont val="Arial"/>
        <family val="2"/>
      </rPr>
      <t>for inking ribbons</t>
    </r>
  </si>
  <si>
    <r>
      <rPr>
        <b/>
        <sz val="8"/>
        <rFont val="Arial"/>
        <family val="2"/>
      </rPr>
      <t xml:space="preserve">wristbands </t>
    </r>
    <r>
      <rPr>
        <sz val="8"/>
        <rFont val="Arial"/>
        <family val="2"/>
      </rPr>
      <t>for the retention of writing instruments</t>
    </r>
  </si>
  <si>
    <r>
      <rPr>
        <b/>
        <sz val="8"/>
        <rFont val="Arial"/>
        <family val="2"/>
      </rPr>
      <t>pamphlets</t>
    </r>
  </si>
  <si>
    <r>
      <rPr>
        <b/>
        <sz val="8"/>
        <rFont val="Arial"/>
        <family val="2"/>
      </rPr>
      <t xml:space="preserve">embroidery </t>
    </r>
    <r>
      <rPr>
        <sz val="8"/>
        <rFont val="Arial"/>
        <family val="2"/>
      </rPr>
      <t>designs [patterns]</t>
    </r>
  </si>
  <si>
    <r>
      <rPr>
        <b/>
        <sz val="8"/>
        <rFont val="Arial"/>
        <family val="2"/>
      </rPr>
      <t xml:space="preserve">drawing </t>
    </r>
    <r>
      <rPr>
        <sz val="8"/>
        <rFont val="Arial"/>
        <family val="2"/>
      </rPr>
      <t xml:space="preserve">pins / </t>
    </r>
    <r>
      <rPr>
        <b/>
        <sz val="8"/>
        <rFont val="Arial"/>
        <family val="2"/>
      </rPr>
      <t>thumbtacks</t>
    </r>
  </si>
  <si>
    <r>
      <rPr>
        <b/>
        <sz val="8"/>
        <rFont val="Arial"/>
        <family val="2"/>
      </rPr>
      <t xml:space="preserve">moisteners </t>
    </r>
    <r>
      <rPr>
        <sz val="8"/>
        <rFont val="Arial"/>
        <family val="2"/>
      </rPr>
      <t>[office requisites]</t>
    </r>
  </si>
  <si>
    <r>
      <rPr>
        <b/>
        <sz val="8"/>
        <rFont val="Arial"/>
        <family val="2"/>
      </rPr>
      <t xml:space="preserve">painters' </t>
    </r>
    <r>
      <rPr>
        <sz val="8"/>
        <rFont val="Arial"/>
        <family val="2"/>
      </rPr>
      <t>brushes</t>
    </r>
  </si>
  <si>
    <r>
      <rPr>
        <b/>
        <sz val="8"/>
        <rFont val="Arial"/>
        <family val="2"/>
      </rPr>
      <t>blotters</t>
    </r>
  </si>
  <si>
    <r>
      <rPr>
        <b/>
        <sz val="8"/>
        <rFont val="Arial"/>
        <family val="2"/>
      </rPr>
      <t xml:space="preserve">stamps </t>
    </r>
    <r>
      <rPr>
        <sz val="8"/>
        <rFont val="Arial"/>
        <family val="2"/>
      </rPr>
      <t>[seals]</t>
    </r>
  </si>
  <si>
    <r>
      <rPr>
        <b/>
        <sz val="8"/>
        <rFont val="Arial"/>
        <family val="2"/>
      </rPr>
      <t xml:space="preserve">sealing </t>
    </r>
    <r>
      <rPr>
        <sz val="8"/>
        <rFont val="Arial"/>
        <family val="2"/>
      </rPr>
      <t>stamps</t>
    </r>
  </si>
  <si>
    <r>
      <rPr>
        <b/>
        <sz val="8"/>
        <rFont val="Arial"/>
        <family val="2"/>
      </rPr>
      <t xml:space="preserve">inking </t>
    </r>
    <r>
      <rPr>
        <sz val="8"/>
        <rFont val="Arial"/>
        <family val="2"/>
      </rPr>
      <t>pads</t>
    </r>
  </si>
  <si>
    <r>
      <rPr>
        <b/>
        <sz val="8"/>
        <rFont val="Arial"/>
        <family val="2"/>
      </rPr>
      <t xml:space="preserve">sealing </t>
    </r>
    <r>
      <rPr>
        <sz val="8"/>
        <rFont val="Arial"/>
        <family val="2"/>
      </rPr>
      <t>wax</t>
    </r>
  </si>
  <si>
    <r>
      <rPr>
        <b/>
        <sz val="8"/>
        <rFont val="Arial"/>
        <family val="2"/>
      </rPr>
      <t xml:space="preserve">sealing </t>
    </r>
    <r>
      <rPr>
        <sz val="8"/>
        <rFont val="Arial"/>
        <family val="2"/>
      </rPr>
      <t>machines for offices</t>
    </r>
  </si>
  <si>
    <r>
      <rPr>
        <b/>
        <sz val="8"/>
        <rFont val="Arial"/>
        <family val="2"/>
      </rPr>
      <t xml:space="preserve">sealing </t>
    </r>
    <r>
      <rPr>
        <sz val="8"/>
        <rFont val="Arial"/>
        <family val="2"/>
      </rPr>
      <t>compounds for stationery purposes</t>
    </r>
  </si>
  <si>
    <r>
      <rPr>
        <b/>
        <sz val="8"/>
        <rFont val="Arial"/>
        <family val="2"/>
      </rPr>
      <t xml:space="preserve">writing </t>
    </r>
    <r>
      <rPr>
        <sz val="8"/>
        <rFont val="Arial"/>
        <family val="2"/>
      </rPr>
      <t>or drawing books</t>
    </r>
  </si>
  <si>
    <r>
      <rPr>
        <b/>
        <sz val="8"/>
        <rFont val="Arial"/>
        <family val="2"/>
      </rPr>
      <t xml:space="preserve">trays </t>
    </r>
    <r>
      <rPr>
        <sz val="8"/>
        <rFont val="Arial"/>
        <family val="2"/>
      </rPr>
      <t>for sorting and counting money</t>
    </r>
  </si>
  <si>
    <r>
      <rPr>
        <b/>
        <sz val="8"/>
        <rFont val="Arial"/>
        <family val="2"/>
      </rPr>
      <t xml:space="preserve">tracing </t>
    </r>
    <r>
      <rPr>
        <sz val="8"/>
        <rFont val="Arial"/>
        <family val="2"/>
      </rPr>
      <t>patterns</t>
    </r>
  </si>
  <si>
    <r>
      <rPr>
        <b/>
        <sz val="8"/>
        <rFont val="Arial"/>
        <family val="2"/>
      </rPr>
      <t xml:space="preserve">tracing </t>
    </r>
    <r>
      <rPr>
        <sz val="8"/>
        <rFont val="Arial"/>
        <family val="2"/>
      </rPr>
      <t>paper</t>
    </r>
  </si>
  <si>
    <r>
      <rPr>
        <b/>
        <sz val="8"/>
        <rFont val="Arial"/>
        <family val="2"/>
      </rPr>
      <t xml:space="preserve">tracing </t>
    </r>
    <r>
      <rPr>
        <sz val="8"/>
        <rFont val="Arial"/>
        <family val="2"/>
      </rPr>
      <t>cloth</t>
    </r>
  </si>
  <si>
    <r>
      <rPr>
        <b/>
        <sz val="8"/>
        <rFont val="Arial"/>
        <family val="2"/>
      </rPr>
      <t xml:space="preserve">fingerstalls </t>
    </r>
    <r>
      <rPr>
        <sz val="8"/>
        <rFont val="Arial"/>
        <family val="2"/>
      </rPr>
      <t>for office use</t>
    </r>
  </si>
  <si>
    <r>
      <rPr>
        <b/>
        <sz val="8"/>
        <rFont val="Arial"/>
        <family val="2"/>
      </rPr>
      <t xml:space="preserve">printing </t>
    </r>
    <r>
      <rPr>
        <sz val="8"/>
        <rFont val="Arial"/>
        <family val="2"/>
      </rPr>
      <t>type</t>
    </r>
  </si>
  <si>
    <r>
      <rPr>
        <b/>
        <sz val="8"/>
        <rFont val="Arial"/>
        <family val="2"/>
      </rPr>
      <t xml:space="preserve">carbon </t>
    </r>
    <r>
      <rPr>
        <sz val="8"/>
        <rFont val="Arial"/>
        <family val="2"/>
      </rPr>
      <t>paper</t>
    </r>
  </si>
  <si>
    <r>
      <rPr>
        <b/>
        <sz val="8"/>
        <rFont val="Arial"/>
        <family val="2"/>
      </rPr>
      <t xml:space="preserve">paper </t>
    </r>
    <r>
      <rPr>
        <sz val="8"/>
        <rFont val="Arial"/>
        <family val="2"/>
      </rPr>
      <t>for recording machines</t>
    </r>
  </si>
  <si>
    <r>
      <rPr>
        <b/>
        <sz val="8"/>
        <rFont val="Arial"/>
        <family val="2"/>
      </rPr>
      <t xml:space="preserve">note </t>
    </r>
    <r>
      <rPr>
        <sz val="8"/>
        <rFont val="Arial"/>
        <family val="2"/>
      </rPr>
      <t>books</t>
    </r>
  </si>
  <si>
    <r>
      <rPr>
        <b/>
        <sz val="8"/>
        <rFont val="Arial"/>
        <family val="2"/>
      </rPr>
      <t xml:space="preserve">square </t>
    </r>
    <r>
      <rPr>
        <sz val="8"/>
        <rFont val="Arial"/>
        <family val="2"/>
      </rPr>
      <t>rulers for drawing</t>
    </r>
  </si>
  <si>
    <r>
      <rPr>
        <b/>
        <sz val="8"/>
        <rFont val="Arial"/>
        <family val="2"/>
      </rPr>
      <t>cards</t>
    </r>
    <r>
      <rPr>
        <sz val="8"/>
        <rFont val="Arial"/>
        <family val="2"/>
      </rPr>
      <t xml:space="preserve">* / </t>
    </r>
    <r>
      <rPr>
        <b/>
        <sz val="8"/>
        <rFont val="Arial"/>
        <family val="2"/>
      </rPr>
      <t>charts</t>
    </r>
  </si>
  <si>
    <r>
      <rPr>
        <b/>
        <sz val="8"/>
        <rFont val="Arial"/>
        <family val="2"/>
      </rPr>
      <t xml:space="preserve">index </t>
    </r>
    <r>
      <rPr>
        <sz val="8"/>
        <rFont val="Arial"/>
        <family val="2"/>
      </rPr>
      <t>cards [stationery]</t>
    </r>
  </si>
  <si>
    <r>
      <rPr>
        <b/>
        <sz val="8"/>
        <rFont val="Arial"/>
        <family val="2"/>
      </rPr>
      <t xml:space="preserve">paper </t>
    </r>
    <r>
      <rPr>
        <sz val="8"/>
        <rFont val="Arial"/>
        <family val="2"/>
      </rPr>
      <t>sheets [stationery]</t>
    </r>
  </si>
  <si>
    <r>
      <rPr>
        <b/>
        <sz val="8"/>
        <rFont val="Arial"/>
        <family val="2"/>
      </rPr>
      <t>cardboard</t>
    </r>
    <r>
      <rPr>
        <sz val="8"/>
        <rFont val="Arial"/>
        <family val="2"/>
      </rPr>
      <t>*</t>
    </r>
  </si>
  <si>
    <r>
      <rPr>
        <b/>
        <sz val="8"/>
        <rFont val="Arial"/>
        <family val="2"/>
      </rPr>
      <t xml:space="preserve">hat </t>
    </r>
    <r>
      <rPr>
        <sz val="8"/>
        <rFont val="Arial"/>
        <family val="2"/>
      </rPr>
      <t>boxes of cardboard</t>
    </r>
  </si>
  <si>
    <r>
      <rPr>
        <b/>
        <sz val="8"/>
        <rFont val="Arial"/>
        <family val="2"/>
      </rPr>
      <t xml:space="preserve">perforated </t>
    </r>
    <r>
      <rPr>
        <sz val="8"/>
        <rFont val="Arial"/>
        <family val="2"/>
      </rPr>
      <t>cards for Jacquard looms</t>
    </r>
  </si>
  <si>
    <r>
      <rPr>
        <b/>
        <sz val="8"/>
        <rFont val="Arial"/>
        <family val="2"/>
      </rPr>
      <t xml:space="preserve">cardboard </t>
    </r>
    <r>
      <rPr>
        <sz val="8"/>
        <rFont val="Arial"/>
        <family val="2"/>
      </rPr>
      <t>tubes</t>
    </r>
  </si>
  <si>
    <r>
      <rPr>
        <b/>
        <sz val="8"/>
        <rFont val="Arial"/>
        <family val="2"/>
      </rPr>
      <t>catalogues</t>
    </r>
  </si>
  <si>
    <r>
      <rPr>
        <b/>
        <sz val="8"/>
        <rFont val="Arial"/>
        <family val="2"/>
      </rPr>
      <t xml:space="preserve">tags </t>
    </r>
    <r>
      <rPr>
        <sz val="8"/>
        <rFont val="Arial"/>
        <family val="2"/>
      </rPr>
      <t>for index cards</t>
    </r>
  </si>
  <si>
    <r>
      <rPr>
        <b/>
        <sz val="8"/>
        <rFont val="Arial"/>
        <family val="2"/>
      </rPr>
      <t xml:space="preserve">song </t>
    </r>
    <r>
      <rPr>
        <sz val="8"/>
        <rFont val="Arial"/>
        <family val="2"/>
      </rPr>
      <t>books</t>
    </r>
  </si>
  <si>
    <r>
      <rPr>
        <b/>
        <sz val="8"/>
        <rFont val="Arial"/>
        <family val="2"/>
      </rPr>
      <t xml:space="preserve">composing </t>
    </r>
    <r>
      <rPr>
        <sz val="8"/>
        <rFont val="Arial"/>
        <family val="2"/>
      </rPr>
      <t>frames [printing]</t>
    </r>
  </si>
  <si>
    <r>
      <rPr>
        <b/>
        <sz val="8"/>
        <rFont val="Arial"/>
        <family val="2"/>
      </rPr>
      <t xml:space="preserve">folders </t>
    </r>
    <r>
      <rPr>
        <sz val="8"/>
        <rFont val="Arial"/>
        <family val="2"/>
      </rPr>
      <t xml:space="preserve">for papers / </t>
    </r>
    <r>
      <rPr>
        <b/>
        <sz val="8"/>
        <rFont val="Arial"/>
        <family val="2"/>
      </rPr>
      <t xml:space="preserve">jackets </t>
    </r>
    <r>
      <rPr>
        <sz val="8"/>
        <rFont val="Arial"/>
        <family val="2"/>
      </rPr>
      <t>for papers</t>
    </r>
  </si>
  <si>
    <r>
      <rPr>
        <b/>
        <sz val="8"/>
        <rFont val="Arial"/>
        <family val="2"/>
      </rPr>
      <t xml:space="preserve">painters' </t>
    </r>
    <r>
      <rPr>
        <sz val="8"/>
        <rFont val="Arial"/>
        <family val="2"/>
      </rPr>
      <t>easels</t>
    </r>
  </si>
  <si>
    <r>
      <rPr>
        <b/>
        <sz val="8"/>
        <rFont val="Arial"/>
        <family val="2"/>
      </rPr>
      <t xml:space="preserve">numbers </t>
    </r>
    <r>
      <rPr>
        <sz val="8"/>
        <rFont val="Arial"/>
        <family val="2"/>
      </rPr>
      <t>[type]</t>
    </r>
  </si>
  <si>
    <r>
      <rPr>
        <b/>
        <sz val="8"/>
        <rFont val="Arial"/>
        <family val="2"/>
      </rPr>
      <t xml:space="preserve">Indian </t>
    </r>
    <r>
      <rPr>
        <sz val="8"/>
        <rFont val="Arial"/>
        <family val="2"/>
      </rPr>
      <t>inks</t>
    </r>
  </si>
  <si>
    <r>
      <rPr>
        <b/>
        <sz val="8"/>
        <rFont val="Arial"/>
        <family val="2"/>
      </rPr>
      <t xml:space="preserve">chromolithographs </t>
    </r>
    <r>
      <rPr>
        <sz val="8"/>
        <rFont val="Arial"/>
        <family val="2"/>
      </rPr>
      <t xml:space="preserve">[chromos] / </t>
    </r>
    <r>
      <rPr>
        <b/>
        <sz val="8"/>
        <rFont val="Arial"/>
        <family val="2"/>
      </rPr>
      <t>chromos</t>
    </r>
  </si>
  <si>
    <r>
      <rPr>
        <b/>
        <sz val="8"/>
        <rFont val="Arial"/>
        <family val="2"/>
      </rPr>
      <t xml:space="preserve">modelling </t>
    </r>
    <r>
      <rPr>
        <sz val="8"/>
        <rFont val="Arial"/>
        <family val="2"/>
      </rPr>
      <t>wax, not for dental purposes</t>
    </r>
  </si>
  <si>
    <r>
      <rPr>
        <b/>
        <sz val="8"/>
        <rFont val="Arial"/>
        <family val="2"/>
      </rPr>
      <t xml:space="preserve">files </t>
    </r>
    <r>
      <rPr>
        <sz val="8"/>
        <rFont val="Arial"/>
        <family val="2"/>
      </rPr>
      <t>[office requisites]</t>
    </r>
  </si>
  <si>
    <r>
      <rPr>
        <b/>
        <sz val="8"/>
        <rFont val="Arial"/>
        <family val="2"/>
      </rPr>
      <t xml:space="preserve">office </t>
    </r>
    <r>
      <rPr>
        <sz val="8"/>
        <rFont val="Arial"/>
        <family val="2"/>
      </rPr>
      <t>perforators</t>
    </r>
  </si>
  <si>
    <r>
      <rPr>
        <b/>
        <sz val="8"/>
        <rFont val="Arial"/>
        <family val="2"/>
      </rPr>
      <t xml:space="preserve">toilet </t>
    </r>
    <r>
      <rPr>
        <sz val="8"/>
        <rFont val="Arial"/>
        <family val="2"/>
      </rPr>
      <t xml:space="preserve">paper / </t>
    </r>
    <r>
      <rPr>
        <b/>
        <sz val="8"/>
        <rFont val="Arial"/>
        <family val="2"/>
      </rPr>
      <t xml:space="preserve">hygienic </t>
    </r>
    <r>
      <rPr>
        <sz val="8"/>
        <rFont val="Arial"/>
        <family val="2"/>
      </rPr>
      <t>paper</t>
    </r>
  </si>
  <si>
    <r>
      <rPr>
        <b/>
        <sz val="8"/>
        <rFont val="Arial"/>
        <family val="2"/>
      </rPr>
      <t>books</t>
    </r>
  </si>
  <si>
    <r>
      <rPr>
        <b/>
        <sz val="8"/>
        <rFont val="Arial"/>
        <family val="2"/>
      </rPr>
      <t xml:space="preserve">compasses </t>
    </r>
    <r>
      <rPr>
        <sz val="8"/>
        <rFont val="Arial"/>
        <family val="2"/>
      </rPr>
      <t>for drawing</t>
    </r>
  </si>
  <si>
    <r>
      <rPr>
        <b/>
        <sz val="8"/>
        <rFont val="Arial"/>
        <family val="2"/>
      </rPr>
      <t xml:space="preserve">type </t>
    </r>
    <r>
      <rPr>
        <sz val="8"/>
        <rFont val="Arial"/>
        <family val="2"/>
      </rPr>
      <t xml:space="preserve">[numerals and letters] / </t>
    </r>
    <r>
      <rPr>
        <b/>
        <sz val="8"/>
        <rFont val="Arial"/>
        <family val="2"/>
      </rPr>
      <t xml:space="preserve">letters </t>
    </r>
    <r>
      <rPr>
        <sz val="8"/>
        <rFont val="Arial"/>
        <family val="2"/>
      </rPr>
      <t>[type]</t>
    </r>
  </si>
  <si>
    <r>
      <rPr>
        <b/>
        <sz val="8"/>
        <rFont val="Arial"/>
        <family val="2"/>
      </rPr>
      <t xml:space="preserve">composing </t>
    </r>
    <r>
      <rPr>
        <sz val="8"/>
        <rFont val="Arial"/>
        <family val="2"/>
      </rPr>
      <t>sticks</t>
    </r>
  </si>
  <si>
    <r>
      <rPr>
        <b/>
        <sz val="8"/>
        <rFont val="Arial"/>
        <family val="2"/>
      </rPr>
      <t xml:space="preserve">letter </t>
    </r>
    <r>
      <rPr>
        <sz val="8"/>
        <rFont val="Arial"/>
        <family val="2"/>
      </rPr>
      <t>trays</t>
    </r>
  </si>
  <si>
    <r>
      <rPr>
        <b/>
        <sz val="8"/>
        <rFont val="Arial"/>
        <family val="2"/>
      </rPr>
      <t xml:space="preserve">conical </t>
    </r>
    <r>
      <rPr>
        <sz val="8"/>
        <rFont val="Arial"/>
        <family val="2"/>
      </rPr>
      <t>paper bags</t>
    </r>
  </si>
  <si>
    <r>
      <rPr>
        <b/>
        <sz val="8"/>
        <rFont val="Arial"/>
        <family val="2"/>
      </rPr>
      <t xml:space="preserve">correcting </t>
    </r>
    <r>
      <rPr>
        <sz val="8"/>
        <rFont val="Arial"/>
        <family val="2"/>
      </rPr>
      <t>fluids [office requisites]</t>
    </r>
  </si>
  <si>
    <r>
      <rPr>
        <b/>
        <sz val="8"/>
        <rFont val="Arial"/>
        <family val="2"/>
      </rPr>
      <t xml:space="preserve">correcting </t>
    </r>
    <r>
      <rPr>
        <sz val="8"/>
        <rFont val="Arial"/>
        <family val="2"/>
      </rPr>
      <t>ink [heliography]</t>
    </r>
  </si>
  <si>
    <r>
      <rPr>
        <b/>
        <sz val="8"/>
        <rFont val="Arial"/>
        <family val="2"/>
      </rPr>
      <t xml:space="preserve">pencil </t>
    </r>
    <r>
      <rPr>
        <sz val="8"/>
        <rFont val="Arial"/>
        <family val="2"/>
      </rPr>
      <t>leads</t>
    </r>
  </si>
  <si>
    <r>
      <rPr>
        <b/>
        <sz val="8"/>
        <rFont val="Arial"/>
        <family val="2"/>
      </rPr>
      <t xml:space="preserve">histological </t>
    </r>
    <r>
      <rPr>
        <sz val="8"/>
        <rFont val="Arial"/>
        <family val="2"/>
      </rPr>
      <t>sections for teaching purposes</t>
    </r>
  </si>
  <si>
    <r>
      <rPr>
        <b/>
        <sz val="8"/>
        <rFont val="Arial"/>
        <family val="2"/>
      </rPr>
      <t xml:space="preserve">French </t>
    </r>
    <r>
      <rPr>
        <sz val="8"/>
        <rFont val="Arial"/>
        <family val="2"/>
      </rPr>
      <t>curves</t>
    </r>
  </si>
  <si>
    <r>
      <rPr>
        <b/>
        <sz val="8"/>
        <rFont val="Arial"/>
        <family val="2"/>
      </rPr>
      <t xml:space="preserve">covers </t>
    </r>
    <r>
      <rPr>
        <sz val="8"/>
        <rFont val="Arial"/>
        <family val="2"/>
      </rPr>
      <t xml:space="preserve">[stationery] / </t>
    </r>
    <r>
      <rPr>
        <b/>
        <sz val="8"/>
        <rFont val="Arial"/>
        <family val="2"/>
      </rPr>
      <t xml:space="preserve">wrappers </t>
    </r>
    <r>
      <rPr>
        <sz val="8"/>
        <rFont val="Arial"/>
        <family val="2"/>
      </rPr>
      <t>[stationery]</t>
    </r>
  </si>
  <si>
    <r>
      <rPr>
        <b/>
        <sz val="8"/>
        <rFont val="Arial"/>
        <family val="2"/>
      </rPr>
      <t xml:space="preserve">writing </t>
    </r>
    <r>
      <rPr>
        <sz val="8"/>
        <rFont val="Arial"/>
        <family val="2"/>
      </rPr>
      <t>chalk</t>
    </r>
  </si>
  <si>
    <r>
      <rPr>
        <b/>
        <sz val="8"/>
        <rFont val="Arial"/>
        <family val="2"/>
      </rPr>
      <t xml:space="preserve">chalk </t>
    </r>
    <r>
      <rPr>
        <sz val="8"/>
        <rFont val="Arial"/>
        <family val="2"/>
      </rPr>
      <t>for lithography</t>
    </r>
  </si>
  <si>
    <r>
      <rPr>
        <b/>
        <sz val="8"/>
        <rFont val="Arial"/>
        <family val="2"/>
      </rPr>
      <t xml:space="preserve">tailors' </t>
    </r>
    <r>
      <rPr>
        <sz val="8"/>
        <rFont val="Arial"/>
        <family val="2"/>
      </rPr>
      <t>chalk</t>
    </r>
  </si>
  <si>
    <r>
      <rPr>
        <b/>
        <sz val="8"/>
        <rFont val="Arial"/>
        <family val="2"/>
      </rPr>
      <t xml:space="preserve">chalk </t>
    </r>
    <r>
      <rPr>
        <sz val="8"/>
        <rFont val="Arial"/>
        <family val="2"/>
      </rPr>
      <t>holders</t>
    </r>
  </si>
  <si>
    <r>
      <rPr>
        <b/>
        <sz val="8"/>
        <rFont val="Arial"/>
        <family val="2"/>
      </rPr>
      <t xml:space="preserve">pencil </t>
    </r>
    <r>
      <rPr>
        <sz val="8"/>
        <rFont val="Arial"/>
        <family val="2"/>
      </rPr>
      <t>holders</t>
    </r>
  </si>
  <si>
    <r>
      <rPr>
        <b/>
        <sz val="8"/>
        <rFont val="Arial"/>
        <family val="2"/>
      </rPr>
      <t xml:space="preserve">pencil </t>
    </r>
    <r>
      <rPr>
        <sz val="8"/>
        <rFont val="Arial"/>
        <family val="2"/>
      </rPr>
      <t>lead holders</t>
    </r>
  </si>
  <si>
    <r>
      <rPr>
        <b/>
        <sz val="8"/>
        <rFont val="Arial"/>
        <family val="2"/>
      </rPr>
      <t xml:space="preserve">cream </t>
    </r>
    <r>
      <rPr>
        <sz val="8"/>
        <rFont val="Arial"/>
        <family val="2"/>
      </rPr>
      <t>containers of paper</t>
    </r>
  </si>
  <si>
    <r>
      <rPr>
        <b/>
        <sz val="8"/>
        <rFont val="Arial"/>
        <family val="2"/>
      </rPr>
      <t xml:space="preserve">paper </t>
    </r>
    <r>
      <rPr>
        <sz val="8"/>
        <rFont val="Arial"/>
        <family val="2"/>
      </rPr>
      <t>clasps</t>
    </r>
  </si>
  <si>
    <r>
      <rPr>
        <b/>
        <sz val="8"/>
        <rFont val="Arial"/>
        <family val="2"/>
      </rPr>
      <t xml:space="preserve">rollers </t>
    </r>
    <r>
      <rPr>
        <sz val="8"/>
        <rFont val="Arial"/>
        <family val="2"/>
      </rPr>
      <t>for typewriters</t>
    </r>
  </si>
  <si>
    <r>
      <rPr>
        <b/>
        <sz val="8"/>
        <rFont val="Arial"/>
        <family val="2"/>
      </rPr>
      <t xml:space="preserve">transfers </t>
    </r>
    <r>
      <rPr>
        <sz val="8"/>
        <rFont val="Arial"/>
        <family val="2"/>
      </rPr>
      <t xml:space="preserve">[decalcomanias] / </t>
    </r>
    <r>
      <rPr>
        <b/>
        <sz val="8"/>
        <rFont val="Arial"/>
        <family val="2"/>
      </rPr>
      <t>decalcomanias</t>
    </r>
  </si>
  <si>
    <r>
      <rPr>
        <b/>
        <sz val="8"/>
        <rFont val="Arial"/>
        <family val="2"/>
      </rPr>
      <t xml:space="preserve">graphic </t>
    </r>
    <r>
      <rPr>
        <sz val="8"/>
        <rFont val="Arial"/>
        <family val="2"/>
      </rPr>
      <t>prints</t>
    </r>
  </si>
  <si>
    <r>
      <rPr>
        <b/>
        <sz val="8"/>
        <rFont val="Arial"/>
        <family val="2"/>
      </rPr>
      <t xml:space="preserve">graining </t>
    </r>
    <r>
      <rPr>
        <sz val="8"/>
        <rFont val="Arial"/>
        <family val="2"/>
      </rPr>
      <t>combs</t>
    </r>
  </si>
  <si>
    <r>
      <rPr>
        <b/>
        <sz val="8"/>
        <rFont val="Arial"/>
        <family val="2"/>
      </rPr>
      <t xml:space="preserve">drawing </t>
    </r>
    <r>
      <rPr>
        <sz val="8"/>
        <rFont val="Arial"/>
        <family val="2"/>
      </rPr>
      <t>boards</t>
    </r>
  </si>
  <si>
    <r>
      <rPr>
        <b/>
        <sz val="8"/>
        <rFont val="Arial"/>
        <family val="2"/>
      </rPr>
      <t xml:space="preserve">drawing </t>
    </r>
    <r>
      <rPr>
        <sz val="8"/>
        <rFont val="Arial"/>
        <family val="2"/>
      </rPr>
      <t>materials</t>
    </r>
  </si>
  <si>
    <r>
      <rPr>
        <b/>
        <sz val="8"/>
        <rFont val="Arial"/>
        <family val="2"/>
      </rPr>
      <t xml:space="preserve">drawing </t>
    </r>
    <r>
      <rPr>
        <sz val="8"/>
        <rFont val="Arial"/>
        <family val="2"/>
      </rPr>
      <t>instruments</t>
    </r>
  </si>
  <si>
    <r>
      <rPr>
        <b/>
        <sz val="8"/>
        <rFont val="Arial"/>
        <family val="2"/>
      </rPr>
      <t>diagrams</t>
    </r>
  </si>
  <si>
    <r>
      <rPr>
        <b/>
        <sz val="8"/>
        <rFont val="Arial"/>
        <family val="2"/>
      </rPr>
      <t xml:space="preserve">envelopes </t>
    </r>
    <r>
      <rPr>
        <sz val="8"/>
        <rFont val="Arial"/>
        <family val="2"/>
      </rPr>
      <t>[stationery]</t>
    </r>
  </si>
  <si>
    <r>
      <rPr>
        <b/>
        <sz val="8"/>
        <rFont val="Arial"/>
        <family val="2"/>
      </rPr>
      <t>duplicators</t>
    </r>
  </si>
  <si>
    <r>
      <rPr>
        <b/>
        <sz val="8"/>
        <rFont val="Arial"/>
        <family val="2"/>
      </rPr>
      <t>etchings</t>
    </r>
  </si>
  <si>
    <r>
      <rPr>
        <b/>
        <sz val="8"/>
        <rFont val="Arial"/>
        <family val="2"/>
      </rPr>
      <t xml:space="preserve">wrapping </t>
    </r>
    <r>
      <rPr>
        <sz val="8"/>
        <rFont val="Arial"/>
        <family val="2"/>
      </rPr>
      <t xml:space="preserve">paper / </t>
    </r>
    <r>
      <rPr>
        <b/>
        <sz val="8"/>
        <rFont val="Arial"/>
        <family val="2"/>
      </rPr>
      <t xml:space="preserve">packing </t>
    </r>
    <r>
      <rPr>
        <sz val="8"/>
        <rFont val="Arial"/>
        <family val="2"/>
      </rPr>
      <t>paper</t>
    </r>
  </si>
  <si>
    <r>
      <rPr>
        <b/>
        <sz val="8"/>
        <rFont val="Arial"/>
        <family val="2"/>
      </rPr>
      <t>nibs</t>
    </r>
  </si>
  <si>
    <r>
      <rPr>
        <b/>
        <sz val="8"/>
        <rFont val="Arial"/>
        <family val="2"/>
      </rPr>
      <t>typewriters</t>
    </r>
    <r>
      <rPr>
        <sz val="8"/>
        <rFont val="Arial"/>
        <family val="2"/>
      </rPr>
      <t>, electric or non-electric</t>
    </r>
  </si>
  <si>
    <r>
      <rPr>
        <b/>
        <sz val="8"/>
        <rFont val="Arial"/>
        <family val="2"/>
      </rPr>
      <t xml:space="preserve">pen </t>
    </r>
    <r>
      <rPr>
        <sz val="8"/>
        <rFont val="Arial"/>
        <family val="2"/>
      </rPr>
      <t xml:space="preserve">cases / </t>
    </r>
    <r>
      <rPr>
        <b/>
        <sz val="8"/>
        <rFont val="Arial"/>
        <family val="2"/>
      </rPr>
      <t xml:space="preserve">boxes </t>
    </r>
    <r>
      <rPr>
        <sz val="8"/>
        <rFont val="Arial"/>
        <family val="2"/>
      </rPr>
      <t>for pens</t>
    </r>
  </si>
  <si>
    <r>
      <rPr>
        <b/>
        <sz val="8"/>
        <rFont val="Arial"/>
        <family val="2"/>
      </rPr>
      <t xml:space="preserve">nibs </t>
    </r>
    <r>
      <rPr>
        <sz val="8"/>
        <rFont val="Arial"/>
        <family val="2"/>
      </rPr>
      <t>of gold</t>
    </r>
  </si>
  <si>
    <r>
      <rPr>
        <b/>
        <sz val="8"/>
        <rFont val="Arial"/>
        <family val="2"/>
      </rPr>
      <t xml:space="preserve">erasing </t>
    </r>
    <r>
      <rPr>
        <sz val="8"/>
        <rFont val="Arial"/>
        <family val="2"/>
      </rPr>
      <t>products</t>
    </r>
  </si>
  <si>
    <r>
      <rPr>
        <b/>
        <sz val="8"/>
        <rFont val="Arial"/>
        <family val="2"/>
      </rPr>
      <t xml:space="preserve">writing </t>
    </r>
    <r>
      <rPr>
        <sz val="8"/>
        <rFont val="Arial"/>
        <family val="2"/>
      </rPr>
      <t>materials</t>
    </r>
  </si>
  <si>
    <r>
      <rPr>
        <b/>
        <sz val="8"/>
        <rFont val="Arial"/>
        <family val="2"/>
      </rPr>
      <t xml:space="preserve">shields </t>
    </r>
    <r>
      <rPr>
        <sz val="8"/>
        <rFont val="Arial"/>
        <family val="2"/>
      </rPr>
      <t>[paper seals]</t>
    </r>
  </si>
  <si>
    <r>
      <rPr>
        <b/>
        <sz val="8"/>
        <rFont val="Arial"/>
        <family val="2"/>
      </rPr>
      <t xml:space="preserve">erasing </t>
    </r>
    <r>
      <rPr>
        <sz val="8"/>
        <rFont val="Arial"/>
        <family val="2"/>
      </rPr>
      <t>shields</t>
    </r>
  </si>
  <si>
    <r>
      <rPr>
        <b/>
        <sz val="8"/>
        <rFont val="Arial"/>
        <family val="2"/>
      </rPr>
      <t xml:space="preserve">electrocardiograph </t>
    </r>
    <r>
      <rPr>
        <sz val="8"/>
        <rFont val="Arial"/>
        <family val="2"/>
      </rPr>
      <t>paper</t>
    </r>
  </si>
  <si>
    <r>
      <rPr>
        <b/>
        <sz val="8"/>
        <rFont val="Arial"/>
        <family val="2"/>
      </rPr>
      <t xml:space="preserve">punches </t>
    </r>
    <r>
      <rPr>
        <sz val="8"/>
        <rFont val="Arial"/>
        <family val="2"/>
      </rPr>
      <t>[office requisites]</t>
    </r>
  </si>
  <si>
    <r>
      <rPr>
        <b/>
        <sz val="8"/>
        <rFont val="Arial"/>
        <family val="2"/>
      </rPr>
      <t>ink</t>
    </r>
    <r>
      <rPr>
        <sz val="8"/>
        <rFont val="Arial"/>
        <family val="2"/>
      </rPr>
      <t>*</t>
    </r>
  </si>
  <si>
    <r>
      <rPr>
        <b/>
        <sz val="8"/>
        <rFont val="Arial"/>
        <family val="2"/>
      </rPr>
      <t xml:space="preserve">inking </t>
    </r>
    <r>
      <rPr>
        <sz val="8"/>
        <rFont val="Arial"/>
        <family val="2"/>
      </rPr>
      <t>ribbons</t>
    </r>
  </si>
  <si>
    <r>
      <rPr>
        <b/>
        <sz val="8"/>
        <rFont val="Arial"/>
        <family val="2"/>
      </rPr>
      <t>inkwells</t>
    </r>
  </si>
  <si>
    <r>
      <rPr>
        <b/>
        <sz val="8"/>
        <rFont val="Arial"/>
        <family val="2"/>
      </rPr>
      <t xml:space="preserve">envelope </t>
    </r>
    <r>
      <rPr>
        <sz val="8"/>
        <rFont val="Arial"/>
        <family val="2"/>
      </rPr>
      <t>sealing machines for offices</t>
    </r>
  </si>
  <si>
    <r>
      <rPr>
        <b/>
        <sz val="8"/>
        <rFont val="Arial"/>
        <family val="2"/>
      </rPr>
      <t xml:space="preserve">photographs </t>
    </r>
    <r>
      <rPr>
        <sz val="8"/>
        <rFont val="Arial"/>
        <family val="2"/>
      </rPr>
      <t>[printed]</t>
    </r>
  </si>
  <si>
    <r>
      <rPr>
        <b/>
        <sz val="8"/>
        <rFont val="Arial"/>
        <family val="2"/>
      </rPr>
      <t xml:space="preserve">pen </t>
    </r>
    <r>
      <rPr>
        <sz val="8"/>
        <rFont val="Arial"/>
        <family val="2"/>
      </rPr>
      <t>wipers</t>
    </r>
  </si>
  <si>
    <r>
      <rPr>
        <b/>
        <sz val="8"/>
        <rFont val="Arial"/>
        <family val="2"/>
      </rPr>
      <t xml:space="preserve">seals </t>
    </r>
    <r>
      <rPr>
        <sz val="8"/>
        <rFont val="Arial"/>
        <family val="2"/>
      </rPr>
      <t>[stamps]</t>
    </r>
  </si>
  <si>
    <r>
      <rPr>
        <b/>
        <sz val="8"/>
        <rFont val="Arial"/>
        <family val="2"/>
      </rPr>
      <t xml:space="preserve">fabrics </t>
    </r>
    <r>
      <rPr>
        <sz val="8"/>
        <rFont val="Arial"/>
        <family val="2"/>
      </rPr>
      <t>for bookbinding</t>
    </r>
  </si>
  <si>
    <r>
      <rPr>
        <b/>
        <sz val="8"/>
        <rFont val="Arial"/>
        <family val="2"/>
      </rPr>
      <t xml:space="preserve">ledgers </t>
    </r>
    <r>
      <rPr>
        <sz val="8"/>
        <rFont val="Arial"/>
        <family val="2"/>
      </rPr>
      <t>[books]</t>
    </r>
  </si>
  <si>
    <r>
      <rPr>
        <b/>
        <sz val="8"/>
        <rFont val="Arial"/>
        <family val="2"/>
      </rPr>
      <t>indexes</t>
    </r>
  </si>
  <si>
    <r>
      <rPr>
        <b/>
        <sz val="8"/>
        <rFont val="Arial"/>
        <family val="2"/>
      </rPr>
      <t xml:space="preserve">figurines </t>
    </r>
    <r>
      <rPr>
        <sz val="8"/>
        <rFont val="Arial"/>
        <family val="2"/>
      </rPr>
      <t xml:space="preserve">of papier mâché / </t>
    </r>
    <r>
      <rPr>
        <b/>
        <sz val="8"/>
        <rFont val="Arial"/>
        <family val="2"/>
      </rPr>
      <t xml:space="preserve">statuettes </t>
    </r>
    <r>
      <rPr>
        <sz val="8"/>
        <rFont val="Arial"/>
        <family val="2"/>
      </rPr>
      <t>of papier mâché</t>
    </r>
  </si>
  <si>
    <r>
      <rPr>
        <b/>
        <sz val="8"/>
        <rFont val="Arial"/>
        <family val="2"/>
      </rPr>
      <t xml:space="preserve">filter </t>
    </r>
    <r>
      <rPr>
        <sz val="8"/>
        <rFont val="Arial"/>
        <family val="2"/>
      </rPr>
      <t>paper</t>
    </r>
  </si>
  <si>
    <r>
      <rPr>
        <b/>
        <sz val="8"/>
        <rFont val="Arial"/>
        <family val="2"/>
      </rPr>
      <t xml:space="preserve">filtering </t>
    </r>
    <r>
      <rPr>
        <sz val="8"/>
        <rFont val="Arial"/>
        <family val="2"/>
      </rPr>
      <t>materials of paper</t>
    </r>
  </si>
  <si>
    <r>
      <rPr>
        <b/>
        <sz val="8"/>
        <rFont val="Arial"/>
        <family val="2"/>
      </rPr>
      <t>forms</t>
    </r>
    <r>
      <rPr>
        <sz val="8"/>
        <rFont val="Arial"/>
        <family val="2"/>
      </rPr>
      <t>, printed</t>
    </r>
  </si>
  <si>
    <r>
      <rPr>
        <b/>
        <sz val="8"/>
        <rFont val="Arial"/>
        <family val="2"/>
      </rPr>
      <t xml:space="preserve">office </t>
    </r>
    <r>
      <rPr>
        <sz val="8"/>
        <rFont val="Arial"/>
        <family val="2"/>
      </rPr>
      <t>requisites, except furniture</t>
    </r>
  </si>
  <si>
    <r>
      <rPr>
        <b/>
        <sz val="8"/>
        <rFont val="Arial"/>
        <family val="2"/>
      </rPr>
      <t xml:space="preserve">charcoal </t>
    </r>
    <r>
      <rPr>
        <sz val="8"/>
        <rFont val="Arial"/>
        <family val="2"/>
      </rPr>
      <t>pencils</t>
    </r>
  </si>
  <si>
    <r>
      <rPr>
        <b/>
        <sz val="8"/>
        <rFont val="Arial"/>
        <family val="2"/>
      </rPr>
      <t xml:space="preserve">stencils </t>
    </r>
    <r>
      <rPr>
        <sz val="8"/>
        <rFont val="Arial"/>
        <family val="2"/>
      </rPr>
      <t>[stationery]</t>
    </r>
  </si>
  <si>
    <r>
      <rPr>
        <b/>
        <sz val="8"/>
        <rFont val="Arial"/>
        <family val="2"/>
      </rPr>
      <t xml:space="preserve">galley </t>
    </r>
    <r>
      <rPr>
        <sz val="8"/>
        <rFont val="Arial"/>
        <family val="2"/>
      </rPr>
      <t>racks [printing]</t>
    </r>
  </si>
  <si>
    <r>
      <rPr>
        <b/>
        <sz val="8"/>
        <rFont val="Arial"/>
        <family val="2"/>
      </rPr>
      <t>electrotypes</t>
    </r>
  </si>
  <si>
    <r>
      <rPr>
        <b/>
        <sz val="8"/>
        <rFont val="Arial"/>
        <family val="2"/>
      </rPr>
      <t xml:space="preserve">terrestrial </t>
    </r>
    <r>
      <rPr>
        <sz val="8"/>
        <rFont val="Arial"/>
        <family val="2"/>
      </rPr>
      <t>globes</t>
    </r>
  </si>
  <si>
    <r>
      <rPr>
        <b/>
        <sz val="8"/>
        <rFont val="Arial"/>
        <family val="2"/>
      </rPr>
      <t xml:space="preserve">artists' </t>
    </r>
    <r>
      <rPr>
        <sz val="8"/>
        <rFont val="Arial"/>
        <family val="2"/>
      </rPr>
      <t xml:space="preserve">watercolour saucers / </t>
    </r>
    <r>
      <rPr>
        <b/>
        <sz val="8"/>
        <rFont val="Arial"/>
        <family val="2"/>
      </rPr>
      <t xml:space="preserve">artists' </t>
    </r>
    <r>
      <rPr>
        <sz val="8"/>
        <rFont val="Arial"/>
        <family val="2"/>
      </rPr>
      <t>watercolor saucers</t>
    </r>
  </si>
  <si>
    <r>
      <rPr>
        <b/>
        <sz val="8"/>
        <rFont val="Arial"/>
        <family val="2"/>
      </rPr>
      <t xml:space="preserve">graphic </t>
    </r>
    <r>
      <rPr>
        <sz val="8"/>
        <rFont val="Arial"/>
        <family val="2"/>
      </rPr>
      <t>reproductions</t>
    </r>
  </si>
  <si>
    <r>
      <rPr>
        <b/>
        <sz val="8"/>
        <rFont val="Arial"/>
        <family val="2"/>
      </rPr>
      <t xml:space="preserve">graphic </t>
    </r>
    <r>
      <rPr>
        <sz val="8"/>
        <rFont val="Arial"/>
        <family val="2"/>
      </rPr>
      <t>representations</t>
    </r>
  </si>
  <si>
    <r>
      <rPr>
        <b/>
        <sz val="8"/>
        <rFont val="Arial"/>
        <family val="2"/>
      </rPr>
      <t xml:space="preserve">scrapers </t>
    </r>
    <r>
      <rPr>
        <sz val="8"/>
        <rFont val="Arial"/>
        <family val="2"/>
      </rPr>
      <t>[erasers] for offices</t>
    </r>
  </si>
  <si>
    <r>
      <rPr>
        <b/>
        <sz val="8"/>
        <rFont val="Arial"/>
        <family val="2"/>
      </rPr>
      <t xml:space="preserve">engraving </t>
    </r>
    <r>
      <rPr>
        <sz val="8"/>
        <rFont val="Arial"/>
        <family val="2"/>
      </rPr>
      <t>plates</t>
    </r>
  </si>
  <si>
    <r>
      <rPr>
        <b/>
        <sz val="8"/>
        <rFont val="Arial"/>
        <family val="2"/>
      </rPr>
      <t>hectographs</t>
    </r>
  </si>
  <si>
    <r>
      <rPr>
        <b/>
        <sz val="8"/>
        <rFont val="Arial"/>
        <family val="2"/>
      </rPr>
      <t xml:space="preserve">printed </t>
    </r>
    <r>
      <rPr>
        <sz val="8"/>
        <rFont val="Arial"/>
        <family val="2"/>
      </rPr>
      <t>timetables</t>
    </r>
  </si>
  <si>
    <r>
      <rPr>
        <b/>
        <sz val="8"/>
        <rFont val="Arial"/>
        <family val="2"/>
      </rPr>
      <t xml:space="preserve">moisteners </t>
    </r>
    <r>
      <rPr>
        <sz val="8"/>
        <rFont val="Arial"/>
        <family val="2"/>
      </rPr>
      <t>for gummed surfaces [office requisites]</t>
    </r>
  </si>
  <si>
    <r>
      <rPr>
        <b/>
        <sz val="8"/>
        <rFont val="Arial"/>
        <family val="2"/>
      </rPr>
      <t>postcards</t>
    </r>
  </si>
  <si>
    <r>
      <rPr>
        <b/>
        <sz val="8"/>
        <rFont val="Arial"/>
        <family val="2"/>
      </rPr>
      <t xml:space="preserve">printed </t>
    </r>
    <r>
      <rPr>
        <sz val="8"/>
        <rFont val="Arial"/>
        <family val="2"/>
      </rPr>
      <t>matter</t>
    </r>
  </si>
  <si>
    <r>
      <rPr>
        <b/>
        <sz val="8"/>
        <rFont val="Arial"/>
        <family val="2"/>
      </rPr>
      <t xml:space="preserve">hand </t>
    </r>
    <r>
      <rPr>
        <sz val="8"/>
        <rFont val="Arial"/>
        <family val="2"/>
      </rPr>
      <t>labelling appliances</t>
    </r>
  </si>
  <si>
    <r>
      <rPr>
        <b/>
        <sz val="8"/>
        <rFont val="Arial"/>
        <family val="2"/>
      </rPr>
      <t xml:space="preserve">printers' </t>
    </r>
    <r>
      <rPr>
        <sz val="8"/>
        <rFont val="Arial"/>
        <family val="2"/>
      </rPr>
      <t>blankets, not of textile</t>
    </r>
  </si>
  <si>
    <r>
      <rPr>
        <b/>
        <sz val="8"/>
        <rFont val="Arial"/>
        <family val="2"/>
      </rPr>
      <t xml:space="preserve">printed </t>
    </r>
    <r>
      <rPr>
        <sz val="8"/>
        <rFont val="Arial"/>
        <family val="2"/>
      </rPr>
      <t>publications</t>
    </r>
  </si>
  <si>
    <r>
      <rPr>
        <b/>
        <sz val="8"/>
        <rFont val="Arial"/>
        <family val="2"/>
      </rPr>
      <t xml:space="preserve">manuals </t>
    </r>
    <r>
      <rPr>
        <sz val="8"/>
        <rFont val="Arial"/>
        <family val="2"/>
      </rPr>
      <t xml:space="preserve">[handbooks] / </t>
    </r>
    <r>
      <rPr>
        <b/>
        <sz val="8"/>
        <rFont val="Arial"/>
        <family val="2"/>
      </rPr>
      <t xml:space="preserve">handbooks </t>
    </r>
    <r>
      <rPr>
        <sz val="8"/>
        <rFont val="Arial"/>
        <family val="2"/>
      </rPr>
      <t>[manuals]</t>
    </r>
  </si>
  <si>
    <r>
      <rPr>
        <b/>
        <sz val="8"/>
        <rFont val="Arial"/>
        <family val="2"/>
      </rPr>
      <t xml:space="preserve">writing </t>
    </r>
    <r>
      <rPr>
        <sz val="8"/>
        <rFont val="Arial"/>
        <family val="2"/>
      </rPr>
      <t>paper</t>
    </r>
  </si>
  <si>
    <r>
      <rPr>
        <b/>
        <sz val="8"/>
        <rFont val="Arial"/>
        <family val="2"/>
      </rPr>
      <t>paperweights</t>
    </r>
  </si>
  <si>
    <r>
      <rPr>
        <b/>
        <sz val="8"/>
        <rFont val="Arial"/>
        <family val="2"/>
      </rPr>
      <t xml:space="preserve">tracing </t>
    </r>
    <r>
      <rPr>
        <sz val="8"/>
        <rFont val="Arial"/>
        <family val="2"/>
      </rPr>
      <t>needles for drawing purposes</t>
    </r>
  </si>
  <si>
    <r>
      <rPr>
        <b/>
        <sz val="8"/>
        <rFont val="Arial"/>
        <family val="2"/>
      </rPr>
      <t xml:space="preserve">drawing </t>
    </r>
    <r>
      <rPr>
        <sz val="8"/>
        <rFont val="Arial"/>
        <family val="2"/>
      </rPr>
      <t>pens</t>
    </r>
  </si>
  <si>
    <r>
      <rPr>
        <b/>
        <sz val="8"/>
        <rFont val="Arial"/>
        <family val="2"/>
      </rPr>
      <t xml:space="preserve">table </t>
    </r>
    <r>
      <rPr>
        <sz val="8"/>
        <rFont val="Arial"/>
        <family val="2"/>
      </rPr>
      <t>linen of paper</t>
    </r>
  </si>
  <si>
    <r>
      <rPr>
        <b/>
        <sz val="8"/>
        <rFont val="Arial"/>
        <family val="2"/>
      </rPr>
      <t>lithographs</t>
    </r>
  </si>
  <si>
    <r>
      <rPr>
        <b/>
        <sz val="8"/>
        <rFont val="Arial"/>
        <family val="2"/>
      </rPr>
      <t xml:space="preserve">lithographic </t>
    </r>
    <r>
      <rPr>
        <sz val="8"/>
        <rFont val="Arial"/>
        <family val="2"/>
      </rPr>
      <t>stones</t>
    </r>
  </si>
  <si>
    <r>
      <rPr>
        <b/>
        <sz val="8"/>
        <rFont val="Arial"/>
        <family val="2"/>
      </rPr>
      <t>booklets</t>
    </r>
  </si>
  <si>
    <r>
      <rPr>
        <b/>
        <sz val="8"/>
        <rFont val="Arial"/>
        <family val="2"/>
      </rPr>
      <t xml:space="preserve">papier </t>
    </r>
    <r>
      <rPr>
        <sz val="8"/>
        <rFont val="Arial"/>
        <family val="2"/>
      </rPr>
      <t>mâché</t>
    </r>
  </si>
  <si>
    <r>
      <rPr>
        <b/>
        <sz val="8"/>
        <rFont val="Arial"/>
        <family val="2"/>
      </rPr>
      <t xml:space="preserve">manifolds </t>
    </r>
    <r>
      <rPr>
        <sz val="8"/>
        <rFont val="Arial"/>
        <family val="2"/>
      </rPr>
      <t>[stationery]</t>
    </r>
  </si>
  <si>
    <r>
      <rPr>
        <b/>
        <sz val="8"/>
        <rFont val="Arial"/>
        <family val="2"/>
      </rPr>
      <t xml:space="preserve">marking </t>
    </r>
    <r>
      <rPr>
        <sz val="8"/>
        <rFont val="Arial"/>
        <family val="2"/>
      </rPr>
      <t>chalk</t>
    </r>
  </si>
  <si>
    <r>
      <rPr>
        <b/>
        <sz val="8"/>
        <rFont val="Arial"/>
        <family val="2"/>
      </rPr>
      <t xml:space="preserve">plastics </t>
    </r>
    <r>
      <rPr>
        <sz val="8"/>
        <rFont val="Arial"/>
        <family val="2"/>
      </rPr>
      <t>for modelling</t>
    </r>
  </si>
  <si>
    <r>
      <rPr>
        <b/>
        <sz val="8"/>
        <rFont val="Arial"/>
        <family val="2"/>
      </rPr>
      <t xml:space="preserve">modelling </t>
    </r>
    <r>
      <rPr>
        <sz val="8"/>
        <rFont val="Arial"/>
        <family val="2"/>
      </rPr>
      <t>materials</t>
    </r>
  </si>
  <si>
    <r>
      <rPr>
        <b/>
        <sz val="8"/>
        <rFont val="Arial"/>
        <family val="2"/>
      </rPr>
      <t xml:space="preserve">modelling </t>
    </r>
    <r>
      <rPr>
        <sz val="8"/>
        <rFont val="Arial"/>
        <family val="2"/>
      </rPr>
      <t>paste</t>
    </r>
  </si>
  <si>
    <r>
      <rPr>
        <b/>
        <sz val="8"/>
        <rFont val="Arial"/>
        <family val="2"/>
      </rPr>
      <t xml:space="preserve">handkerchiefs </t>
    </r>
    <r>
      <rPr>
        <sz val="8"/>
        <rFont val="Arial"/>
        <family val="2"/>
      </rPr>
      <t>of paper</t>
    </r>
  </si>
  <si>
    <r>
      <rPr>
        <b/>
        <sz val="8"/>
        <rFont val="Arial"/>
        <family val="2"/>
      </rPr>
      <t xml:space="preserve">inking </t>
    </r>
    <r>
      <rPr>
        <sz val="8"/>
        <rFont val="Arial"/>
        <family val="2"/>
      </rPr>
      <t>sheets for duplicators</t>
    </r>
  </si>
  <si>
    <r>
      <rPr>
        <b/>
        <sz val="8"/>
        <rFont val="Arial"/>
        <family val="2"/>
      </rPr>
      <t xml:space="preserve">tablecloths </t>
    </r>
    <r>
      <rPr>
        <sz val="8"/>
        <rFont val="Arial"/>
        <family val="2"/>
      </rPr>
      <t>of paper</t>
    </r>
  </si>
  <si>
    <r>
      <rPr>
        <b/>
        <sz val="8"/>
        <rFont val="Arial"/>
        <family val="2"/>
      </rPr>
      <t>blackboards</t>
    </r>
  </si>
  <si>
    <r>
      <rPr>
        <b/>
        <sz val="8"/>
        <rFont val="Arial"/>
        <family val="2"/>
      </rPr>
      <t>paper-clips</t>
    </r>
  </si>
  <si>
    <r>
      <rPr>
        <b/>
        <sz val="8"/>
        <rFont val="Arial"/>
        <family val="2"/>
      </rPr>
      <t xml:space="preserve">numbering </t>
    </r>
    <r>
      <rPr>
        <sz val="8"/>
        <rFont val="Arial"/>
        <family val="2"/>
      </rPr>
      <t>apparatus</t>
    </r>
  </si>
  <si>
    <r>
      <rPr>
        <b/>
        <sz val="8"/>
        <rFont val="Arial"/>
        <family val="2"/>
      </rPr>
      <t>oleographs</t>
    </r>
  </si>
  <si>
    <r>
      <rPr>
        <b/>
        <sz val="8"/>
        <rFont val="Arial"/>
        <family val="2"/>
      </rPr>
      <t xml:space="preserve">sealing </t>
    </r>
    <r>
      <rPr>
        <sz val="8"/>
        <rFont val="Arial"/>
        <family val="2"/>
      </rPr>
      <t>wafers</t>
    </r>
  </si>
  <si>
    <r>
      <rPr>
        <b/>
        <sz val="8"/>
        <rFont val="Arial"/>
        <family val="2"/>
      </rPr>
      <t xml:space="preserve">palettes </t>
    </r>
    <r>
      <rPr>
        <sz val="8"/>
        <rFont val="Arial"/>
        <family val="2"/>
      </rPr>
      <t>for painters</t>
    </r>
  </si>
  <si>
    <r>
      <rPr>
        <b/>
        <sz val="8"/>
        <rFont val="Arial"/>
        <family val="2"/>
      </rPr>
      <t xml:space="preserve">pantographs </t>
    </r>
    <r>
      <rPr>
        <sz val="8"/>
        <rFont val="Arial"/>
        <family val="2"/>
      </rPr>
      <t>[drawing instruments]</t>
    </r>
  </si>
  <si>
    <r>
      <rPr>
        <b/>
        <sz val="8"/>
        <rFont val="Arial"/>
        <family val="2"/>
      </rPr>
      <t>stationery</t>
    </r>
  </si>
  <si>
    <r>
      <rPr>
        <b/>
        <sz val="8"/>
        <rFont val="Arial"/>
        <family val="2"/>
      </rPr>
      <t xml:space="preserve">parchment </t>
    </r>
    <r>
      <rPr>
        <sz val="8"/>
        <rFont val="Arial"/>
        <family val="2"/>
      </rPr>
      <t>paper</t>
    </r>
  </si>
  <si>
    <r>
      <rPr>
        <b/>
        <sz val="8"/>
        <rFont val="Arial"/>
        <family val="2"/>
      </rPr>
      <t xml:space="preserve">pastels </t>
    </r>
    <r>
      <rPr>
        <sz val="8"/>
        <rFont val="Arial"/>
        <family val="2"/>
      </rPr>
      <t>[crayons]</t>
    </r>
  </si>
  <si>
    <r>
      <rPr>
        <b/>
        <sz val="8"/>
        <rFont val="Arial"/>
        <family val="2"/>
      </rPr>
      <t xml:space="preserve">sewing </t>
    </r>
    <r>
      <rPr>
        <sz val="8"/>
        <rFont val="Arial"/>
        <family val="2"/>
      </rPr>
      <t>patterns</t>
    </r>
  </si>
  <si>
    <r>
      <rPr>
        <b/>
        <sz val="8"/>
        <rFont val="Arial"/>
        <family val="2"/>
      </rPr>
      <t xml:space="preserve">stencil </t>
    </r>
    <r>
      <rPr>
        <sz val="8"/>
        <rFont val="Arial"/>
        <family val="2"/>
      </rPr>
      <t>cases</t>
    </r>
  </si>
  <si>
    <r>
      <rPr>
        <b/>
        <sz val="8"/>
        <rFont val="Arial"/>
        <family val="2"/>
      </rPr>
      <t xml:space="preserve">house </t>
    </r>
    <r>
      <rPr>
        <sz val="8"/>
        <rFont val="Arial"/>
        <family val="2"/>
      </rPr>
      <t>painters' rollers</t>
    </r>
  </si>
  <si>
    <r>
      <rPr>
        <b/>
        <sz val="8"/>
        <rFont val="Arial"/>
        <family val="2"/>
      </rPr>
      <t xml:space="preserve">canvas </t>
    </r>
    <r>
      <rPr>
        <sz val="8"/>
        <rFont val="Arial"/>
        <family val="2"/>
      </rPr>
      <t>for painting</t>
    </r>
  </si>
  <si>
    <r>
      <rPr>
        <b/>
        <sz val="8"/>
        <rFont val="Arial"/>
        <family val="2"/>
      </rPr>
      <t xml:space="preserve">paint </t>
    </r>
    <r>
      <rPr>
        <sz val="8"/>
        <rFont val="Arial"/>
        <family val="2"/>
      </rPr>
      <t>boxes for use in schools</t>
    </r>
  </si>
  <si>
    <r>
      <rPr>
        <b/>
        <sz val="8"/>
        <rFont val="Arial"/>
        <family val="2"/>
      </rPr>
      <t xml:space="preserve">plastic </t>
    </r>
    <r>
      <rPr>
        <sz val="8"/>
        <rFont val="Arial"/>
        <family val="2"/>
      </rPr>
      <t>film for wrapping</t>
    </r>
  </si>
  <si>
    <r>
      <rPr>
        <b/>
        <sz val="8"/>
        <rFont val="Arial"/>
        <family val="2"/>
      </rPr>
      <t>photo-engravings</t>
    </r>
  </si>
  <si>
    <r>
      <rPr>
        <b/>
        <sz val="8"/>
        <rFont val="Arial"/>
        <family val="2"/>
      </rPr>
      <t xml:space="preserve">blueprints </t>
    </r>
    <r>
      <rPr>
        <sz val="8"/>
        <rFont val="Arial"/>
        <family val="2"/>
      </rPr>
      <t xml:space="preserve">/ </t>
    </r>
    <r>
      <rPr>
        <b/>
        <sz val="8"/>
        <rFont val="Arial"/>
        <family val="2"/>
      </rPr>
      <t>plans</t>
    </r>
  </si>
  <si>
    <r>
      <rPr>
        <b/>
        <sz val="8"/>
        <rFont val="Arial"/>
        <family val="2"/>
      </rPr>
      <t xml:space="preserve">paper </t>
    </r>
    <r>
      <rPr>
        <sz val="8"/>
        <rFont val="Arial"/>
        <family val="2"/>
      </rPr>
      <t>creasers [office requisites]</t>
    </r>
  </si>
  <si>
    <r>
      <rPr>
        <b/>
        <sz val="8"/>
        <rFont val="Arial"/>
        <family val="2"/>
      </rPr>
      <t xml:space="preserve">fountain </t>
    </r>
    <r>
      <rPr>
        <sz val="8"/>
        <rFont val="Arial"/>
        <family val="2"/>
      </rPr>
      <t>pens</t>
    </r>
  </si>
  <si>
    <r>
      <rPr>
        <b/>
        <sz val="8"/>
        <rFont val="Arial"/>
        <family val="2"/>
      </rPr>
      <t xml:space="preserve">stencil </t>
    </r>
    <r>
      <rPr>
        <sz val="8"/>
        <rFont val="Arial"/>
        <family val="2"/>
      </rPr>
      <t>plates</t>
    </r>
  </si>
  <si>
    <r>
      <rPr>
        <b/>
        <sz val="8"/>
        <rFont val="Arial"/>
        <family val="2"/>
      </rPr>
      <t>portraits</t>
    </r>
  </si>
  <si>
    <r>
      <rPr>
        <b/>
        <sz val="8"/>
        <rFont val="Arial"/>
        <family val="2"/>
      </rPr>
      <t xml:space="preserve">flower-pot </t>
    </r>
    <r>
      <rPr>
        <sz val="8"/>
        <rFont val="Arial"/>
        <family val="2"/>
      </rPr>
      <t xml:space="preserve">covers of paper / </t>
    </r>
    <r>
      <rPr>
        <b/>
        <sz val="8"/>
        <rFont val="Arial"/>
        <family val="2"/>
      </rPr>
      <t xml:space="preserve">covers </t>
    </r>
    <r>
      <rPr>
        <sz val="8"/>
        <rFont val="Arial"/>
        <family val="2"/>
      </rPr>
      <t>of paper for flower pots</t>
    </r>
  </si>
  <si>
    <r>
      <rPr>
        <b/>
        <sz val="8"/>
        <rFont val="Arial"/>
        <family val="2"/>
      </rPr>
      <t xml:space="preserve">mimeograph </t>
    </r>
    <r>
      <rPr>
        <sz val="8"/>
        <rFont val="Arial"/>
        <family val="2"/>
      </rPr>
      <t>apparatus and machines</t>
    </r>
  </si>
  <si>
    <r>
      <rPr>
        <b/>
        <sz val="8"/>
        <rFont val="Arial"/>
        <family val="2"/>
      </rPr>
      <t>prospectuses</t>
    </r>
  </si>
  <si>
    <r>
      <rPr>
        <b/>
        <sz val="8"/>
        <rFont val="Arial"/>
        <family val="2"/>
      </rPr>
      <t xml:space="preserve">paper </t>
    </r>
    <r>
      <rPr>
        <sz val="8"/>
        <rFont val="Arial"/>
        <family val="2"/>
      </rPr>
      <t>for radiograms</t>
    </r>
  </si>
  <si>
    <r>
      <rPr>
        <b/>
        <sz val="8"/>
        <rFont val="Arial"/>
        <family val="2"/>
      </rPr>
      <t xml:space="preserve">drawing </t>
    </r>
    <r>
      <rPr>
        <sz val="8"/>
        <rFont val="Arial"/>
        <family val="2"/>
      </rPr>
      <t>rulers</t>
    </r>
  </si>
  <si>
    <r>
      <rPr>
        <b/>
        <sz val="8"/>
        <rFont val="Arial"/>
        <family val="2"/>
      </rPr>
      <t xml:space="preserve">printers' </t>
    </r>
    <r>
      <rPr>
        <sz val="8"/>
        <rFont val="Arial"/>
        <family val="2"/>
      </rPr>
      <t>reglets</t>
    </r>
  </si>
  <si>
    <r>
      <rPr>
        <b/>
        <sz val="8"/>
        <rFont val="Arial"/>
        <family val="2"/>
      </rPr>
      <t xml:space="preserve">bookbinding </t>
    </r>
    <r>
      <rPr>
        <sz val="8"/>
        <rFont val="Arial"/>
        <family val="2"/>
      </rPr>
      <t>material</t>
    </r>
  </si>
  <si>
    <r>
      <rPr>
        <b/>
        <sz val="8"/>
        <rFont val="Arial"/>
        <family val="2"/>
      </rPr>
      <t xml:space="preserve">cloth </t>
    </r>
    <r>
      <rPr>
        <sz val="8"/>
        <rFont val="Arial"/>
        <family val="2"/>
      </rPr>
      <t xml:space="preserve">for bookbinding / </t>
    </r>
    <r>
      <rPr>
        <b/>
        <sz val="8"/>
        <rFont val="Arial"/>
        <family val="2"/>
      </rPr>
      <t xml:space="preserve">bookbinding </t>
    </r>
    <r>
      <rPr>
        <sz val="8"/>
        <rFont val="Arial"/>
        <family val="2"/>
      </rPr>
      <t>cloth</t>
    </r>
  </si>
  <si>
    <r>
      <rPr>
        <b/>
        <sz val="8"/>
        <rFont val="Arial"/>
        <family val="2"/>
      </rPr>
      <t xml:space="preserve">cords </t>
    </r>
    <r>
      <rPr>
        <sz val="8"/>
        <rFont val="Arial"/>
        <family val="2"/>
      </rPr>
      <t xml:space="preserve">for bookbinding / </t>
    </r>
    <r>
      <rPr>
        <b/>
        <sz val="8"/>
        <rFont val="Arial"/>
        <family val="2"/>
      </rPr>
      <t xml:space="preserve">bookbinding </t>
    </r>
    <r>
      <rPr>
        <sz val="8"/>
        <rFont val="Arial"/>
        <family val="2"/>
      </rPr>
      <t>cords</t>
    </r>
  </si>
  <si>
    <r>
      <rPr>
        <b/>
        <sz val="8"/>
        <rFont val="Arial"/>
        <family val="2"/>
      </rPr>
      <t xml:space="preserve">inking </t>
    </r>
    <r>
      <rPr>
        <sz val="8"/>
        <rFont val="Arial"/>
        <family val="2"/>
      </rPr>
      <t>sheets for document reproducing machines</t>
    </r>
  </si>
  <si>
    <r>
      <rPr>
        <b/>
        <sz val="8"/>
        <rFont val="Arial"/>
        <family val="2"/>
      </rPr>
      <t xml:space="preserve">pens </t>
    </r>
    <r>
      <rPr>
        <sz val="8"/>
        <rFont val="Arial"/>
        <family val="2"/>
      </rPr>
      <t>[office requisites]</t>
    </r>
  </si>
  <si>
    <r>
      <rPr>
        <b/>
        <sz val="8"/>
        <rFont val="Arial"/>
        <family val="2"/>
      </rPr>
      <t xml:space="preserve">magazines </t>
    </r>
    <r>
      <rPr>
        <sz val="8"/>
        <rFont val="Arial"/>
        <family val="2"/>
      </rPr>
      <t>[periodicals]</t>
    </r>
  </si>
  <si>
    <r>
      <rPr>
        <b/>
        <sz val="8"/>
        <rFont val="Arial"/>
        <family val="2"/>
      </rPr>
      <t xml:space="preserve">paper </t>
    </r>
    <r>
      <rPr>
        <sz val="8"/>
        <rFont val="Arial"/>
        <family val="2"/>
      </rPr>
      <t>ribbons, other than haberdashery or hair decorations</t>
    </r>
  </si>
  <si>
    <r>
      <rPr>
        <b/>
        <sz val="8"/>
        <rFont val="Arial"/>
        <family val="2"/>
      </rPr>
      <t xml:space="preserve">typewriter </t>
    </r>
    <r>
      <rPr>
        <sz val="8"/>
        <rFont val="Arial"/>
        <family val="2"/>
      </rPr>
      <t>ribbons</t>
    </r>
  </si>
  <si>
    <r>
      <rPr>
        <b/>
        <sz val="8"/>
        <rFont val="Arial"/>
        <family val="2"/>
      </rPr>
      <t xml:space="preserve">bags </t>
    </r>
    <r>
      <rPr>
        <sz val="8"/>
        <rFont val="Arial"/>
        <family val="2"/>
      </rPr>
      <t>[envelopes, pouches] of paper or plastics, for packaging</t>
    </r>
  </si>
  <si>
    <r>
      <rPr>
        <b/>
        <sz val="8"/>
        <rFont val="Arial"/>
        <family val="2"/>
      </rPr>
      <t xml:space="preserve">stamp </t>
    </r>
    <r>
      <rPr>
        <sz val="8"/>
        <rFont val="Arial"/>
        <family val="2"/>
      </rPr>
      <t>pads</t>
    </r>
  </si>
  <si>
    <r>
      <rPr>
        <b/>
        <sz val="8"/>
        <rFont val="Arial"/>
        <family val="2"/>
      </rPr>
      <t xml:space="preserve">school </t>
    </r>
    <r>
      <rPr>
        <sz val="8"/>
        <rFont val="Arial"/>
        <family val="2"/>
      </rPr>
      <t>supplies [stationery]</t>
    </r>
  </si>
  <si>
    <r>
      <rPr>
        <b/>
        <sz val="8"/>
        <rFont val="Arial"/>
        <family val="2"/>
      </rPr>
      <t xml:space="preserve">bookmarks </t>
    </r>
    <r>
      <rPr>
        <sz val="8"/>
        <rFont val="Arial"/>
        <family val="2"/>
      </rPr>
      <t xml:space="preserve">/ </t>
    </r>
    <r>
      <rPr>
        <b/>
        <sz val="8"/>
        <rFont val="Arial"/>
        <family val="2"/>
      </rPr>
      <t>bookmarkers</t>
    </r>
  </si>
  <si>
    <r>
      <rPr>
        <b/>
        <sz val="8"/>
        <rFont val="Arial"/>
        <family val="2"/>
      </rPr>
      <t xml:space="preserve">greeting </t>
    </r>
    <r>
      <rPr>
        <sz val="8"/>
        <rFont val="Arial"/>
        <family val="2"/>
      </rPr>
      <t>cards</t>
    </r>
  </si>
  <si>
    <r>
      <rPr>
        <b/>
        <sz val="8"/>
        <rFont val="Arial"/>
        <family val="2"/>
      </rPr>
      <t xml:space="preserve">steatite </t>
    </r>
    <r>
      <rPr>
        <sz val="8"/>
        <rFont val="Arial"/>
        <family val="2"/>
      </rPr>
      <t>[tailor's chalk]</t>
    </r>
  </si>
  <si>
    <r>
      <rPr>
        <b/>
        <sz val="8"/>
        <rFont val="Arial"/>
        <family val="2"/>
      </rPr>
      <t xml:space="preserve">balls </t>
    </r>
    <r>
      <rPr>
        <sz val="8"/>
        <rFont val="Arial"/>
        <family val="2"/>
      </rPr>
      <t>for ball-point pens</t>
    </r>
  </si>
  <si>
    <r>
      <rPr>
        <b/>
        <sz val="8"/>
        <rFont val="Arial"/>
        <family val="2"/>
      </rPr>
      <t xml:space="preserve">tablemats </t>
    </r>
    <r>
      <rPr>
        <sz val="8"/>
        <rFont val="Arial"/>
        <family val="2"/>
      </rPr>
      <t>of paper</t>
    </r>
  </si>
  <si>
    <r>
      <rPr>
        <b/>
        <sz val="8"/>
        <rFont val="Arial"/>
        <family val="2"/>
      </rPr>
      <t xml:space="preserve">desk </t>
    </r>
    <r>
      <rPr>
        <sz val="8"/>
        <rFont val="Arial"/>
        <family val="2"/>
      </rPr>
      <t>mats</t>
    </r>
  </si>
  <si>
    <r>
      <rPr>
        <b/>
        <sz val="8"/>
        <rFont val="Arial"/>
        <family val="2"/>
      </rPr>
      <t xml:space="preserve">typewriter </t>
    </r>
    <r>
      <rPr>
        <sz val="8"/>
        <rFont val="Arial"/>
        <family val="2"/>
      </rPr>
      <t>keys</t>
    </r>
  </si>
  <si>
    <r>
      <rPr>
        <b/>
        <sz val="8"/>
        <rFont val="Arial"/>
        <family val="2"/>
      </rPr>
      <t xml:space="preserve">holders </t>
    </r>
    <r>
      <rPr>
        <sz val="8"/>
        <rFont val="Arial"/>
        <family val="2"/>
      </rPr>
      <t>for stamps [seals]</t>
    </r>
  </si>
  <si>
    <r>
      <rPr>
        <b/>
        <sz val="8"/>
        <rFont val="Arial"/>
        <family val="2"/>
      </rPr>
      <t xml:space="preserve">cases </t>
    </r>
    <r>
      <rPr>
        <sz val="8"/>
        <rFont val="Arial"/>
        <family val="2"/>
      </rPr>
      <t>for stamps [seals]</t>
    </r>
  </si>
  <si>
    <r>
      <rPr>
        <b/>
        <sz val="8"/>
        <rFont val="Arial"/>
        <family val="2"/>
      </rPr>
      <t xml:space="preserve">postage </t>
    </r>
    <r>
      <rPr>
        <sz val="8"/>
        <rFont val="Arial"/>
        <family val="2"/>
      </rPr>
      <t>stamps</t>
    </r>
  </si>
  <si>
    <r>
      <rPr>
        <b/>
        <sz val="8"/>
        <rFont val="Arial"/>
        <family val="2"/>
      </rPr>
      <t xml:space="preserve">stamp </t>
    </r>
    <r>
      <rPr>
        <sz val="8"/>
        <rFont val="Arial"/>
        <family val="2"/>
      </rPr>
      <t>stands</t>
    </r>
  </si>
  <si>
    <r>
      <rPr>
        <b/>
        <sz val="8"/>
        <rFont val="Arial"/>
        <family val="2"/>
      </rPr>
      <t xml:space="preserve">transparencies </t>
    </r>
    <r>
      <rPr>
        <sz val="8"/>
        <rFont val="Arial"/>
        <family val="2"/>
      </rPr>
      <t>[stationery]</t>
    </r>
  </si>
  <si>
    <r>
      <rPr>
        <b/>
        <sz val="8"/>
        <rFont val="Arial"/>
        <family val="2"/>
      </rPr>
      <t xml:space="preserve">vignetting </t>
    </r>
    <r>
      <rPr>
        <sz val="8"/>
        <rFont val="Arial"/>
        <family val="2"/>
      </rPr>
      <t>apparatus</t>
    </r>
  </si>
  <si>
    <r>
      <rPr>
        <b/>
        <sz val="8"/>
        <rFont val="Arial"/>
        <family val="2"/>
      </rPr>
      <t xml:space="preserve">adhesives </t>
    </r>
    <r>
      <rPr>
        <sz val="8"/>
        <rFont val="Arial"/>
        <family val="2"/>
      </rPr>
      <t>[glues] for stationery or household purposes</t>
    </r>
  </si>
  <si>
    <r>
      <rPr>
        <b/>
        <sz val="8"/>
        <rFont val="Arial"/>
        <family val="2"/>
      </rPr>
      <t xml:space="preserve">adhesive </t>
    </r>
    <r>
      <rPr>
        <sz val="8"/>
        <rFont val="Arial"/>
        <family val="2"/>
      </rPr>
      <t>tapes for stationery or household purposes</t>
    </r>
  </si>
  <si>
    <r>
      <rPr>
        <b/>
        <sz val="8"/>
        <rFont val="Arial"/>
        <family val="2"/>
      </rPr>
      <t>almanacs</t>
    </r>
  </si>
  <si>
    <r>
      <rPr>
        <b/>
        <sz val="8"/>
        <rFont val="Arial"/>
        <family val="2"/>
      </rPr>
      <t>calendars</t>
    </r>
  </si>
  <si>
    <r>
      <rPr>
        <b/>
        <sz val="8"/>
        <rFont val="Arial"/>
        <family val="2"/>
      </rPr>
      <t xml:space="preserve">starch </t>
    </r>
    <r>
      <rPr>
        <sz val="8"/>
        <rFont val="Arial"/>
        <family val="2"/>
      </rPr>
      <t>paste [adhesive] for stationery or household purposes</t>
    </r>
  </si>
  <si>
    <r>
      <rPr>
        <b/>
        <sz val="8"/>
        <rFont val="Arial"/>
        <family val="2"/>
      </rPr>
      <t>paintbrushes</t>
    </r>
  </si>
  <si>
    <r>
      <rPr>
        <b/>
        <sz val="8"/>
        <rFont val="Arial"/>
        <family val="2"/>
      </rPr>
      <t xml:space="preserve">self-adhesive </t>
    </r>
    <r>
      <rPr>
        <sz val="8"/>
        <rFont val="Arial"/>
        <family val="2"/>
      </rPr>
      <t>tapes for stationery or household purposes</t>
    </r>
  </si>
  <si>
    <r>
      <rPr>
        <b/>
        <sz val="8"/>
        <rFont val="Arial"/>
        <family val="2"/>
      </rPr>
      <t xml:space="preserve">elastic </t>
    </r>
    <r>
      <rPr>
        <sz val="8"/>
        <rFont val="Arial"/>
        <family val="2"/>
      </rPr>
      <t>bands for offices</t>
    </r>
  </si>
  <si>
    <r>
      <rPr>
        <b/>
        <sz val="8"/>
        <rFont val="Arial"/>
        <family val="2"/>
      </rPr>
      <t xml:space="preserve">bibs </t>
    </r>
    <r>
      <rPr>
        <sz val="8"/>
        <rFont val="Arial"/>
        <family val="2"/>
      </rPr>
      <t>of paper</t>
    </r>
  </si>
  <si>
    <r>
      <rPr>
        <b/>
        <sz val="8"/>
        <rFont val="Arial"/>
        <family val="2"/>
      </rPr>
      <t xml:space="preserve">wood </t>
    </r>
    <r>
      <rPr>
        <sz val="8"/>
        <rFont val="Arial"/>
        <family val="2"/>
      </rPr>
      <t>pulp board [stationery]</t>
    </r>
  </si>
  <si>
    <r>
      <rPr>
        <b/>
        <sz val="8"/>
        <rFont val="Arial"/>
        <family val="2"/>
      </rPr>
      <t xml:space="preserve">wood </t>
    </r>
    <r>
      <rPr>
        <sz val="8"/>
        <rFont val="Arial"/>
        <family val="2"/>
      </rPr>
      <t>pulp paper</t>
    </r>
  </si>
  <si>
    <r>
      <rPr>
        <b/>
        <sz val="8"/>
        <rFont val="Arial"/>
        <family val="2"/>
      </rPr>
      <t xml:space="preserve">boxes </t>
    </r>
    <r>
      <rPr>
        <sz val="8"/>
        <rFont val="Arial"/>
        <family val="2"/>
      </rPr>
      <t>of paper or cardboard</t>
    </r>
  </si>
  <si>
    <r>
      <rPr>
        <b/>
        <sz val="8"/>
        <rFont val="Arial"/>
        <family val="2"/>
      </rPr>
      <t xml:space="preserve">stands </t>
    </r>
    <r>
      <rPr>
        <sz val="8"/>
        <rFont val="Arial"/>
        <family val="2"/>
      </rPr>
      <t>for pens and pencils</t>
    </r>
  </si>
  <si>
    <r>
      <rPr>
        <b/>
        <sz val="8"/>
        <rFont val="Arial"/>
        <family val="2"/>
      </rPr>
      <t xml:space="preserve">bottle </t>
    </r>
    <r>
      <rPr>
        <sz val="8"/>
        <rFont val="Arial"/>
        <family val="2"/>
      </rPr>
      <t>envelopes of paper or cardboard</t>
    </r>
  </si>
  <si>
    <r>
      <rPr>
        <b/>
        <sz val="8"/>
        <rFont val="Arial"/>
        <family val="2"/>
      </rPr>
      <t xml:space="preserve">coasters </t>
    </r>
    <r>
      <rPr>
        <sz val="8"/>
        <rFont val="Arial"/>
        <family val="2"/>
      </rPr>
      <t>of paper</t>
    </r>
  </si>
  <si>
    <r>
      <rPr>
        <b/>
        <sz val="8"/>
        <rFont val="Arial"/>
        <family val="2"/>
      </rPr>
      <t xml:space="preserve">announcement </t>
    </r>
    <r>
      <rPr>
        <sz val="8"/>
        <rFont val="Arial"/>
        <family val="2"/>
      </rPr>
      <t>cards [stationery]</t>
    </r>
  </si>
  <si>
    <r>
      <rPr>
        <b/>
        <sz val="8"/>
        <rFont val="Arial"/>
        <family val="2"/>
      </rPr>
      <t xml:space="preserve">flags </t>
    </r>
    <r>
      <rPr>
        <sz val="8"/>
        <rFont val="Arial"/>
        <family val="2"/>
      </rPr>
      <t>of paper</t>
    </r>
  </si>
  <si>
    <r>
      <rPr>
        <b/>
        <sz val="8"/>
        <rFont val="Arial"/>
        <family val="2"/>
      </rPr>
      <t xml:space="preserve">paper </t>
    </r>
    <r>
      <rPr>
        <sz val="8"/>
        <rFont val="Arial"/>
        <family val="2"/>
      </rPr>
      <t>shredders for office use</t>
    </r>
  </si>
  <si>
    <r>
      <rPr>
        <b/>
        <sz val="8"/>
        <rFont val="Arial"/>
        <family val="2"/>
      </rPr>
      <t xml:space="preserve">sheets </t>
    </r>
    <r>
      <rPr>
        <sz val="8"/>
        <rFont val="Arial"/>
        <family val="2"/>
      </rPr>
      <t>of reclaimed cellulose for wrapping</t>
    </r>
  </si>
  <si>
    <r>
      <rPr>
        <b/>
        <sz val="8"/>
        <rFont val="Arial"/>
        <family val="2"/>
      </rPr>
      <t xml:space="preserve">desktop </t>
    </r>
    <r>
      <rPr>
        <sz val="8"/>
        <rFont val="Arial"/>
        <family val="2"/>
      </rPr>
      <t>cabinets for stationery [office requisites]</t>
    </r>
  </si>
  <si>
    <r>
      <rPr>
        <b/>
        <sz val="8"/>
        <rFont val="Arial"/>
        <family val="2"/>
      </rPr>
      <t xml:space="preserve">glue </t>
    </r>
    <r>
      <rPr>
        <sz val="8"/>
        <rFont val="Arial"/>
        <family val="2"/>
      </rPr>
      <t xml:space="preserve">for stationery or household purposes / </t>
    </r>
    <r>
      <rPr>
        <b/>
        <sz val="8"/>
        <rFont val="Arial"/>
        <family val="2"/>
      </rPr>
      <t xml:space="preserve">pastes </t>
    </r>
    <r>
      <rPr>
        <sz val="8"/>
        <rFont val="Arial"/>
        <family val="2"/>
      </rPr>
      <t>for stationery or household purposes</t>
    </r>
  </si>
  <si>
    <r>
      <rPr>
        <b/>
        <sz val="8"/>
        <rFont val="Arial"/>
        <family val="2"/>
      </rPr>
      <t xml:space="preserve">paper </t>
    </r>
    <r>
      <rPr>
        <sz val="8"/>
        <rFont val="Arial"/>
        <family val="2"/>
      </rPr>
      <t>knives [letter openers]</t>
    </r>
  </si>
  <si>
    <r>
      <rPr>
        <b/>
        <sz val="8"/>
        <rFont val="Arial"/>
        <family val="2"/>
      </rPr>
      <t xml:space="preserve">garbage </t>
    </r>
    <r>
      <rPr>
        <sz val="8"/>
        <rFont val="Arial"/>
        <family val="2"/>
      </rPr>
      <t>bags of paper or of plastics</t>
    </r>
  </si>
  <si>
    <r>
      <rPr>
        <b/>
        <sz val="8"/>
        <rFont val="Arial"/>
        <family val="2"/>
      </rPr>
      <t xml:space="preserve">pencil </t>
    </r>
    <r>
      <rPr>
        <sz val="8"/>
        <rFont val="Arial"/>
        <family val="2"/>
      </rPr>
      <t>sharpeners, electric or non-electric</t>
    </r>
  </si>
  <si>
    <r>
      <rPr>
        <b/>
        <sz val="8"/>
        <rFont val="Arial"/>
        <family val="2"/>
      </rPr>
      <t xml:space="preserve">tissues </t>
    </r>
    <r>
      <rPr>
        <sz val="8"/>
        <rFont val="Arial"/>
        <family val="2"/>
      </rPr>
      <t>of paper for removing make-up</t>
    </r>
  </si>
  <si>
    <r>
      <rPr>
        <b/>
        <sz val="8"/>
        <rFont val="Arial"/>
        <family val="2"/>
      </rPr>
      <t xml:space="preserve">table </t>
    </r>
    <r>
      <rPr>
        <sz val="8"/>
        <rFont val="Arial"/>
        <family val="2"/>
      </rPr>
      <t>napkins of paper</t>
    </r>
  </si>
  <si>
    <r>
      <rPr>
        <b/>
        <sz val="8"/>
        <rFont val="Arial"/>
        <family val="2"/>
      </rPr>
      <t xml:space="preserve">place </t>
    </r>
    <r>
      <rPr>
        <sz val="8"/>
        <rFont val="Arial"/>
        <family val="2"/>
      </rPr>
      <t>mats of paper</t>
    </r>
  </si>
  <si>
    <r>
      <rPr>
        <b/>
        <sz val="8"/>
        <rFont val="Arial"/>
        <family val="2"/>
      </rPr>
      <t xml:space="preserve">squares </t>
    </r>
    <r>
      <rPr>
        <sz val="8"/>
        <rFont val="Arial"/>
        <family val="2"/>
      </rPr>
      <t>for drawing</t>
    </r>
  </si>
  <si>
    <r>
      <rPr>
        <b/>
        <sz val="8"/>
        <rFont val="Arial"/>
        <family val="2"/>
      </rPr>
      <t xml:space="preserve">T-squares </t>
    </r>
    <r>
      <rPr>
        <sz val="8"/>
        <rFont val="Arial"/>
        <family val="2"/>
      </rPr>
      <t>for drawing</t>
    </r>
  </si>
  <si>
    <r>
      <rPr>
        <b/>
        <sz val="8"/>
        <rFont val="Arial"/>
        <family val="2"/>
      </rPr>
      <t>penholders</t>
    </r>
  </si>
  <si>
    <r>
      <rPr>
        <b/>
        <sz val="8"/>
        <rFont val="Arial"/>
        <family val="2"/>
      </rPr>
      <t xml:space="preserve">writing </t>
    </r>
    <r>
      <rPr>
        <sz val="8"/>
        <rFont val="Arial"/>
        <family val="2"/>
      </rPr>
      <t>cases [stationery]</t>
    </r>
  </si>
  <si>
    <r>
      <rPr>
        <b/>
        <sz val="8"/>
        <rFont val="Arial"/>
        <family val="2"/>
      </rPr>
      <t xml:space="preserve">handwriting </t>
    </r>
    <r>
      <rPr>
        <sz val="8"/>
        <rFont val="Arial"/>
        <family val="2"/>
      </rPr>
      <t>specimens for copying</t>
    </r>
  </si>
  <si>
    <r>
      <rPr>
        <b/>
        <sz val="8"/>
        <rFont val="Arial"/>
        <family val="2"/>
      </rPr>
      <t xml:space="preserve">bottle </t>
    </r>
    <r>
      <rPr>
        <sz val="8"/>
        <rFont val="Arial"/>
        <family val="2"/>
      </rPr>
      <t>wrappers of paper or cardboard</t>
    </r>
  </si>
  <si>
    <r>
      <rPr>
        <b/>
        <sz val="8"/>
        <rFont val="Arial"/>
        <family val="2"/>
      </rPr>
      <t xml:space="preserve">placards </t>
    </r>
    <r>
      <rPr>
        <sz val="8"/>
        <rFont val="Arial"/>
        <family val="2"/>
      </rPr>
      <t>of paper or cardboard</t>
    </r>
  </si>
  <si>
    <r>
      <rPr>
        <b/>
        <sz val="8"/>
        <rFont val="Arial"/>
        <family val="2"/>
      </rPr>
      <t xml:space="preserve">towels </t>
    </r>
    <r>
      <rPr>
        <sz val="8"/>
        <rFont val="Arial"/>
        <family val="2"/>
      </rPr>
      <t>of paper</t>
    </r>
  </si>
  <si>
    <r>
      <rPr>
        <b/>
        <sz val="8"/>
        <rFont val="Arial"/>
        <family val="2"/>
      </rPr>
      <t xml:space="preserve">face </t>
    </r>
    <r>
      <rPr>
        <sz val="8"/>
        <rFont val="Arial"/>
        <family val="2"/>
      </rPr>
      <t>towels of paper</t>
    </r>
  </si>
  <si>
    <r>
      <rPr>
        <b/>
        <sz val="8"/>
        <rFont val="Arial"/>
        <family val="2"/>
      </rPr>
      <t xml:space="preserve">labels </t>
    </r>
    <r>
      <rPr>
        <sz val="8"/>
        <rFont val="Arial"/>
        <family val="2"/>
      </rPr>
      <t>of paper or cardboard</t>
    </r>
  </si>
  <si>
    <r>
      <rPr>
        <b/>
        <sz val="8"/>
        <rFont val="Arial"/>
        <family val="2"/>
      </rPr>
      <t xml:space="preserve">etching </t>
    </r>
    <r>
      <rPr>
        <sz val="8"/>
        <rFont val="Arial"/>
        <family val="2"/>
      </rPr>
      <t>needles</t>
    </r>
  </si>
  <si>
    <r>
      <rPr>
        <b/>
        <sz val="8"/>
        <rFont val="Arial"/>
        <family val="2"/>
      </rPr>
      <t xml:space="preserve">viscose </t>
    </r>
    <r>
      <rPr>
        <sz val="8"/>
        <rFont val="Arial"/>
        <family val="2"/>
      </rPr>
      <t>sheets for wrapping</t>
    </r>
  </si>
  <si>
    <r>
      <rPr>
        <b/>
        <sz val="8"/>
        <rFont val="Arial"/>
        <family val="2"/>
      </rPr>
      <t xml:space="preserve">gums </t>
    </r>
    <r>
      <rPr>
        <sz val="8"/>
        <rFont val="Arial"/>
        <family val="2"/>
      </rPr>
      <t>[adhesives] for stationery or household purposes</t>
    </r>
  </si>
  <si>
    <r>
      <rPr>
        <b/>
        <sz val="8"/>
        <rFont val="Arial"/>
        <family val="2"/>
      </rPr>
      <t xml:space="preserve">gummed </t>
    </r>
    <r>
      <rPr>
        <sz val="8"/>
        <rFont val="Arial"/>
        <family val="2"/>
      </rPr>
      <t>cloth for stationery purposes</t>
    </r>
  </si>
  <si>
    <r>
      <rPr>
        <b/>
        <sz val="8"/>
        <rFont val="Arial"/>
        <family val="2"/>
      </rPr>
      <t xml:space="preserve">isinglass </t>
    </r>
    <r>
      <rPr>
        <sz val="8"/>
        <rFont val="Arial"/>
        <family val="2"/>
      </rPr>
      <t>for stationery or household purposes</t>
    </r>
  </si>
  <si>
    <r>
      <rPr>
        <b/>
        <sz val="8"/>
        <rFont val="Arial"/>
        <family val="2"/>
      </rPr>
      <t xml:space="preserve">paper </t>
    </r>
    <r>
      <rPr>
        <sz val="8"/>
        <rFont val="Arial"/>
        <family val="2"/>
      </rPr>
      <t>coffee filters</t>
    </r>
  </si>
  <si>
    <r>
      <rPr>
        <b/>
        <sz val="8"/>
        <rFont val="Arial"/>
        <family val="2"/>
      </rPr>
      <t xml:space="preserve">plastic </t>
    </r>
    <r>
      <rPr>
        <sz val="8"/>
        <rFont val="Arial"/>
        <family val="2"/>
      </rPr>
      <t>cling film, extensible, for palletization</t>
    </r>
  </si>
  <si>
    <r>
      <rPr>
        <b/>
        <sz val="8"/>
        <rFont val="Arial"/>
        <family val="2"/>
      </rPr>
      <t xml:space="preserve">signboards </t>
    </r>
    <r>
      <rPr>
        <sz val="8"/>
        <rFont val="Arial"/>
        <family val="2"/>
      </rPr>
      <t>of paper or cardboard</t>
    </r>
  </si>
  <si>
    <r>
      <rPr>
        <b/>
        <sz val="8"/>
        <rFont val="Arial"/>
        <family val="2"/>
      </rPr>
      <t xml:space="preserve">stickers </t>
    </r>
    <r>
      <rPr>
        <sz val="8"/>
        <rFont val="Arial"/>
        <family val="2"/>
      </rPr>
      <t>[stationery]</t>
    </r>
  </si>
  <si>
    <r>
      <rPr>
        <b/>
        <sz val="8"/>
        <rFont val="Arial"/>
        <family val="2"/>
      </rPr>
      <t xml:space="preserve">bookbinding </t>
    </r>
    <r>
      <rPr>
        <sz val="8"/>
        <rFont val="Arial"/>
        <family val="2"/>
      </rPr>
      <t>apparatus and machines [office equipment]</t>
    </r>
  </si>
  <si>
    <r>
      <rPr>
        <b/>
        <sz val="8"/>
        <rFont val="Arial"/>
        <family val="2"/>
      </rPr>
      <t xml:space="preserve">comic </t>
    </r>
    <r>
      <rPr>
        <sz val="8"/>
        <rFont val="Arial"/>
        <family val="2"/>
      </rPr>
      <t>books</t>
    </r>
  </si>
  <si>
    <r>
      <rPr>
        <b/>
        <sz val="8"/>
        <rFont val="Arial"/>
        <family val="2"/>
      </rPr>
      <t xml:space="preserve">copying </t>
    </r>
    <r>
      <rPr>
        <sz val="8"/>
        <rFont val="Arial"/>
        <family val="2"/>
      </rPr>
      <t>paper [stationery]</t>
    </r>
  </si>
  <si>
    <r>
      <rPr>
        <b/>
        <sz val="8"/>
        <rFont val="Arial"/>
        <family val="2"/>
      </rPr>
      <t xml:space="preserve">holders </t>
    </r>
    <r>
      <rPr>
        <sz val="8"/>
        <rFont val="Arial"/>
        <family val="2"/>
      </rPr>
      <t xml:space="preserve">for cheque books / </t>
    </r>
    <r>
      <rPr>
        <b/>
        <sz val="8"/>
        <rFont val="Arial"/>
        <family val="2"/>
      </rPr>
      <t xml:space="preserve">holders </t>
    </r>
    <r>
      <rPr>
        <sz val="8"/>
        <rFont val="Arial"/>
        <family val="2"/>
      </rPr>
      <t>for checkbooks</t>
    </r>
  </si>
  <si>
    <r>
      <rPr>
        <b/>
        <sz val="8"/>
        <rFont val="Arial"/>
        <family val="2"/>
      </rPr>
      <t xml:space="preserve">ink </t>
    </r>
    <r>
      <rPr>
        <sz val="8"/>
        <rFont val="Arial"/>
        <family val="2"/>
      </rPr>
      <t>sticks</t>
    </r>
  </si>
  <si>
    <r>
      <rPr>
        <b/>
        <sz val="8"/>
        <rFont val="Arial"/>
        <family val="2"/>
      </rPr>
      <t xml:space="preserve">musical </t>
    </r>
    <r>
      <rPr>
        <sz val="8"/>
        <rFont val="Arial"/>
        <family val="2"/>
      </rPr>
      <t>greeting cards</t>
    </r>
  </si>
  <si>
    <r>
      <rPr>
        <b/>
        <sz val="8"/>
        <rFont val="Arial"/>
        <family val="2"/>
      </rPr>
      <t>newsletters</t>
    </r>
  </si>
  <si>
    <r>
      <rPr>
        <b/>
        <sz val="8"/>
        <rFont val="Arial"/>
        <family val="2"/>
      </rPr>
      <t xml:space="preserve">packaging </t>
    </r>
    <r>
      <rPr>
        <sz val="8"/>
        <rFont val="Arial"/>
        <family val="2"/>
      </rPr>
      <t>material made of starches</t>
    </r>
  </si>
  <si>
    <r>
      <rPr>
        <b/>
        <sz val="8"/>
        <rFont val="Arial"/>
        <family val="2"/>
      </rPr>
      <t xml:space="preserve">waxed </t>
    </r>
    <r>
      <rPr>
        <sz val="8"/>
        <rFont val="Arial"/>
        <family val="2"/>
      </rPr>
      <t>paper</t>
    </r>
  </si>
  <si>
    <r>
      <rPr>
        <b/>
        <sz val="8"/>
        <rFont val="Arial"/>
        <family val="2"/>
      </rPr>
      <t xml:space="preserve">passport </t>
    </r>
    <r>
      <rPr>
        <sz val="8"/>
        <rFont val="Arial"/>
        <family val="2"/>
      </rPr>
      <t>holders</t>
    </r>
  </si>
  <si>
    <r>
      <rPr>
        <b/>
        <sz val="8"/>
        <rFont val="Arial"/>
        <family val="2"/>
      </rPr>
      <t xml:space="preserve">writing </t>
    </r>
    <r>
      <rPr>
        <sz val="8"/>
        <rFont val="Arial"/>
        <family val="2"/>
      </rPr>
      <t>brushes</t>
    </r>
  </si>
  <si>
    <r>
      <rPr>
        <b/>
        <sz val="8"/>
        <rFont val="Arial"/>
        <family val="2"/>
      </rPr>
      <t xml:space="preserve">writing </t>
    </r>
    <r>
      <rPr>
        <sz val="8"/>
        <rFont val="Arial"/>
        <family val="2"/>
      </rPr>
      <t>instruments</t>
    </r>
  </si>
  <si>
    <r>
      <rPr>
        <b/>
        <sz val="8"/>
        <rFont val="Arial"/>
        <family val="2"/>
      </rPr>
      <t xml:space="preserve">drawer </t>
    </r>
    <r>
      <rPr>
        <sz val="8"/>
        <rFont val="Arial"/>
        <family val="2"/>
      </rPr>
      <t>liners of paper, perfumed or not</t>
    </r>
  </si>
  <si>
    <r>
      <rPr>
        <b/>
        <sz val="8"/>
        <rFont val="Arial"/>
        <family val="2"/>
      </rPr>
      <t xml:space="preserve">credit </t>
    </r>
    <r>
      <rPr>
        <sz val="8"/>
        <rFont val="Arial"/>
        <family val="2"/>
      </rPr>
      <t>card imprinters, non-electric</t>
    </r>
  </si>
  <si>
    <r>
      <rPr>
        <b/>
        <sz val="8"/>
        <rFont val="Arial"/>
        <family val="2"/>
      </rPr>
      <t xml:space="preserve">document </t>
    </r>
    <r>
      <rPr>
        <sz val="8"/>
        <rFont val="Arial"/>
        <family val="2"/>
      </rPr>
      <t>laminators for office use</t>
    </r>
  </si>
  <si>
    <r>
      <rPr>
        <b/>
        <sz val="8"/>
        <rFont val="Arial"/>
        <family val="2"/>
      </rPr>
      <t xml:space="preserve">papers </t>
    </r>
    <r>
      <rPr>
        <sz val="8"/>
        <rFont val="Arial"/>
        <family val="2"/>
      </rPr>
      <t>for painting and calligraphy</t>
    </r>
  </si>
  <si>
    <r>
      <rPr>
        <b/>
        <sz val="8"/>
        <rFont val="Arial"/>
        <family val="2"/>
      </rPr>
      <t xml:space="preserve">writing </t>
    </r>
    <r>
      <rPr>
        <sz val="8"/>
        <rFont val="Arial"/>
        <family val="2"/>
      </rPr>
      <t>board erasers</t>
    </r>
  </si>
  <si>
    <r>
      <rPr>
        <b/>
        <sz val="8"/>
        <rFont val="Arial"/>
        <family val="2"/>
      </rPr>
      <t xml:space="preserve">chart </t>
    </r>
    <r>
      <rPr>
        <sz val="8"/>
        <rFont val="Arial"/>
        <family val="2"/>
      </rPr>
      <t>pointers, non-electronic</t>
    </r>
  </si>
  <si>
    <r>
      <rPr>
        <b/>
        <sz val="8"/>
        <rFont val="Arial"/>
        <family val="2"/>
      </rPr>
      <t xml:space="preserve">paper </t>
    </r>
    <r>
      <rPr>
        <sz val="8"/>
        <rFont val="Arial"/>
        <family val="2"/>
      </rPr>
      <t>bows, other than haberdashery or hair decorations</t>
    </r>
  </si>
  <si>
    <r>
      <rPr>
        <b/>
        <sz val="8"/>
        <rFont val="Arial"/>
        <family val="2"/>
      </rPr>
      <t xml:space="preserve">moulds </t>
    </r>
    <r>
      <rPr>
        <sz val="8"/>
        <rFont val="Arial"/>
        <family val="2"/>
      </rPr>
      <t xml:space="preserve">for modelling clays [artists' materials] / </t>
    </r>
    <r>
      <rPr>
        <b/>
        <sz val="8"/>
        <rFont val="Arial"/>
        <family val="2"/>
      </rPr>
      <t xml:space="preserve">molds </t>
    </r>
    <r>
      <rPr>
        <sz val="8"/>
        <rFont val="Arial"/>
        <family val="2"/>
      </rPr>
      <t>for modelling clays [artists' materials]</t>
    </r>
  </si>
  <si>
    <r>
      <rPr>
        <b/>
        <sz val="8"/>
        <rFont val="Arial"/>
        <family val="2"/>
      </rPr>
      <t xml:space="preserve">money </t>
    </r>
    <r>
      <rPr>
        <sz val="8"/>
        <rFont val="Arial"/>
        <family val="2"/>
      </rPr>
      <t>clips</t>
    </r>
  </si>
  <si>
    <r>
      <rPr>
        <b/>
        <sz val="8"/>
        <rFont val="Arial"/>
        <family val="2"/>
      </rPr>
      <t xml:space="preserve">trading </t>
    </r>
    <r>
      <rPr>
        <sz val="8"/>
        <rFont val="Arial"/>
        <family val="2"/>
      </rPr>
      <t>cards, other than for games</t>
    </r>
  </si>
  <si>
    <r>
      <rPr>
        <b/>
        <sz val="8"/>
        <rFont val="Arial"/>
        <family val="2"/>
      </rPr>
      <t xml:space="preserve">absorbent </t>
    </r>
    <r>
      <rPr>
        <sz val="8"/>
        <rFont val="Arial"/>
        <family val="2"/>
      </rPr>
      <t>sheets of paper or plastic for foodstuff packaging</t>
    </r>
  </si>
  <si>
    <r>
      <rPr>
        <b/>
        <sz val="8"/>
        <rFont val="Arial"/>
        <family val="2"/>
      </rPr>
      <t xml:space="preserve">humidity </t>
    </r>
    <r>
      <rPr>
        <sz val="8"/>
        <rFont val="Arial"/>
        <family val="2"/>
      </rPr>
      <t>control sheets of paper or plastic for foodstuff packaging</t>
    </r>
  </si>
  <si>
    <r>
      <rPr>
        <b/>
        <sz val="8"/>
        <rFont val="Arial"/>
        <family val="2"/>
      </rPr>
      <t xml:space="preserve">correcting </t>
    </r>
    <r>
      <rPr>
        <sz val="8"/>
        <rFont val="Arial"/>
        <family val="2"/>
      </rPr>
      <t>tapes [office requisites]</t>
    </r>
  </si>
  <si>
    <r>
      <rPr>
        <b/>
        <sz val="8"/>
        <rFont val="Arial"/>
        <family val="2"/>
      </rPr>
      <t xml:space="preserve">paint </t>
    </r>
    <r>
      <rPr>
        <sz val="8"/>
        <rFont val="Arial"/>
        <family val="2"/>
      </rPr>
      <t>trays</t>
    </r>
  </si>
  <si>
    <r>
      <rPr>
        <b/>
        <sz val="8"/>
        <rFont val="Arial"/>
        <family val="2"/>
      </rPr>
      <t xml:space="preserve">marking </t>
    </r>
    <r>
      <rPr>
        <sz val="8"/>
        <rFont val="Arial"/>
        <family val="2"/>
      </rPr>
      <t>pens [stationery]</t>
    </r>
  </si>
  <si>
    <r>
      <rPr>
        <b/>
        <sz val="8"/>
        <rFont val="Arial"/>
        <family val="2"/>
      </rPr>
      <t>flyers</t>
    </r>
  </si>
  <si>
    <r>
      <rPr>
        <b/>
        <sz val="8"/>
        <rFont val="Arial"/>
        <family val="2"/>
      </rPr>
      <t xml:space="preserve">document </t>
    </r>
    <r>
      <rPr>
        <sz val="8"/>
        <rFont val="Arial"/>
        <family val="2"/>
      </rPr>
      <t>holders [stationery]</t>
    </r>
  </si>
  <si>
    <r>
      <rPr>
        <b/>
        <sz val="8"/>
        <rFont val="Arial"/>
        <family val="2"/>
      </rPr>
      <t xml:space="preserve">page </t>
    </r>
    <r>
      <rPr>
        <sz val="8"/>
        <rFont val="Arial"/>
        <family val="2"/>
      </rPr>
      <t>holders</t>
    </r>
  </si>
  <si>
    <r>
      <rPr>
        <b/>
        <sz val="8"/>
        <rFont val="Arial"/>
        <family val="2"/>
      </rPr>
      <t xml:space="preserve">polymer </t>
    </r>
    <r>
      <rPr>
        <sz val="8"/>
        <rFont val="Arial"/>
        <family val="2"/>
      </rPr>
      <t>modelling clay</t>
    </r>
  </si>
  <si>
    <r>
      <rPr>
        <b/>
        <sz val="8"/>
        <rFont val="Arial"/>
        <family val="2"/>
      </rPr>
      <t xml:space="preserve">obliterating </t>
    </r>
    <r>
      <rPr>
        <sz val="8"/>
        <rFont val="Arial"/>
        <family val="2"/>
      </rPr>
      <t>stamps</t>
    </r>
  </si>
  <si>
    <r>
      <rPr>
        <b/>
        <sz val="8"/>
        <rFont val="Arial"/>
        <family val="2"/>
      </rPr>
      <t xml:space="preserve">packing </t>
    </r>
    <r>
      <rPr>
        <sz val="8"/>
        <rFont val="Arial"/>
        <family val="2"/>
      </rPr>
      <t>[cushioning, stuffing] materials of paper or cardboard</t>
    </r>
  </si>
  <si>
    <r>
      <rPr>
        <b/>
        <sz val="8"/>
        <rFont val="Arial"/>
        <family val="2"/>
      </rPr>
      <t xml:space="preserve">padding </t>
    </r>
    <r>
      <rPr>
        <sz val="8"/>
        <rFont val="Arial"/>
        <family val="2"/>
      </rPr>
      <t xml:space="preserve">materials of paper or cardboard / </t>
    </r>
    <r>
      <rPr>
        <b/>
        <sz val="8"/>
        <rFont val="Arial"/>
        <family val="2"/>
      </rPr>
      <t xml:space="preserve">stuffing </t>
    </r>
    <r>
      <rPr>
        <sz val="8"/>
        <rFont val="Arial"/>
        <family val="2"/>
      </rPr>
      <t>of paper or cardboard</t>
    </r>
  </si>
  <si>
    <r>
      <rPr>
        <b/>
        <sz val="8"/>
        <rFont val="Arial"/>
        <family val="2"/>
      </rPr>
      <t>banknotes</t>
    </r>
  </si>
  <si>
    <r>
      <rPr>
        <b/>
        <sz val="8"/>
        <rFont val="Arial"/>
        <family val="2"/>
      </rPr>
      <t xml:space="preserve">spray </t>
    </r>
    <r>
      <rPr>
        <sz val="8"/>
        <rFont val="Arial"/>
        <family val="2"/>
      </rPr>
      <t>chalk</t>
    </r>
  </si>
  <si>
    <r>
      <rPr>
        <b/>
        <sz val="8"/>
        <rFont val="Arial"/>
        <family val="2"/>
      </rPr>
      <t xml:space="preserve">printed </t>
    </r>
    <r>
      <rPr>
        <sz val="8"/>
        <rFont val="Arial"/>
        <family val="2"/>
      </rPr>
      <t>coupons</t>
    </r>
  </si>
  <si>
    <r>
      <rPr>
        <b/>
        <sz val="8"/>
        <rFont val="Arial"/>
        <family val="2"/>
      </rPr>
      <t xml:space="preserve">rice </t>
    </r>
    <r>
      <rPr>
        <sz val="8"/>
        <rFont val="Arial"/>
        <family val="2"/>
      </rPr>
      <t>paper*</t>
    </r>
  </si>
  <si>
    <r>
      <rPr>
        <b/>
        <sz val="8"/>
        <rFont val="Arial"/>
        <family val="2"/>
      </rPr>
      <t xml:space="preserve">plastic </t>
    </r>
    <r>
      <rPr>
        <sz val="8"/>
        <rFont val="Arial"/>
        <family val="2"/>
      </rPr>
      <t>bags for pet waste disposal</t>
    </r>
  </si>
  <si>
    <r>
      <rPr>
        <b/>
        <sz val="8"/>
        <rFont val="Arial"/>
        <family val="2"/>
      </rPr>
      <t>washi</t>
    </r>
  </si>
  <si>
    <r>
      <rPr>
        <b/>
        <sz val="8"/>
        <rFont val="Arial"/>
        <family val="2"/>
      </rPr>
      <t xml:space="preserve">table </t>
    </r>
    <r>
      <rPr>
        <sz val="8"/>
        <rFont val="Arial"/>
        <family val="2"/>
      </rPr>
      <t>runners of paper</t>
    </r>
  </si>
  <si>
    <r>
      <rPr>
        <b/>
        <sz val="8"/>
        <rFont val="Arial"/>
        <family val="2"/>
      </rPr>
      <t xml:space="preserve">printed </t>
    </r>
    <r>
      <rPr>
        <sz val="8"/>
        <rFont val="Arial"/>
        <family val="2"/>
      </rPr>
      <t>sheet music</t>
    </r>
  </si>
  <si>
    <r>
      <rPr>
        <b/>
        <sz val="8"/>
        <rFont val="Arial"/>
        <family val="2"/>
      </rPr>
      <t xml:space="preserve">banners </t>
    </r>
    <r>
      <rPr>
        <sz val="8"/>
        <rFont val="Arial"/>
        <family val="2"/>
      </rPr>
      <t>of paper</t>
    </r>
  </si>
  <si>
    <r>
      <rPr>
        <b/>
        <sz val="8"/>
        <rFont val="Arial"/>
        <family val="2"/>
      </rPr>
      <t xml:space="preserve">bunting </t>
    </r>
    <r>
      <rPr>
        <sz val="8"/>
        <rFont val="Arial"/>
        <family val="2"/>
      </rPr>
      <t>of paper</t>
    </r>
  </si>
  <si>
    <r>
      <rPr>
        <b/>
        <sz val="8"/>
        <rFont val="Arial"/>
        <family val="2"/>
      </rPr>
      <t xml:space="preserve">animation </t>
    </r>
    <r>
      <rPr>
        <sz val="8"/>
        <rFont val="Arial"/>
        <family val="2"/>
      </rPr>
      <t>cels</t>
    </r>
  </si>
  <si>
    <r>
      <rPr>
        <b/>
        <sz val="8"/>
        <rFont val="Arial"/>
        <family val="2"/>
      </rPr>
      <t xml:space="preserve">paper </t>
    </r>
    <r>
      <rPr>
        <sz val="8"/>
        <rFont val="Arial"/>
        <family val="2"/>
      </rPr>
      <t xml:space="preserve">bags for use in the sterilization of medical instruments / </t>
    </r>
    <r>
      <rPr>
        <b/>
        <sz val="8"/>
        <rFont val="Arial"/>
        <family val="2"/>
      </rPr>
      <t xml:space="preserve">paper </t>
    </r>
    <r>
      <rPr>
        <sz val="8"/>
        <rFont val="Arial"/>
        <family val="2"/>
      </rPr>
      <t>bags for use in the sterilisation of medical instruments</t>
    </r>
  </si>
  <si>
    <r>
      <rPr>
        <b/>
        <sz val="8"/>
        <rFont val="Arial"/>
        <family val="2"/>
      </rPr>
      <t xml:space="preserve">name </t>
    </r>
    <r>
      <rPr>
        <sz val="8"/>
        <rFont val="Arial"/>
        <family val="2"/>
      </rPr>
      <t>badge holders [office requisites]</t>
    </r>
  </si>
  <si>
    <r>
      <rPr>
        <b/>
        <sz val="8"/>
        <rFont val="Arial"/>
        <family val="2"/>
      </rPr>
      <t xml:space="preserve">retractable </t>
    </r>
    <r>
      <rPr>
        <sz val="8"/>
        <rFont val="Arial"/>
        <family val="2"/>
      </rPr>
      <t>reels for name badge holders [office requisites]</t>
    </r>
  </si>
  <si>
    <r>
      <rPr>
        <b/>
        <sz val="8"/>
        <rFont val="Arial"/>
        <family val="2"/>
      </rPr>
      <t xml:space="preserve">clips </t>
    </r>
    <r>
      <rPr>
        <sz val="8"/>
        <rFont val="Arial"/>
        <family val="2"/>
      </rPr>
      <t>for name badge holders [office requisites]</t>
    </r>
  </si>
  <si>
    <r>
      <rPr>
        <b/>
        <sz val="8"/>
        <rFont val="Arial"/>
        <family val="2"/>
      </rPr>
      <t xml:space="preserve">paper </t>
    </r>
    <r>
      <rPr>
        <sz val="8"/>
        <rFont val="Arial"/>
        <family val="2"/>
      </rPr>
      <t>for medical examination tables</t>
    </r>
  </si>
  <si>
    <r>
      <rPr>
        <b/>
        <sz val="8"/>
        <rFont val="Arial"/>
        <family val="2"/>
      </rPr>
      <t xml:space="preserve">dental </t>
    </r>
    <r>
      <rPr>
        <sz val="8"/>
        <rFont val="Arial"/>
        <family val="2"/>
      </rPr>
      <t>tray covers of paper</t>
    </r>
  </si>
  <si>
    <r>
      <rPr>
        <b/>
        <sz val="8"/>
        <rFont val="Arial"/>
        <family val="2"/>
      </rPr>
      <t>bibs</t>
    </r>
    <r>
      <rPr>
        <sz val="8"/>
        <rFont val="Arial"/>
        <family val="2"/>
      </rPr>
      <t>, sleeved, of paper</t>
    </r>
  </si>
  <si>
    <r>
      <rPr>
        <b/>
        <sz val="8"/>
        <rFont val="Arial"/>
        <family val="2"/>
      </rPr>
      <t xml:space="preserve">paper </t>
    </r>
    <r>
      <rPr>
        <sz val="8"/>
        <rFont val="Arial"/>
        <family val="2"/>
      </rPr>
      <t>cutters [office requisites]</t>
    </r>
  </si>
  <si>
    <r>
      <rPr>
        <b/>
        <sz val="8"/>
        <rFont val="Arial"/>
        <family val="2"/>
      </rPr>
      <t xml:space="preserve">stencils </t>
    </r>
    <r>
      <rPr>
        <sz val="8"/>
        <rFont val="Arial"/>
        <family val="2"/>
      </rPr>
      <t>for decorating food and beverages</t>
    </r>
  </si>
  <si>
    <r>
      <rPr>
        <b/>
        <sz val="8"/>
        <rFont val="Arial"/>
        <family val="2"/>
      </rPr>
      <t xml:space="preserve">name </t>
    </r>
    <r>
      <rPr>
        <sz val="8"/>
        <rFont val="Arial"/>
        <family val="2"/>
      </rPr>
      <t>badges [office requisites]</t>
    </r>
  </si>
  <si>
    <r>
      <rPr>
        <b/>
        <sz val="8"/>
        <rFont val="Arial"/>
        <family val="2"/>
      </rPr>
      <t xml:space="preserve">barcode </t>
    </r>
    <r>
      <rPr>
        <sz val="8"/>
        <rFont val="Arial"/>
        <family val="2"/>
      </rPr>
      <t>ribbons</t>
    </r>
  </si>
  <si>
    <r>
      <rPr>
        <b/>
        <sz val="8"/>
        <rFont val="Arial"/>
        <family val="2"/>
      </rPr>
      <t xml:space="preserve">glitter </t>
    </r>
    <r>
      <rPr>
        <sz val="8"/>
        <rFont val="Arial"/>
        <family val="2"/>
      </rPr>
      <t>for stationery purposes</t>
    </r>
  </si>
  <si>
    <r>
      <rPr>
        <b/>
        <sz val="8"/>
        <rFont val="Arial"/>
        <family val="2"/>
      </rPr>
      <t xml:space="preserve">baggage </t>
    </r>
    <r>
      <rPr>
        <sz val="8"/>
        <rFont val="Arial"/>
        <family val="2"/>
      </rPr>
      <t>claim check tags of paper</t>
    </r>
  </si>
  <si>
    <r>
      <rPr>
        <b/>
        <sz val="8"/>
        <rFont val="Arial"/>
        <family val="2"/>
      </rPr>
      <t xml:space="preserve">paper </t>
    </r>
    <r>
      <rPr>
        <sz val="8"/>
        <rFont val="Arial"/>
        <family val="2"/>
      </rPr>
      <t>wipes for cleaning</t>
    </r>
  </si>
  <si>
    <r>
      <rPr>
        <b/>
        <sz val="8"/>
        <rFont val="Arial"/>
        <family val="2"/>
      </rPr>
      <t xml:space="preserve">protective </t>
    </r>
    <r>
      <rPr>
        <sz val="8"/>
        <rFont val="Arial"/>
        <family val="2"/>
      </rPr>
      <t>covers for books</t>
    </r>
  </si>
  <si>
    <r>
      <rPr>
        <b/>
        <sz val="8"/>
        <rFont val="Arial"/>
        <family val="2"/>
      </rPr>
      <t xml:space="preserve">colouring </t>
    </r>
    <r>
      <rPr>
        <sz val="8"/>
        <rFont val="Arial"/>
        <family val="2"/>
      </rPr>
      <t xml:space="preserve">books / </t>
    </r>
    <r>
      <rPr>
        <b/>
        <sz val="8"/>
        <rFont val="Arial"/>
        <family val="2"/>
      </rPr>
      <t xml:space="preserve">coloring </t>
    </r>
    <r>
      <rPr>
        <sz val="8"/>
        <rFont val="Arial"/>
        <family val="2"/>
      </rPr>
      <t>books</t>
    </r>
  </si>
  <si>
    <r>
      <rPr>
        <b/>
        <sz val="8"/>
        <color rgb="FF990033"/>
        <rFont val="Arial"/>
        <family val="2"/>
        <charset val="204"/>
      </rPr>
      <t xml:space="preserve">Class 15
</t>
    </r>
    <r>
      <rPr>
        <sz val="8"/>
        <rFont val="Arial"/>
        <family val="2"/>
        <charset val="204"/>
      </rPr>
      <t xml:space="preserve">Musical instruments; 
music stands and stands for musical instruments; conductors' batons.
</t>
    </r>
  </si>
  <si>
    <r>
      <rPr>
        <b/>
        <sz val="8"/>
        <rFont val="Arial"/>
        <family val="2"/>
      </rPr>
      <t>accordions</t>
    </r>
  </si>
  <si>
    <r>
      <rPr>
        <b/>
        <sz val="8"/>
        <rFont val="Arial"/>
        <family val="2"/>
      </rPr>
      <t xml:space="preserve">tuning </t>
    </r>
    <r>
      <rPr>
        <sz val="8"/>
        <rFont val="Arial"/>
        <family val="2"/>
      </rPr>
      <t>hammers</t>
    </r>
  </si>
  <si>
    <r>
      <rPr>
        <b/>
        <sz val="8"/>
        <rFont val="Arial"/>
        <family val="2"/>
      </rPr>
      <t>reeds</t>
    </r>
  </si>
  <si>
    <r>
      <rPr>
        <b/>
        <sz val="8"/>
        <rFont val="Arial"/>
        <family val="2"/>
      </rPr>
      <t xml:space="preserve">bows </t>
    </r>
    <r>
      <rPr>
        <sz val="8"/>
        <rFont val="Arial"/>
        <family val="2"/>
      </rPr>
      <t>for musical instruments</t>
    </r>
  </si>
  <si>
    <r>
      <rPr>
        <b/>
        <sz val="8"/>
        <rFont val="Arial"/>
        <family val="2"/>
      </rPr>
      <t xml:space="preserve">bow </t>
    </r>
    <r>
      <rPr>
        <sz val="8"/>
        <rFont val="Arial"/>
        <family val="2"/>
      </rPr>
      <t>nuts for musical instruments</t>
    </r>
  </si>
  <si>
    <r>
      <rPr>
        <b/>
        <sz val="8"/>
        <rFont val="Arial"/>
        <family val="2"/>
      </rPr>
      <t xml:space="preserve">sticks </t>
    </r>
    <r>
      <rPr>
        <sz val="8"/>
        <rFont val="Arial"/>
        <family val="2"/>
      </rPr>
      <t>for bows for musical instruments</t>
    </r>
  </si>
  <si>
    <r>
      <rPr>
        <b/>
        <sz val="8"/>
        <rFont val="Arial"/>
        <family val="2"/>
      </rPr>
      <t xml:space="preserve">horsehair </t>
    </r>
    <r>
      <rPr>
        <sz val="8"/>
        <rFont val="Arial"/>
        <family val="2"/>
      </rPr>
      <t>for bows for musical instruments</t>
    </r>
  </si>
  <si>
    <r>
      <rPr>
        <b/>
        <sz val="8"/>
        <rFont val="Arial"/>
        <family val="2"/>
      </rPr>
      <t>pianos</t>
    </r>
  </si>
  <si>
    <r>
      <rPr>
        <b/>
        <sz val="8"/>
        <rFont val="Arial"/>
        <family val="2"/>
      </rPr>
      <t xml:space="preserve">conductors' </t>
    </r>
    <r>
      <rPr>
        <sz val="8"/>
        <rFont val="Arial"/>
        <family val="2"/>
      </rPr>
      <t>batons</t>
    </r>
  </si>
  <si>
    <r>
      <rPr>
        <b/>
        <sz val="8"/>
        <rFont val="Arial"/>
        <family val="2"/>
      </rPr>
      <t>drumsticks</t>
    </r>
  </si>
  <si>
    <r>
      <rPr>
        <b/>
        <sz val="8"/>
        <rFont val="Arial"/>
        <family val="2"/>
      </rPr>
      <t>bandonions</t>
    </r>
  </si>
  <si>
    <r>
      <rPr>
        <b/>
        <sz val="8"/>
        <rFont val="Arial"/>
        <family val="2"/>
      </rPr>
      <t xml:space="preserve">barrel </t>
    </r>
    <r>
      <rPr>
        <sz val="8"/>
        <rFont val="Arial"/>
        <family val="2"/>
      </rPr>
      <t>organs</t>
    </r>
  </si>
  <si>
    <r>
      <rPr>
        <b/>
        <sz val="8"/>
        <rFont val="Arial"/>
        <family val="2"/>
      </rPr>
      <t xml:space="preserve">basses </t>
    </r>
    <r>
      <rPr>
        <sz val="8"/>
        <rFont val="Arial"/>
        <family val="2"/>
      </rPr>
      <t>[musical instruments]</t>
    </r>
  </si>
  <si>
    <r>
      <rPr>
        <b/>
        <sz val="8"/>
        <rFont val="Arial"/>
        <family val="2"/>
      </rPr>
      <t>harmonicas</t>
    </r>
  </si>
  <si>
    <r>
      <rPr>
        <b/>
        <sz val="8"/>
        <rFont val="Arial"/>
        <family val="2"/>
      </rPr>
      <t xml:space="preserve">catgut </t>
    </r>
    <r>
      <rPr>
        <sz val="8"/>
        <rFont val="Arial"/>
        <family val="2"/>
      </rPr>
      <t>for musical instruments</t>
    </r>
  </si>
  <si>
    <r>
      <rPr>
        <b/>
        <sz val="8"/>
        <rFont val="Arial"/>
        <family val="2"/>
      </rPr>
      <t xml:space="preserve">buccins </t>
    </r>
    <r>
      <rPr>
        <sz val="8"/>
        <rFont val="Arial"/>
        <family val="2"/>
      </rPr>
      <t>[trumpets]</t>
    </r>
  </si>
  <si>
    <r>
      <rPr>
        <b/>
        <sz val="8"/>
        <rFont val="Arial"/>
        <family val="2"/>
      </rPr>
      <t xml:space="preserve">carillons </t>
    </r>
    <r>
      <rPr>
        <sz val="8"/>
        <rFont val="Arial"/>
        <family val="2"/>
      </rPr>
      <t>[musical instruments]</t>
    </r>
  </si>
  <si>
    <r>
      <rPr>
        <b/>
        <sz val="8"/>
        <rFont val="Arial"/>
        <family val="2"/>
      </rPr>
      <t>castanets</t>
    </r>
  </si>
  <si>
    <r>
      <rPr>
        <b/>
        <sz val="8"/>
        <rFont val="Arial"/>
        <family val="2"/>
      </rPr>
      <t xml:space="preserve">hats </t>
    </r>
    <r>
      <rPr>
        <sz val="8"/>
        <rFont val="Arial"/>
        <family val="2"/>
      </rPr>
      <t>with bells [musical instruments]</t>
    </r>
  </si>
  <si>
    <r>
      <rPr>
        <b/>
        <sz val="8"/>
        <rFont val="Arial"/>
        <family val="2"/>
      </rPr>
      <t xml:space="preserve">kettledrum </t>
    </r>
    <r>
      <rPr>
        <sz val="8"/>
        <rFont val="Arial"/>
        <family val="2"/>
      </rPr>
      <t>frames</t>
    </r>
  </si>
  <si>
    <r>
      <rPr>
        <b/>
        <sz val="8"/>
        <rFont val="Arial"/>
        <family val="2"/>
      </rPr>
      <t xml:space="preserve">pegs </t>
    </r>
    <r>
      <rPr>
        <sz val="8"/>
        <rFont val="Arial"/>
        <family val="2"/>
      </rPr>
      <t>for musical instruments</t>
    </r>
  </si>
  <si>
    <r>
      <rPr>
        <b/>
        <sz val="8"/>
        <rFont val="Arial"/>
        <family val="2"/>
      </rPr>
      <t>zithers</t>
    </r>
  </si>
  <si>
    <r>
      <rPr>
        <b/>
        <sz val="8"/>
        <rFont val="Arial"/>
        <family val="2"/>
      </rPr>
      <t>clarionets</t>
    </r>
  </si>
  <si>
    <r>
      <rPr>
        <b/>
        <sz val="8"/>
        <rFont val="Arial"/>
        <family val="2"/>
      </rPr>
      <t xml:space="preserve">keyboards </t>
    </r>
    <r>
      <rPr>
        <sz val="8"/>
        <rFont val="Arial"/>
        <family val="2"/>
      </rPr>
      <t>for musical instruments</t>
    </r>
  </si>
  <si>
    <r>
      <rPr>
        <b/>
        <sz val="8"/>
        <rFont val="Arial"/>
        <family val="2"/>
      </rPr>
      <t xml:space="preserve">musical </t>
    </r>
    <r>
      <rPr>
        <sz val="8"/>
        <rFont val="Arial"/>
        <family val="2"/>
      </rPr>
      <t>instruments</t>
    </r>
  </si>
  <si>
    <r>
      <rPr>
        <b/>
        <sz val="8"/>
        <rFont val="Arial"/>
        <family val="2"/>
      </rPr>
      <t>concertinas</t>
    </r>
  </si>
  <si>
    <r>
      <rPr>
        <b/>
        <sz val="8"/>
        <rFont val="Arial"/>
        <family val="2"/>
      </rPr>
      <t xml:space="preserve">double </t>
    </r>
    <r>
      <rPr>
        <sz val="8"/>
        <rFont val="Arial"/>
        <family val="2"/>
      </rPr>
      <t>basses</t>
    </r>
  </si>
  <si>
    <r>
      <rPr>
        <b/>
        <sz val="8"/>
        <rFont val="Arial"/>
        <family val="2"/>
      </rPr>
      <t xml:space="preserve">strings </t>
    </r>
    <r>
      <rPr>
        <sz val="8"/>
        <rFont val="Arial"/>
        <family val="2"/>
      </rPr>
      <t>for musical instruments</t>
    </r>
  </si>
  <si>
    <r>
      <rPr>
        <b/>
        <sz val="8"/>
        <rFont val="Arial"/>
        <family val="2"/>
      </rPr>
      <t xml:space="preserve">stringed </t>
    </r>
    <r>
      <rPr>
        <sz val="8"/>
        <rFont val="Arial"/>
        <family val="2"/>
      </rPr>
      <t>musical instruments</t>
    </r>
  </si>
  <si>
    <r>
      <rPr>
        <b/>
        <sz val="8"/>
        <rFont val="Arial"/>
        <family val="2"/>
      </rPr>
      <t xml:space="preserve">horns </t>
    </r>
    <r>
      <rPr>
        <sz val="8"/>
        <rFont val="Arial"/>
        <family val="2"/>
      </rPr>
      <t>[musical instruments]</t>
    </r>
  </si>
  <si>
    <r>
      <rPr>
        <b/>
        <sz val="8"/>
        <rFont val="Arial"/>
        <family val="2"/>
      </rPr>
      <t xml:space="preserve">cornets </t>
    </r>
    <r>
      <rPr>
        <sz val="8"/>
        <rFont val="Arial"/>
        <family val="2"/>
      </rPr>
      <t>[musical instruments]</t>
    </r>
  </si>
  <si>
    <r>
      <rPr>
        <b/>
        <sz val="8"/>
        <rFont val="Arial"/>
        <family val="2"/>
      </rPr>
      <t xml:space="preserve">tuning </t>
    </r>
    <r>
      <rPr>
        <sz val="8"/>
        <rFont val="Arial"/>
        <family val="2"/>
      </rPr>
      <t>forks</t>
    </r>
  </si>
  <si>
    <r>
      <rPr>
        <b/>
        <sz val="8"/>
        <rFont val="Arial"/>
        <family val="2"/>
      </rPr>
      <t xml:space="preserve">mouthpieces </t>
    </r>
    <r>
      <rPr>
        <sz val="8"/>
        <rFont val="Arial"/>
        <family val="2"/>
      </rPr>
      <t>for musical instruments</t>
    </r>
  </si>
  <si>
    <r>
      <rPr>
        <b/>
        <sz val="8"/>
        <rFont val="Arial"/>
        <family val="2"/>
      </rPr>
      <t xml:space="preserve">cases </t>
    </r>
    <r>
      <rPr>
        <sz val="8"/>
        <rFont val="Arial"/>
        <family val="2"/>
      </rPr>
      <t>for musical instruments</t>
    </r>
  </si>
  <si>
    <r>
      <rPr>
        <b/>
        <sz val="8"/>
        <rFont val="Arial"/>
        <family val="2"/>
      </rPr>
      <t>flutes</t>
    </r>
  </si>
  <si>
    <r>
      <rPr>
        <b/>
        <sz val="8"/>
        <rFont val="Arial"/>
        <family val="2"/>
      </rPr>
      <t>gongs</t>
    </r>
  </si>
  <si>
    <r>
      <rPr>
        <b/>
        <sz val="8"/>
        <rFont val="Arial"/>
        <family val="2"/>
      </rPr>
      <t xml:space="preserve">Jews' </t>
    </r>
    <r>
      <rPr>
        <sz val="8"/>
        <rFont val="Arial"/>
        <family val="2"/>
      </rPr>
      <t>harps [musical instruments]</t>
    </r>
  </si>
  <si>
    <r>
      <rPr>
        <b/>
        <sz val="8"/>
        <rFont val="Arial"/>
        <family val="2"/>
      </rPr>
      <t>guitars</t>
    </r>
  </si>
  <si>
    <r>
      <rPr>
        <b/>
        <sz val="8"/>
        <rFont val="Arial"/>
        <family val="2"/>
      </rPr>
      <t>harmoniums</t>
    </r>
  </si>
  <si>
    <r>
      <rPr>
        <b/>
        <sz val="8"/>
        <rFont val="Arial"/>
        <family val="2"/>
      </rPr>
      <t>harps</t>
    </r>
  </si>
  <si>
    <r>
      <rPr>
        <b/>
        <sz val="8"/>
        <rFont val="Arial"/>
        <family val="2"/>
      </rPr>
      <t xml:space="preserve">harp </t>
    </r>
    <r>
      <rPr>
        <sz val="8"/>
        <rFont val="Arial"/>
        <family val="2"/>
      </rPr>
      <t>strings</t>
    </r>
  </si>
  <si>
    <r>
      <rPr>
        <b/>
        <sz val="8"/>
        <rFont val="Arial"/>
        <family val="2"/>
      </rPr>
      <t>oboes</t>
    </r>
  </si>
  <si>
    <r>
      <rPr>
        <b/>
        <sz val="8"/>
        <rFont val="Arial"/>
        <family val="2"/>
      </rPr>
      <t xml:space="preserve">electronic </t>
    </r>
    <r>
      <rPr>
        <sz val="8"/>
        <rFont val="Arial"/>
        <family val="2"/>
      </rPr>
      <t>musical instruments</t>
    </r>
  </si>
  <si>
    <r>
      <rPr>
        <b/>
        <sz val="8"/>
        <rFont val="Arial"/>
        <family val="2"/>
      </rPr>
      <t xml:space="preserve">intensity </t>
    </r>
    <r>
      <rPr>
        <sz val="8"/>
        <rFont val="Arial"/>
        <family val="2"/>
      </rPr>
      <t>regulators for mechanical pianos</t>
    </r>
  </si>
  <si>
    <r>
      <rPr>
        <b/>
        <sz val="8"/>
        <rFont val="Arial"/>
        <family val="2"/>
      </rPr>
      <t>lyres</t>
    </r>
  </si>
  <si>
    <r>
      <rPr>
        <b/>
        <sz val="8"/>
        <rFont val="Arial"/>
        <family val="2"/>
      </rPr>
      <t xml:space="preserve">plectrums </t>
    </r>
    <r>
      <rPr>
        <sz val="8"/>
        <rFont val="Arial"/>
        <family val="2"/>
      </rPr>
      <t xml:space="preserve">/ </t>
    </r>
    <r>
      <rPr>
        <b/>
        <sz val="8"/>
        <rFont val="Arial"/>
        <family val="2"/>
      </rPr>
      <t xml:space="preserve">picks </t>
    </r>
    <r>
      <rPr>
        <sz val="8"/>
        <rFont val="Arial"/>
        <family val="2"/>
      </rPr>
      <t>for stringed instruments</t>
    </r>
  </si>
  <si>
    <r>
      <rPr>
        <b/>
        <sz val="8"/>
        <rFont val="Arial"/>
        <family val="2"/>
      </rPr>
      <t>mandolins</t>
    </r>
  </si>
  <si>
    <r>
      <rPr>
        <b/>
        <sz val="8"/>
        <rFont val="Arial"/>
        <family val="2"/>
      </rPr>
      <t xml:space="preserve">chin </t>
    </r>
    <r>
      <rPr>
        <sz val="8"/>
        <rFont val="Arial"/>
        <family val="2"/>
      </rPr>
      <t>rests for violins</t>
    </r>
  </si>
  <si>
    <r>
      <rPr>
        <b/>
        <sz val="8"/>
        <rFont val="Arial"/>
        <family val="2"/>
      </rPr>
      <t>bagpipes</t>
    </r>
  </si>
  <si>
    <r>
      <rPr>
        <b/>
        <sz val="8"/>
        <rFont val="Arial"/>
        <family val="2"/>
      </rPr>
      <t xml:space="preserve">musical </t>
    </r>
    <r>
      <rPr>
        <sz val="8"/>
        <rFont val="Arial"/>
        <family val="2"/>
      </rPr>
      <t>boxes</t>
    </r>
  </si>
  <si>
    <r>
      <rPr>
        <b/>
        <sz val="8"/>
        <rFont val="Arial"/>
        <family val="2"/>
      </rPr>
      <t xml:space="preserve">turning </t>
    </r>
    <r>
      <rPr>
        <sz val="8"/>
        <rFont val="Arial"/>
        <family val="2"/>
      </rPr>
      <t>apparatus for sheet music</t>
    </r>
  </si>
  <si>
    <r>
      <rPr>
        <b/>
        <sz val="8"/>
        <rFont val="Arial"/>
        <family val="2"/>
      </rPr>
      <t xml:space="preserve">bridges </t>
    </r>
    <r>
      <rPr>
        <sz val="8"/>
        <rFont val="Arial"/>
        <family val="2"/>
      </rPr>
      <t>for musical instruments</t>
    </r>
  </si>
  <si>
    <r>
      <rPr>
        <b/>
        <sz val="8"/>
        <rFont val="Arial"/>
        <family val="2"/>
      </rPr>
      <t xml:space="preserve">triangles </t>
    </r>
    <r>
      <rPr>
        <sz val="8"/>
        <rFont val="Arial"/>
        <family val="2"/>
      </rPr>
      <t>[musical instruments]</t>
    </r>
  </si>
  <si>
    <r>
      <rPr>
        <b/>
        <sz val="8"/>
        <rFont val="Arial"/>
        <family val="2"/>
      </rPr>
      <t>ocarinas</t>
    </r>
  </si>
  <si>
    <r>
      <rPr>
        <b/>
        <sz val="8"/>
        <rFont val="Arial"/>
        <family val="2"/>
      </rPr>
      <t>organs</t>
    </r>
  </si>
  <si>
    <r>
      <rPr>
        <b/>
        <sz val="8"/>
        <rFont val="Arial"/>
        <family val="2"/>
      </rPr>
      <t xml:space="preserve">wind </t>
    </r>
    <r>
      <rPr>
        <sz val="8"/>
        <rFont val="Arial"/>
        <family val="2"/>
      </rPr>
      <t>pipes for organs</t>
    </r>
  </si>
  <si>
    <r>
      <rPr>
        <b/>
        <sz val="8"/>
        <rFont val="Arial"/>
        <family val="2"/>
      </rPr>
      <t xml:space="preserve">drumheads </t>
    </r>
    <r>
      <rPr>
        <sz val="8"/>
        <rFont val="Arial"/>
        <family val="2"/>
      </rPr>
      <t xml:space="preserve">/ </t>
    </r>
    <r>
      <rPr>
        <b/>
        <sz val="8"/>
        <rFont val="Arial"/>
        <family val="2"/>
      </rPr>
      <t xml:space="preserve">skins </t>
    </r>
    <r>
      <rPr>
        <sz val="8"/>
        <rFont val="Arial"/>
        <family val="2"/>
      </rPr>
      <t>for drums</t>
    </r>
  </si>
  <si>
    <r>
      <rPr>
        <b/>
        <sz val="8"/>
        <rFont val="Arial"/>
        <family val="2"/>
      </rPr>
      <t xml:space="preserve">pedals </t>
    </r>
    <r>
      <rPr>
        <sz val="8"/>
        <rFont val="Arial"/>
        <family val="2"/>
      </rPr>
      <t>for musical instruments</t>
    </r>
  </si>
  <si>
    <r>
      <rPr>
        <b/>
        <sz val="8"/>
        <rFont val="Arial"/>
        <family val="2"/>
      </rPr>
      <t xml:space="preserve">piano </t>
    </r>
    <r>
      <rPr>
        <sz val="8"/>
        <rFont val="Arial"/>
        <family val="2"/>
      </rPr>
      <t>keyboards</t>
    </r>
  </si>
  <si>
    <r>
      <rPr>
        <b/>
        <sz val="8"/>
        <rFont val="Arial"/>
        <family val="2"/>
      </rPr>
      <t xml:space="preserve">piano </t>
    </r>
    <r>
      <rPr>
        <sz val="8"/>
        <rFont val="Arial"/>
        <family val="2"/>
      </rPr>
      <t>strings</t>
    </r>
  </si>
  <si>
    <r>
      <rPr>
        <b/>
        <sz val="8"/>
        <rFont val="Arial"/>
        <family val="2"/>
      </rPr>
      <t xml:space="preserve">piano </t>
    </r>
    <r>
      <rPr>
        <sz val="8"/>
        <rFont val="Arial"/>
        <family val="2"/>
      </rPr>
      <t>keys</t>
    </r>
  </si>
  <si>
    <r>
      <rPr>
        <b/>
        <sz val="8"/>
        <rFont val="Arial"/>
        <family val="2"/>
      </rPr>
      <t xml:space="preserve">bellows </t>
    </r>
    <r>
      <rPr>
        <sz val="8"/>
        <rFont val="Arial"/>
        <family val="2"/>
      </rPr>
      <t>for musical instruments</t>
    </r>
  </si>
  <si>
    <r>
      <rPr>
        <b/>
        <sz val="8"/>
        <rFont val="Arial"/>
        <family val="2"/>
      </rPr>
      <t xml:space="preserve">mutes </t>
    </r>
    <r>
      <rPr>
        <sz val="8"/>
        <rFont val="Arial"/>
        <family val="2"/>
      </rPr>
      <t xml:space="preserve">for musical instruments / </t>
    </r>
    <r>
      <rPr>
        <b/>
        <sz val="8"/>
        <rFont val="Arial"/>
        <family val="2"/>
      </rPr>
      <t xml:space="preserve">dampers </t>
    </r>
    <r>
      <rPr>
        <sz val="8"/>
        <rFont val="Arial"/>
        <family val="2"/>
      </rPr>
      <t>for musical instruments</t>
    </r>
  </si>
  <si>
    <r>
      <rPr>
        <b/>
        <sz val="8"/>
        <rFont val="Arial"/>
        <family val="2"/>
      </rPr>
      <t xml:space="preserve">drums </t>
    </r>
    <r>
      <rPr>
        <sz val="8"/>
        <rFont val="Arial"/>
        <family val="2"/>
      </rPr>
      <t>[musical instruments]</t>
    </r>
  </si>
  <si>
    <r>
      <rPr>
        <b/>
        <sz val="8"/>
        <rFont val="Arial"/>
        <family val="2"/>
      </rPr>
      <t>tambourines</t>
    </r>
  </si>
  <si>
    <r>
      <rPr>
        <b/>
        <sz val="8"/>
        <rFont val="Arial"/>
        <family val="2"/>
      </rPr>
      <t>tom-toms</t>
    </r>
  </si>
  <si>
    <r>
      <rPr>
        <b/>
        <sz val="8"/>
        <rFont val="Arial"/>
        <family val="2"/>
      </rPr>
      <t>kettledrums</t>
    </r>
  </si>
  <si>
    <r>
      <rPr>
        <b/>
        <sz val="8"/>
        <rFont val="Arial"/>
        <family val="2"/>
      </rPr>
      <t>trombones</t>
    </r>
  </si>
  <si>
    <r>
      <rPr>
        <b/>
        <sz val="8"/>
        <rFont val="Arial"/>
        <family val="2"/>
      </rPr>
      <t>clarions</t>
    </r>
  </si>
  <si>
    <r>
      <rPr>
        <b/>
        <sz val="8"/>
        <rFont val="Arial"/>
        <family val="2"/>
      </rPr>
      <t>trumpets</t>
    </r>
  </si>
  <si>
    <r>
      <rPr>
        <b/>
        <sz val="8"/>
        <rFont val="Arial"/>
        <family val="2"/>
      </rPr>
      <t xml:space="preserve">valves </t>
    </r>
    <r>
      <rPr>
        <sz val="8"/>
        <rFont val="Arial"/>
        <family val="2"/>
      </rPr>
      <t>for musical instruments</t>
    </r>
  </si>
  <si>
    <r>
      <rPr>
        <b/>
        <sz val="8"/>
        <rFont val="Arial"/>
        <family val="2"/>
      </rPr>
      <t>violas</t>
    </r>
  </si>
  <si>
    <r>
      <rPr>
        <b/>
        <sz val="8"/>
        <rFont val="Arial"/>
        <family val="2"/>
      </rPr>
      <t>violins</t>
    </r>
  </si>
  <si>
    <r>
      <rPr>
        <b/>
        <sz val="8"/>
        <rFont val="Arial"/>
        <family val="2"/>
      </rPr>
      <t>xylophones</t>
    </r>
  </si>
  <si>
    <r>
      <rPr>
        <b/>
        <sz val="8"/>
        <rFont val="Arial"/>
        <family val="2"/>
      </rPr>
      <t xml:space="preserve">keys </t>
    </r>
    <r>
      <rPr>
        <sz val="8"/>
        <rFont val="Arial"/>
        <family val="2"/>
      </rPr>
      <t>for musical instruments</t>
    </r>
  </si>
  <si>
    <r>
      <rPr>
        <b/>
        <sz val="8"/>
        <rFont val="Arial"/>
        <family val="2"/>
      </rPr>
      <t xml:space="preserve">perforated </t>
    </r>
    <r>
      <rPr>
        <sz val="8"/>
        <rFont val="Arial"/>
        <family val="2"/>
      </rPr>
      <t>music rolls</t>
    </r>
  </si>
  <si>
    <r>
      <rPr>
        <b/>
        <sz val="8"/>
        <rFont val="Arial"/>
        <family val="2"/>
      </rPr>
      <t xml:space="preserve">music </t>
    </r>
    <r>
      <rPr>
        <sz val="8"/>
        <rFont val="Arial"/>
        <family val="2"/>
      </rPr>
      <t>stands</t>
    </r>
  </si>
  <si>
    <r>
      <rPr>
        <b/>
        <sz val="8"/>
        <rFont val="Arial"/>
        <family val="2"/>
      </rPr>
      <t xml:space="preserve">huqin </t>
    </r>
    <r>
      <rPr>
        <sz val="8"/>
        <rFont val="Arial"/>
        <family val="2"/>
      </rPr>
      <t>[Chinese violins]</t>
    </r>
  </si>
  <si>
    <r>
      <rPr>
        <b/>
        <sz val="8"/>
        <rFont val="Arial"/>
        <family val="2"/>
      </rPr>
      <t xml:space="preserve">bamboo </t>
    </r>
    <r>
      <rPr>
        <sz val="8"/>
        <rFont val="Arial"/>
        <family val="2"/>
      </rPr>
      <t>flutes</t>
    </r>
  </si>
  <si>
    <r>
      <rPr>
        <b/>
        <sz val="8"/>
        <rFont val="Arial"/>
        <family val="2"/>
      </rPr>
      <t xml:space="preserve">pipa </t>
    </r>
    <r>
      <rPr>
        <sz val="8"/>
        <rFont val="Arial"/>
        <family val="2"/>
      </rPr>
      <t>[Chinese guitars]</t>
    </r>
  </si>
  <si>
    <r>
      <rPr>
        <b/>
        <sz val="8"/>
        <rFont val="Arial"/>
        <family val="2"/>
      </rPr>
      <t xml:space="preserve">sheng </t>
    </r>
    <r>
      <rPr>
        <sz val="8"/>
        <rFont val="Arial"/>
        <family val="2"/>
      </rPr>
      <t>[Chinese musical wind instruments]</t>
    </r>
  </si>
  <si>
    <r>
      <rPr>
        <b/>
        <sz val="8"/>
        <rFont val="Arial"/>
        <family val="2"/>
      </rPr>
      <t xml:space="preserve">suona </t>
    </r>
    <r>
      <rPr>
        <sz val="8"/>
        <rFont val="Arial"/>
        <family val="2"/>
      </rPr>
      <t>[Chinese trumpets]</t>
    </r>
  </si>
  <si>
    <r>
      <rPr>
        <b/>
        <sz val="8"/>
        <rFont val="Arial"/>
        <family val="2"/>
      </rPr>
      <t xml:space="preserve">handbells </t>
    </r>
    <r>
      <rPr>
        <sz val="8"/>
        <rFont val="Arial"/>
        <family val="2"/>
      </rPr>
      <t>[musical instruments]</t>
    </r>
  </si>
  <si>
    <r>
      <rPr>
        <b/>
        <sz val="8"/>
        <rFont val="Arial"/>
        <family val="2"/>
      </rPr>
      <t xml:space="preserve">music </t>
    </r>
    <r>
      <rPr>
        <sz val="8"/>
        <rFont val="Arial"/>
        <family val="2"/>
      </rPr>
      <t>synthesizers</t>
    </r>
  </si>
  <si>
    <r>
      <rPr>
        <b/>
        <sz val="8"/>
        <rFont val="Arial"/>
        <family val="2"/>
      </rPr>
      <t xml:space="preserve">stands </t>
    </r>
    <r>
      <rPr>
        <sz val="8"/>
        <rFont val="Arial"/>
        <family val="2"/>
      </rPr>
      <t>for musical instruments</t>
    </r>
  </si>
  <si>
    <r>
      <rPr>
        <b/>
        <sz val="8"/>
        <rFont val="Arial"/>
        <family val="2"/>
      </rPr>
      <t>saxophones</t>
    </r>
  </si>
  <si>
    <r>
      <rPr>
        <b/>
        <sz val="8"/>
        <rFont val="Arial"/>
        <family val="2"/>
      </rPr>
      <t xml:space="preserve">balalaikas </t>
    </r>
    <r>
      <rPr>
        <sz val="8"/>
        <rFont val="Arial"/>
        <family val="2"/>
      </rPr>
      <t>[stringed musical instruments]</t>
    </r>
  </si>
  <si>
    <r>
      <rPr>
        <b/>
        <sz val="8"/>
        <rFont val="Arial"/>
        <family val="2"/>
      </rPr>
      <t>banjos</t>
    </r>
  </si>
  <si>
    <r>
      <rPr>
        <b/>
        <sz val="8"/>
        <rFont val="Arial"/>
        <family val="2"/>
      </rPr>
      <t>melodicas</t>
    </r>
  </si>
  <si>
    <r>
      <rPr>
        <b/>
        <sz val="8"/>
        <rFont val="Arial"/>
        <family val="2"/>
      </rPr>
      <t xml:space="preserve">colophony </t>
    </r>
    <r>
      <rPr>
        <sz val="8"/>
        <rFont val="Arial"/>
        <family val="2"/>
      </rPr>
      <t xml:space="preserve">for stringed musical instruments / </t>
    </r>
    <r>
      <rPr>
        <b/>
        <sz val="8"/>
        <rFont val="Arial"/>
        <family val="2"/>
      </rPr>
      <t xml:space="preserve">rosin </t>
    </r>
    <r>
      <rPr>
        <sz val="8"/>
        <rFont val="Arial"/>
        <family val="2"/>
      </rPr>
      <t>for stringed musical instruments</t>
    </r>
  </si>
  <si>
    <r>
      <rPr>
        <b/>
        <sz val="8"/>
        <rFont val="Arial"/>
        <family val="2"/>
      </rPr>
      <t xml:space="preserve">robotic </t>
    </r>
    <r>
      <rPr>
        <sz val="8"/>
        <rFont val="Arial"/>
        <family val="2"/>
      </rPr>
      <t>drums</t>
    </r>
  </si>
  <si>
    <r>
      <rPr>
        <b/>
        <sz val="8"/>
        <rFont val="Arial"/>
        <family val="2"/>
      </rPr>
      <t xml:space="preserve">mallets </t>
    </r>
    <r>
      <rPr>
        <sz val="8"/>
        <rFont val="Arial"/>
        <family val="2"/>
      </rPr>
      <t>for musical instruments</t>
    </r>
  </si>
  <si>
    <r>
      <rPr>
        <b/>
        <sz val="8"/>
        <rFont val="Arial"/>
        <family val="2"/>
      </rPr>
      <t xml:space="preserve">straps </t>
    </r>
    <r>
      <rPr>
        <sz val="8"/>
        <rFont val="Arial"/>
        <family val="2"/>
      </rPr>
      <t>for musical instruments</t>
    </r>
  </si>
  <si>
    <r>
      <rPr>
        <b/>
        <sz val="8"/>
        <color rgb="FF990033"/>
        <rFont val="Arial"/>
        <family val="2"/>
        <charset val="204"/>
      </rPr>
      <t xml:space="preserve">Class 14
</t>
    </r>
    <r>
      <rPr>
        <sz val="8"/>
        <rFont val="Arial"/>
        <family val="2"/>
        <charset val="204"/>
      </rPr>
      <t xml:space="preserve">Precious metals and their alloys;
 jewellery, precious and semi-precious stones; 
horological and chronometric instruments.
</t>
    </r>
  </si>
  <si>
    <t>agates</t>
  </si>
  <si>
    <t>clocks</t>
  </si>
  <si>
    <t>wristwatches</t>
  </si>
  <si>
    <t>sundials</t>
  </si>
  <si>
    <t>clockworks</t>
  </si>
  <si>
    <t>chronometers</t>
  </si>
  <si>
    <t>chronoscopes</t>
  </si>
  <si>
    <t>coins</t>
  </si>
  <si>
    <t>medals</t>
  </si>
  <si>
    <t>rhodium</t>
  </si>
  <si>
    <t>ruthenium</t>
  </si>
  <si>
    <t>earrings</t>
  </si>
  <si>
    <t>stopwatches</t>
  </si>
  <si>
    <t>cabochons</t>
  </si>
  <si>
    <r>
      <rPr>
        <b/>
        <sz val="8"/>
        <rFont val="Arial"/>
        <family val="2"/>
        <charset val="204"/>
      </rPr>
      <t xml:space="preserve">clock </t>
    </r>
    <r>
      <rPr>
        <sz val="8"/>
        <rFont val="Arial"/>
        <family val="2"/>
        <charset val="204"/>
      </rPr>
      <t>hands</t>
    </r>
  </si>
  <si>
    <r>
      <rPr>
        <b/>
        <sz val="8"/>
        <rFont val="Arial"/>
        <family val="2"/>
        <charset val="204"/>
      </rPr>
      <t xml:space="preserve">ingots </t>
    </r>
    <r>
      <rPr>
        <sz val="8"/>
        <rFont val="Arial"/>
        <family val="2"/>
        <charset val="204"/>
      </rPr>
      <t>of precious metals</t>
    </r>
  </si>
  <si>
    <r>
      <rPr>
        <b/>
        <sz val="8"/>
        <rFont val="Arial"/>
        <family val="2"/>
        <charset val="204"/>
      </rPr>
      <t xml:space="preserve">jewellery </t>
    </r>
    <r>
      <rPr>
        <sz val="8"/>
        <rFont val="Arial"/>
        <family val="2"/>
        <charset val="204"/>
      </rPr>
      <t xml:space="preserve">of yellow amber / </t>
    </r>
    <r>
      <rPr>
        <b/>
        <sz val="8"/>
        <rFont val="Arial"/>
        <family val="2"/>
        <charset val="204"/>
      </rPr>
      <t xml:space="preserve">jewelry </t>
    </r>
    <r>
      <rPr>
        <sz val="8"/>
        <rFont val="Arial"/>
        <family val="2"/>
        <charset val="204"/>
      </rPr>
      <t>of yellow amber</t>
    </r>
  </si>
  <si>
    <r>
      <rPr>
        <b/>
        <sz val="8"/>
        <rFont val="Arial"/>
        <family val="2"/>
        <charset val="204"/>
      </rPr>
      <t xml:space="preserve">pearls </t>
    </r>
    <r>
      <rPr>
        <sz val="8"/>
        <rFont val="Arial"/>
        <family val="2"/>
        <charset val="204"/>
      </rPr>
      <t>made of ambroid [pressed amber]</t>
    </r>
  </si>
  <si>
    <r>
      <rPr>
        <b/>
        <sz val="8"/>
        <rFont val="Arial"/>
        <family val="2"/>
        <charset val="204"/>
      </rPr>
      <t xml:space="preserve">amulets </t>
    </r>
    <r>
      <rPr>
        <sz val="8"/>
        <rFont val="Arial"/>
        <family val="2"/>
        <charset val="204"/>
      </rPr>
      <t xml:space="preserve">[jewellery] / </t>
    </r>
    <r>
      <rPr>
        <b/>
        <sz val="8"/>
        <rFont val="Arial"/>
        <family val="2"/>
        <charset val="204"/>
      </rPr>
      <t xml:space="preserve">amulets </t>
    </r>
    <r>
      <rPr>
        <sz val="8"/>
        <rFont val="Arial"/>
        <family val="2"/>
        <charset val="204"/>
      </rPr>
      <t>[jewelry]</t>
    </r>
  </si>
  <si>
    <r>
      <rPr>
        <b/>
        <sz val="8"/>
        <rFont val="Arial"/>
        <family val="2"/>
        <charset val="204"/>
      </rPr>
      <t xml:space="preserve">spun </t>
    </r>
    <r>
      <rPr>
        <sz val="8"/>
        <rFont val="Arial"/>
        <family val="2"/>
        <charset val="204"/>
      </rPr>
      <t>silver [silver wire]</t>
    </r>
  </si>
  <si>
    <r>
      <rPr>
        <b/>
        <sz val="8"/>
        <rFont val="Arial"/>
        <family val="2"/>
        <charset val="204"/>
      </rPr>
      <t xml:space="preserve">silver </t>
    </r>
    <r>
      <rPr>
        <sz val="8"/>
        <rFont val="Arial"/>
        <family val="2"/>
        <charset val="204"/>
      </rPr>
      <t xml:space="preserve">thread [jewellery] / </t>
    </r>
    <r>
      <rPr>
        <b/>
        <sz val="8"/>
        <rFont val="Arial"/>
        <family val="2"/>
        <charset val="204"/>
      </rPr>
      <t xml:space="preserve">silver </t>
    </r>
    <r>
      <rPr>
        <sz val="8"/>
        <rFont val="Arial"/>
        <family val="2"/>
        <charset val="204"/>
      </rPr>
      <t>thread [jewelry]</t>
    </r>
  </si>
  <si>
    <r>
      <rPr>
        <b/>
        <sz val="8"/>
        <rFont val="Arial"/>
        <family val="2"/>
        <charset val="204"/>
      </rPr>
      <t xml:space="preserve">pendulums </t>
    </r>
    <r>
      <rPr>
        <sz val="8"/>
        <rFont val="Arial"/>
        <family val="2"/>
        <charset val="204"/>
      </rPr>
      <t>[clock- and watchmaking]</t>
    </r>
  </si>
  <si>
    <r>
      <rPr>
        <b/>
        <sz val="8"/>
        <rFont val="Arial"/>
        <family val="2"/>
        <charset val="204"/>
      </rPr>
      <t xml:space="preserve">barrels </t>
    </r>
    <r>
      <rPr>
        <sz val="8"/>
        <rFont val="Arial"/>
        <family val="2"/>
        <charset val="204"/>
      </rPr>
      <t>[clock- and watchmaking]</t>
    </r>
  </si>
  <si>
    <r>
      <rPr>
        <b/>
        <sz val="8"/>
        <rFont val="Arial"/>
        <family val="2"/>
        <charset val="204"/>
      </rPr>
      <t xml:space="preserve">bracelets </t>
    </r>
    <r>
      <rPr>
        <sz val="8"/>
        <rFont val="Arial"/>
        <family val="2"/>
        <charset val="204"/>
      </rPr>
      <t xml:space="preserve">[jewellery] / </t>
    </r>
    <r>
      <rPr>
        <b/>
        <sz val="8"/>
        <rFont val="Arial"/>
        <family val="2"/>
        <charset val="204"/>
      </rPr>
      <t xml:space="preserve">bracelets </t>
    </r>
    <r>
      <rPr>
        <sz val="8"/>
        <rFont val="Arial"/>
        <family val="2"/>
        <charset val="204"/>
      </rPr>
      <t>[jewelry]</t>
    </r>
  </si>
  <si>
    <r>
      <rPr>
        <b/>
        <sz val="8"/>
        <rFont val="Arial"/>
        <family val="2"/>
        <charset val="204"/>
      </rPr>
      <t xml:space="preserve">watch </t>
    </r>
    <r>
      <rPr>
        <sz val="8"/>
        <rFont val="Arial"/>
        <family val="2"/>
        <charset val="204"/>
      </rPr>
      <t xml:space="preserve">bands / </t>
    </r>
    <r>
      <rPr>
        <b/>
        <sz val="8"/>
        <rFont val="Arial"/>
        <family val="2"/>
        <charset val="204"/>
      </rPr>
      <t xml:space="preserve">straps </t>
    </r>
    <r>
      <rPr>
        <sz val="8"/>
        <rFont val="Arial"/>
        <family val="2"/>
        <charset val="204"/>
      </rPr>
      <t xml:space="preserve">for wristwatches / </t>
    </r>
    <r>
      <rPr>
        <b/>
        <sz val="8"/>
        <rFont val="Arial"/>
        <family val="2"/>
        <charset val="204"/>
      </rPr>
      <t xml:space="preserve">watch </t>
    </r>
    <r>
      <rPr>
        <sz val="8"/>
        <rFont val="Arial"/>
        <family val="2"/>
        <charset val="204"/>
      </rPr>
      <t>straps</t>
    </r>
  </si>
  <si>
    <r>
      <rPr>
        <b/>
        <sz val="8"/>
        <rFont val="Arial"/>
        <family val="2"/>
        <charset val="204"/>
      </rPr>
      <t xml:space="preserve">jewellery </t>
    </r>
    <r>
      <rPr>
        <sz val="8"/>
        <rFont val="Arial"/>
        <family val="2"/>
        <charset val="204"/>
      </rPr>
      <t xml:space="preserve">charms / </t>
    </r>
    <r>
      <rPr>
        <b/>
        <sz val="8"/>
        <rFont val="Arial"/>
        <family val="2"/>
        <charset val="204"/>
      </rPr>
      <t xml:space="preserve">charms </t>
    </r>
    <r>
      <rPr>
        <sz val="8"/>
        <rFont val="Arial"/>
        <family val="2"/>
        <charset val="204"/>
      </rPr>
      <t xml:space="preserve">for jewellery / </t>
    </r>
    <r>
      <rPr>
        <b/>
        <sz val="8"/>
        <rFont val="Arial"/>
        <family val="2"/>
        <charset val="204"/>
      </rPr>
      <t xml:space="preserve">charms </t>
    </r>
    <r>
      <rPr>
        <sz val="8"/>
        <rFont val="Arial"/>
        <family val="2"/>
        <charset val="204"/>
      </rPr>
      <t xml:space="preserve">for jewelry / </t>
    </r>
    <r>
      <rPr>
        <b/>
        <sz val="8"/>
        <rFont val="Arial"/>
        <family val="2"/>
        <charset val="204"/>
      </rPr>
      <t xml:space="preserve">jewelry </t>
    </r>
    <r>
      <rPr>
        <sz val="8"/>
        <rFont val="Arial"/>
        <family val="2"/>
        <charset val="204"/>
      </rPr>
      <t>charms</t>
    </r>
  </si>
  <si>
    <r>
      <rPr>
        <b/>
        <sz val="8"/>
        <rFont val="Arial"/>
        <family val="2"/>
        <charset val="204"/>
      </rPr>
      <t xml:space="preserve">brooches </t>
    </r>
    <r>
      <rPr>
        <sz val="8"/>
        <rFont val="Arial"/>
        <family val="2"/>
        <charset val="204"/>
      </rPr>
      <t xml:space="preserve">[jewellery] / </t>
    </r>
    <r>
      <rPr>
        <b/>
        <sz val="8"/>
        <rFont val="Arial"/>
        <family val="2"/>
        <charset val="204"/>
      </rPr>
      <t xml:space="preserve">brooches </t>
    </r>
    <r>
      <rPr>
        <sz val="8"/>
        <rFont val="Arial"/>
        <family val="2"/>
        <charset val="204"/>
      </rPr>
      <t>[jewelry]</t>
    </r>
  </si>
  <si>
    <r>
      <rPr>
        <b/>
        <sz val="8"/>
        <rFont val="Arial"/>
        <family val="2"/>
        <charset val="204"/>
      </rPr>
      <t xml:space="preserve">dials </t>
    </r>
    <r>
      <rPr>
        <sz val="8"/>
        <rFont val="Arial"/>
        <family val="2"/>
        <charset val="204"/>
      </rPr>
      <t>[clock- and watchmaking]</t>
    </r>
  </si>
  <si>
    <r>
      <rPr>
        <b/>
        <sz val="8"/>
        <rFont val="Arial"/>
        <family val="2"/>
        <charset val="204"/>
      </rPr>
      <t xml:space="preserve">chains </t>
    </r>
    <r>
      <rPr>
        <sz val="8"/>
        <rFont val="Arial"/>
        <family val="2"/>
        <charset val="204"/>
      </rPr>
      <t xml:space="preserve">[jewellery] / </t>
    </r>
    <r>
      <rPr>
        <b/>
        <sz val="8"/>
        <rFont val="Arial"/>
        <family val="2"/>
        <charset val="204"/>
      </rPr>
      <t xml:space="preserve">chains </t>
    </r>
    <r>
      <rPr>
        <sz val="8"/>
        <rFont val="Arial"/>
        <family val="2"/>
        <charset val="204"/>
      </rPr>
      <t>[jewelry]</t>
    </r>
  </si>
  <si>
    <r>
      <rPr>
        <b/>
        <sz val="8"/>
        <rFont val="Arial"/>
        <family val="2"/>
        <charset val="204"/>
      </rPr>
      <t xml:space="preserve">watch </t>
    </r>
    <r>
      <rPr>
        <sz val="8"/>
        <rFont val="Arial"/>
        <family val="2"/>
        <charset val="204"/>
      </rPr>
      <t>chains</t>
    </r>
  </si>
  <si>
    <r>
      <rPr>
        <b/>
        <sz val="8"/>
        <rFont val="Arial"/>
        <family val="2"/>
        <charset val="204"/>
      </rPr>
      <t xml:space="preserve">chronographs </t>
    </r>
    <r>
      <rPr>
        <sz val="8"/>
        <rFont val="Arial"/>
        <family val="2"/>
        <charset val="204"/>
      </rPr>
      <t>[watches]</t>
    </r>
  </si>
  <si>
    <r>
      <rPr>
        <b/>
        <sz val="8"/>
        <rFont val="Arial"/>
        <family val="2"/>
        <charset val="204"/>
      </rPr>
      <t xml:space="preserve">chronometric </t>
    </r>
    <r>
      <rPr>
        <sz val="8"/>
        <rFont val="Arial"/>
        <family val="2"/>
        <charset val="204"/>
      </rPr>
      <t>instruments</t>
    </r>
  </si>
  <si>
    <r>
      <rPr>
        <b/>
        <sz val="8"/>
        <rFont val="Arial"/>
        <family val="2"/>
        <charset val="204"/>
      </rPr>
      <t xml:space="preserve">necklaces </t>
    </r>
    <r>
      <rPr>
        <sz val="8"/>
        <rFont val="Arial"/>
        <family val="2"/>
        <charset val="204"/>
      </rPr>
      <t xml:space="preserve">[jewellery] / </t>
    </r>
    <r>
      <rPr>
        <b/>
        <sz val="8"/>
        <rFont val="Arial"/>
        <family val="2"/>
        <charset val="204"/>
      </rPr>
      <t xml:space="preserve">necklaces </t>
    </r>
    <r>
      <rPr>
        <sz val="8"/>
        <rFont val="Arial"/>
        <family val="2"/>
        <charset val="204"/>
      </rPr>
      <t>[jewelry]</t>
    </r>
  </si>
  <si>
    <r>
      <rPr>
        <b/>
        <sz val="8"/>
        <rFont val="Arial"/>
        <family val="2"/>
        <charset val="204"/>
      </rPr>
      <t xml:space="preserve">clocks </t>
    </r>
    <r>
      <rPr>
        <sz val="8"/>
        <rFont val="Arial"/>
        <family val="2"/>
        <charset val="204"/>
      </rPr>
      <t>and watches, electric</t>
    </r>
  </si>
  <si>
    <r>
      <rPr>
        <b/>
        <sz val="8"/>
        <rFont val="Arial"/>
        <family val="2"/>
        <charset val="204"/>
      </rPr>
      <t xml:space="preserve">tie </t>
    </r>
    <r>
      <rPr>
        <sz val="8"/>
        <rFont val="Arial"/>
        <family val="2"/>
        <charset val="204"/>
      </rPr>
      <t>clips</t>
    </r>
  </si>
  <si>
    <r>
      <rPr>
        <b/>
        <sz val="8"/>
        <rFont val="Arial"/>
        <family val="2"/>
        <charset val="204"/>
      </rPr>
      <t xml:space="preserve">threads </t>
    </r>
    <r>
      <rPr>
        <sz val="8"/>
        <rFont val="Arial"/>
        <family val="2"/>
        <charset val="204"/>
      </rPr>
      <t xml:space="preserve">of precious metal [jewellery] / </t>
    </r>
    <r>
      <rPr>
        <b/>
        <sz val="8"/>
        <rFont val="Arial"/>
        <family val="2"/>
        <charset val="204"/>
      </rPr>
      <t xml:space="preserve">threads </t>
    </r>
    <r>
      <rPr>
        <sz val="8"/>
        <rFont val="Arial"/>
        <family val="2"/>
        <charset val="204"/>
      </rPr>
      <t xml:space="preserve">of precious metal [jewelry] / </t>
    </r>
    <r>
      <rPr>
        <b/>
        <sz val="8"/>
        <rFont val="Arial"/>
        <family val="2"/>
        <charset val="204"/>
      </rPr>
      <t xml:space="preserve">wire </t>
    </r>
    <r>
      <rPr>
        <sz val="8"/>
        <rFont val="Arial"/>
        <family val="2"/>
        <charset val="204"/>
      </rPr>
      <t xml:space="preserve">of precious metal [jewellery] / </t>
    </r>
    <r>
      <rPr>
        <b/>
        <sz val="8"/>
        <rFont val="Arial"/>
        <family val="2"/>
        <charset val="204"/>
      </rPr>
      <t xml:space="preserve">wire </t>
    </r>
    <r>
      <rPr>
        <sz val="8"/>
        <rFont val="Arial"/>
        <family val="2"/>
        <charset val="204"/>
      </rPr>
      <t>of precious metal [jewelry]</t>
    </r>
  </si>
  <si>
    <r>
      <rPr>
        <b/>
        <sz val="8"/>
        <rFont val="Arial"/>
        <family val="2"/>
        <charset val="204"/>
      </rPr>
      <t xml:space="preserve">atomic </t>
    </r>
    <r>
      <rPr>
        <sz val="8"/>
        <rFont val="Arial"/>
        <family val="2"/>
        <charset val="204"/>
      </rPr>
      <t>clocks</t>
    </r>
  </si>
  <si>
    <r>
      <rPr>
        <b/>
        <sz val="8"/>
        <rFont val="Arial"/>
        <family val="2"/>
        <charset val="204"/>
      </rPr>
      <t xml:space="preserve">control </t>
    </r>
    <r>
      <rPr>
        <sz val="8"/>
        <rFont val="Arial"/>
        <family val="2"/>
        <charset val="204"/>
      </rPr>
      <t xml:space="preserve">clocks [master clocks] / </t>
    </r>
    <r>
      <rPr>
        <b/>
        <sz val="8"/>
        <rFont val="Arial"/>
        <family val="2"/>
        <charset val="204"/>
      </rPr>
      <t xml:space="preserve">master </t>
    </r>
    <r>
      <rPr>
        <sz val="8"/>
        <rFont val="Arial"/>
        <family val="2"/>
        <charset val="204"/>
      </rPr>
      <t>clocks</t>
    </r>
  </si>
  <si>
    <r>
      <rPr>
        <b/>
        <sz val="8"/>
        <rFont val="Arial"/>
        <family val="2"/>
        <charset val="204"/>
      </rPr>
      <t xml:space="preserve">clock </t>
    </r>
    <r>
      <rPr>
        <sz val="8"/>
        <rFont val="Arial"/>
        <family val="2"/>
        <charset val="204"/>
      </rPr>
      <t>cases</t>
    </r>
  </si>
  <si>
    <r>
      <rPr>
        <b/>
        <sz val="8"/>
        <rFont val="Arial"/>
        <family val="2"/>
        <charset val="204"/>
      </rPr>
      <t xml:space="preserve">ivory </t>
    </r>
    <r>
      <rPr>
        <sz val="8"/>
        <rFont val="Arial"/>
        <family val="2"/>
        <charset val="204"/>
      </rPr>
      <t xml:space="preserve">jewellery / </t>
    </r>
    <r>
      <rPr>
        <b/>
        <sz val="8"/>
        <rFont val="Arial"/>
        <family val="2"/>
        <charset val="204"/>
      </rPr>
      <t xml:space="preserve">ivory </t>
    </r>
    <r>
      <rPr>
        <sz val="8"/>
        <rFont val="Arial"/>
        <family val="2"/>
        <charset val="204"/>
      </rPr>
      <t>jewelry</t>
    </r>
  </si>
  <si>
    <r>
      <rPr>
        <b/>
        <sz val="8"/>
        <rFont val="Arial"/>
        <family val="2"/>
        <charset val="204"/>
      </rPr>
      <t xml:space="preserve">ornaments </t>
    </r>
    <r>
      <rPr>
        <sz val="8"/>
        <rFont val="Arial"/>
        <family val="2"/>
        <charset val="204"/>
      </rPr>
      <t>of jet</t>
    </r>
  </si>
  <si>
    <r>
      <rPr>
        <b/>
        <sz val="8"/>
        <rFont val="Arial"/>
        <family val="2"/>
        <charset val="204"/>
      </rPr>
      <t>jet</t>
    </r>
    <r>
      <rPr>
        <sz val="8"/>
        <rFont val="Arial"/>
        <family val="2"/>
        <charset val="204"/>
      </rPr>
      <t>, unwrought or semi-wrought</t>
    </r>
  </si>
  <si>
    <r>
      <rPr>
        <b/>
        <sz val="8"/>
        <rFont val="Arial"/>
        <family val="2"/>
        <charset val="204"/>
      </rPr>
      <t xml:space="preserve">copper </t>
    </r>
    <r>
      <rPr>
        <sz val="8"/>
        <rFont val="Arial"/>
        <family val="2"/>
        <charset val="204"/>
      </rPr>
      <t>tokens</t>
    </r>
  </si>
  <si>
    <r>
      <rPr>
        <b/>
        <sz val="8"/>
        <rFont val="Arial"/>
        <family val="2"/>
        <charset val="204"/>
      </rPr>
      <t xml:space="preserve">jewellery </t>
    </r>
    <r>
      <rPr>
        <sz val="8"/>
        <rFont val="Arial"/>
        <family val="2"/>
        <charset val="204"/>
      </rPr>
      <t xml:space="preserve">/ </t>
    </r>
    <r>
      <rPr>
        <b/>
        <sz val="8"/>
        <rFont val="Arial"/>
        <family val="2"/>
        <charset val="204"/>
      </rPr>
      <t>jewelry</t>
    </r>
  </si>
  <si>
    <r>
      <rPr>
        <b/>
        <sz val="8"/>
        <rFont val="Arial"/>
        <family val="2"/>
        <charset val="204"/>
      </rPr>
      <t xml:space="preserve">lockets </t>
    </r>
    <r>
      <rPr>
        <sz val="8"/>
        <rFont val="Arial"/>
        <family val="2"/>
        <charset val="204"/>
      </rPr>
      <t xml:space="preserve">[jewellery] / </t>
    </r>
    <r>
      <rPr>
        <b/>
        <sz val="8"/>
        <rFont val="Arial"/>
        <family val="2"/>
        <charset val="204"/>
      </rPr>
      <t xml:space="preserve">lockets </t>
    </r>
    <r>
      <rPr>
        <sz val="8"/>
        <rFont val="Arial"/>
        <family val="2"/>
        <charset val="204"/>
      </rPr>
      <t>[jewelry]</t>
    </r>
  </si>
  <si>
    <r>
      <rPr>
        <b/>
        <sz val="8"/>
        <rFont val="Arial"/>
        <family val="2"/>
        <charset val="204"/>
      </rPr>
      <t xml:space="preserve">precious </t>
    </r>
    <r>
      <rPr>
        <sz val="8"/>
        <rFont val="Arial"/>
        <family val="2"/>
        <charset val="204"/>
      </rPr>
      <t>metals, unwrought or semi-wrought</t>
    </r>
  </si>
  <si>
    <r>
      <rPr>
        <b/>
        <sz val="8"/>
        <rFont val="Arial"/>
        <family val="2"/>
        <charset val="204"/>
      </rPr>
      <t xml:space="preserve">watch </t>
    </r>
    <r>
      <rPr>
        <sz val="8"/>
        <rFont val="Arial"/>
        <family val="2"/>
        <charset val="204"/>
      </rPr>
      <t>springs</t>
    </r>
  </si>
  <si>
    <r>
      <rPr>
        <b/>
        <sz val="8"/>
        <rFont val="Arial"/>
        <family val="2"/>
        <charset val="204"/>
      </rPr>
      <t xml:space="preserve">watch </t>
    </r>
    <r>
      <rPr>
        <sz val="8"/>
        <rFont val="Arial"/>
        <family val="2"/>
        <charset val="204"/>
      </rPr>
      <t xml:space="preserve">glasses / </t>
    </r>
    <r>
      <rPr>
        <b/>
        <sz val="8"/>
        <rFont val="Arial"/>
        <family val="2"/>
        <charset val="204"/>
      </rPr>
      <t xml:space="preserve">watch </t>
    </r>
    <r>
      <rPr>
        <sz val="8"/>
        <rFont val="Arial"/>
        <family val="2"/>
        <charset val="204"/>
      </rPr>
      <t>crystals</t>
    </r>
  </si>
  <si>
    <r>
      <rPr>
        <b/>
        <sz val="8"/>
        <rFont val="Arial"/>
        <family val="2"/>
        <charset val="204"/>
      </rPr>
      <t xml:space="preserve">movements </t>
    </r>
    <r>
      <rPr>
        <sz val="8"/>
        <rFont val="Arial"/>
        <family val="2"/>
        <charset val="204"/>
      </rPr>
      <t>for clocks and watches</t>
    </r>
  </si>
  <si>
    <r>
      <rPr>
        <b/>
        <sz val="8"/>
        <rFont val="Arial"/>
        <family val="2"/>
        <charset val="204"/>
      </rPr>
      <t xml:space="preserve">olivine </t>
    </r>
    <r>
      <rPr>
        <sz val="8"/>
        <rFont val="Arial"/>
        <family val="2"/>
        <charset val="204"/>
      </rPr>
      <t xml:space="preserve">[gems] / </t>
    </r>
    <r>
      <rPr>
        <b/>
        <sz val="8"/>
        <rFont val="Arial"/>
        <family val="2"/>
        <charset val="204"/>
      </rPr>
      <t>peridot</t>
    </r>
  </si>
  <si>
    <r>
      <rPr>
        <b/>
        <sz val="8"/>
        <rFont val="Arial"/>
        <family val="2"/>
        <charset val="204"/>
      </rPr>
      <t>gold</t>
    </r>
    <r>
      <rPr>
        <sz val="8"/>
        <rFont val="Arial"/>
        <family val="2"/>
        <charset val="204"/>
      </rPr>
      <t>, unwrought or beaten</t>
    </r>
  </si>
  <si>
    <r>
      <rPr>
        <b/>
        <sz val="8"/>
        <rFont val="Arial"/>
        <family val="2"/>
        <charset val="204"/>
      </rPr>
      <t xml:space="preserve">gold </t>
    </r>
    <r>
      <rPr>
        <sz val="8"/>
        <rFont val="Arial"/>
        <family val="2"/>
        <charset val="204"/>
      </rPr>
      <t xml:space="preserve">thread [jewellery] / </t>
    </r>
    <r>
      <rPr>
        <b/>
        <sz val="8"/>
        <rFont val="Arial"/>
        <family val="2"/>
        <charset val="204"/>
      </rPr>
      <t xml:space="preserve">gold </t>
    </r>
    <r>
      <rPr>
        <sz val="8"/>
        <rFont val="Arial"/>
        <family val="2"/>
        <charset val="204"/>
      </rPr>
      <t>thread [jewelry]</t>
    </r>
  </si>
  <si>
    <r>
      <rPr>
        <b/>
        <sz val="8"/>
        <rFont val="Arial"/>
        <family val="2"/>
        <charset val="204"/>
      </rPr>
      <t xml:space="preserve">ornamental </t>
    </r>
    <r>
      <rPr>
        <sz val="8"/>
        <rFont val="Arial"/>
        <family val="2"/>
        <charset val="204"/>
      </rPr>
      <t>pins</t>
    </r>
  </si>
  <si>
    <r>
      <rPr>
        <b/>
        <sz val="8"/>
        <rFont val="Arial"/>
        <family val="2"/>
        <charset val="204"/>
      </rPr>
      <t xml:space="preserve">pearls </t>
    </r>
    <r>
      <rPr>
        <sz val="8"/>
        <rFont val="Arial"/>
        <family val="2"/>
        <charset val="204"/>
      </rPr>
      <t xml:space="preserve">[jewellery] / </t>
    </r>
    <r>
      <rPr>
        <b/>
        <sz val="8"/>
        <rFont val="Arial"/>
        <family val="2"/>
        <charset val="204"/>
      </rPr>
      <t xml:space="preserve">pearls </t>
    </r>
    <r>
      <rPr>
        <sz val="8"/>
        <rFont val="Arial"/>
        <family val="2"/>
        <charset val="204"/>
      </rPr>
      <t>[jewelry]</t>
    </r>
  </si>
  <si>
    <r>
      <rPr>
        <b/>
        <sz val="8"/>
        <rFont val="Arial"/>
        <family val="2"/>
        <charset val="204"/>
      </rPr>
      <t xml:space="preserve">semi-precious </t>
    </r>
    <r>
      <rPr>
        <sz val="8"/>
        <rFont val="Arial"/>
        <family val="2"/>
        <charset val="204"/>
      </rPr>
      <t>stones</t>
    </r>
  </si>
  <si>
    <r>
      <rPr>
        <b/>
        <sz val="8"/>
        <rFont val="Arial"/>
        <family val="2"/>
        <charset val="204"/>
      </rPr>
      <t xml:space="preserve">precious </t>
    </r>
    <r>
      <rPr>
        <sz val="8"/>
        <rFont val="Arial"/>
        <family val="2"/>
        <charset val="204"/>
      </rPr>
      <t>stones</t>
    </r>
  </si>
  <si>
    <r>
      <rPr>
        <b/>
        <sz val="8"/>
        <rFont val="Arial"/>
        <family val="2"/>
        <charset val="204"/>
      </rPr>
      <t xml:space="preserve">platinum </t>
    </r>
    <r>
      <rPr>
        <sz val="8"/>
        <rFont val="Arial"/>
        <family val="2"/>
        <charset val="204"/>
      </rPr>
      <t>[metal]</t>
    </r>
  </si>
  <si>
    <r>
      <rPr>
        <b/>
        <sz val="8"/>
        <rFont val="Arial"/>
        <family val="2"/>
        <charset val="204"/>
      </rPr>
      <t xml:space="preserve">alarm </t>
    </r>
    <r>
      <rPr>
        <sz val="8"/>
        <rFont val="Arial"/>
        <family val="2"/>
        <charset val="204"/>
      </rPr>
      <t>clocks</t>
    </r>
  </si>
  <si>
    <r>
      <rPr>
        <b/>
        <sz val="8"/>
        <rFont val="Arial"/>
        <family val="2"/>
        <charset val="204"/>
      </rPr>
      <t xml:space="preserve">spinel </t>
    </r>
    <r>
      <rPr>
        <sz val="8"/>
        <rFont val="Arial"/>
        <family val="2"/>
        <charset val="204"/>
      </rPr>
      <t>[precious stones]</t>
    </r>
  </si>
  <si>
    <r>
      <rPr>
        <b/>
        <sz val="8"/>
        <rFont val="Arial"/>
        <family val="2"/>
        <charset val="204"/>
      </rPr>
      <t xml:space="preserve">statues </t>
    </r>
    <r>
      <rPr>
        <sz val="8"/>
        <rFont val="Arial"/>
        <family val="2"/>
        <charset val="204"/>
      </rPr>
      <t>of precious metal</t>
    </r>
  </si>
  <si>
    <r>
      <rPr>
        <b/>
        <sz val="8"/>
        <rFont val="Arial"/>
        <family val="2"/>
        <charset val="204"/>
      </rPr>
      <t xml:space="preserve">paste </t>
    </r>
    <r>
      <rPr>
        <sz val="8"/>
        <rFont val="Arial"/>
        <family val="2"/>
        <charset val="204"/>
      </rPr>
      <t xml:space="preserve">jewellery / </t>
    </r>
    <r>
      <rPr>
        <b/>
        <sz val="8"/>
        <rFont val="Arial"/>
        <family val="2"/>
        <charset val="204"/>
      </rPr>
      <t xml:space="preserve">paste </t>
    </r>
    <r>
      <rPr>
        <sz val="8"/>
        <rFont val="Arial"/>
        <family val="2"/>
        <charset val="204"/>
      </rPr>
      <t>jewelry [costume jewelry]</t>
    </r>
  </si>
  <si>
    <r>
      <rPr>
        <b/>
        <sz val="8"/>
        <rFont val="Arial"/>
        <family val="2"/>
        <charset val="204"/>
      </rPr>
      <t xml:space="preserve">alloys </t>
    </r>
    <r>
      <rPr>
        <sz val="8"/>
        <rFont val="Arial"/>
        <family val="2"/>
        <charset val="204"/>
      </rPr>
      <t>of precious metal</t>
    </r>
  </si>
  <si>
    <r>
      <rPr>
        <b/>
        <sz val="8"/>
        <rFont val="Arial"/>
        <family val="2"/>
        <charset val="204"/>
      </rPr>
      <t xml:space="preserve">anchors </t>
    </r>
    <r>
      <rPr>
        <sz val="8"/>
        <rFont val="Arial"/>
        <family val="2"/>
        <charset val="204"/>
      </rPr>
      <t>[clock- and watchmaking]</t>
    </r>
  </si>
  <si>
    <r>
      <rPr>
        <b/>
        <sz val="8"/>
        <rFont val="Arial"/>
        <family val="2"/>
        <charset val="204"/>
      </rPr>
      <t xml:space="preserve">rings </t>
    </r>
    <r>
      <rPr>
        <sz val="8"/>
        <rFont val="Arial"/>
        <family val="2"/>
        <charset val="204"/>
      </rPr>
      <t xml:space="preserve">[jewellery] / </t>
    </r>
    <r>
      <rPr>
        <b/>
        <sz val="8"/>
        <rFont val="Arial"/>
        <family val="2"/>
        <charset val="204"/>
      </rPr>
      <t xml:space="preserve">rings </t>
    </r>
    <r>
      <rPr>
        <sz val="8"/>
        <rFont val="Arial"/>
        <family val="2"/>
        <charset val="204"/>
      </rPr>
      <t>[jewelry]</t>
    </r>
  </si>
  <si>
    <r>
      <rPr>
        <b/>
        <sz val="8"/>
        <rFont val="Arial"/>
        <family val="2"/>
        <charset val="204"/>
      </rPr>
      <t xml:space="preserve">works </t>
    </r>
    <r>
      <rPr>
        <sz val="8"/>
        <rFont val="Arial"/>
        <family val="2"/>
        <charset val="204"/>
      </rPr>
      <t>of art of precious metal</t>
    </r>
  </si>
  <si>
    <r>
      <rPr>
        <b/>
        <sz val="8"/>
        <rFont val="Arial"/>
        <family val="2"/>
        <charset val="204"/>
      </rPr>
      <t xml:space="preserve">boxes </t>
    </r>
    <r>
      <rPr>
        <sz val="8"/>
        <rFont val="Arial"/>
        <family val="2"/>
        <charset val="204"/>
      </rPr>
      <t>of precious metal</t>
    </r>
  </si>
  <si>
    <r>
      <rPr>
        <b/>
        <sz val="8"/>
        <rFont val="Arial"/>
        <family val="2"/>
        <charset val="204"/>
      </rPr>
      <t xml:space="preserve">hat </t>
    </r>
    <r>
      <rPr>
        <sz val="8"/>
        <rFont val="Arial"/>
        <family val="2"/>
        <charset val="204"/>
      </rPr>
      <t xml:space="preserve">jewellery / </t>
    </r>
    <r>
      <rPr>
        <b/>
        <sz val="8"/>
        <rFont val="Arial"/>
        <family val="2"/>
        <charset val="204"/>
      </rPr>
      <t xml:space="preserve">hat </t>
    </r>
    <r>
      <rPr>
        <sz val="8"/>
        <rFont val="Arial"/>
        <family val="2"/>
        <charset val="204"/>
      </rPr>
      <t>jewelry</t>
    </r>
  </si>
  <si>
    <r>
      <rPr>
        <b/>
        <sz val="8"/>
        <rFont val="Arial"/>
        <family val="2"/>
        <charset val="204"/>
      </rPr>
      <t xml:space="preserve">shoe </t>
    </r>
    <r>
      <rPr>
        <sz val="8"/>
        <rFont val="Arial"/>
        <family val="2"/>
        <charset val="204"/>
      </rPr>
      <t xml:space="preserve">jewellery / </t>
    </r>
    <r>
      <rPr>
        <b/>
        <sz val="8"/>
        <rFont val="Arial"/>
        <family val="2"/>
        <charset val="204"/>
      </rPr>
      <t xml:space="preserve">shoe </t>
    </r>
    <r>
      <rPr>
        <sz val="8"/>
        <rFont val="Arial"/>
        <family val="2"/>
        <charset val="204"/>
      </rPr>
      <t>jewelry</t>
    </r>
  </si>
  <si>
    <r>
      <rPr>
        <b/>
        <sz val="8"/>
        <rFont val="Arial"/>
        <family val="2"/>
        <charset val="204"/>
      </rPr>
      <t xml:space="preserve">cuff </t>
    </r>
    <r>
      <rPr>
        <sz val="8"/>
        <rFont val="Arial"/>
        <family val="2"/>
        <charset val="204"/>
      </rPr>
      <t>links</t>
    </r>
  </si>
  <si>
    <r>
      <rPr>
        <b/>
        <sz val="8"/>
        <rFont val="Arial"/>
        <family val="2"/>
        <charset val="204"/>
      </rPr>
      <t xml:space="preserve">busts </t>
    </r>
    <r>
      <rPr>
        <sz val="8"/>
        <rFont val="Arial"/>
        <family val="2"/>
        <charset val="204"/>
      </rPr>
      <t>of precious metal</t>
    </r>
  </si>
  <si>
    <r>
      <rPr>
        <b/>
        <sz val="8"/>
        <rFont val="Arial"/>
        <family val="2"/>
        <charset val="204"/>
      </rPr>
      <t xml:space="preserve">presentation </t>
    </r>
    <r>
      <rPr>
        <sz val="8"/>
        <rFont val="Arial"/>
        <family val="2"/>
        <charset val="204"/>
      </rPr>
      <t>boxes for watches</t>
    </r>
  </si>
  <si>
    <r>
      <rPr>
        <b/>
        <sz val="8"/>
        <rFont val="Arial"/>
        <family val="2"/>
        <charset val="204"/>
      </rPr>
      <t xml:space="preserve">figurines </t>
    </r>
    <r>
      <rPr>
        <sz val="8"/>
        <rFont val="Arial"/>
        <family val="2"/>
        <charset val="204"/>
      </rPr>
      <t xml:space="preserve">of precious metal / </t>
    </r>
    <r>
      <rPr>
        <b/>
        <sz val="8"/>
        <rFont val="Arial"/>
        <family val="2"/>
        <charset val="204"/>
      </rPr>
      <t xml:space="preserve">statuettes </t>
    </r>
    <r>
      <rPr>
        <sz val="8"/>
        <rFont val="Arial"/>
        <family val="2"/>
        <charset val="204"/>
      </rPr>
      <t>of precious metal</t>
    </r>
  </si>
  <si>
    <r>
      <rPr>
        <b/>
        <sz val="8"/>
        <rFont val="Arial"/>
        <family val="2"/>
        <charset val="204"/>
      </rPr>
      <t xml:space="preserve">pins </t>
    </r>
    <r>
      <rPr>
        <sz val="8"/>
        <rFont val="Arial"/>
        <family val="2"/>
        <charset val="204"/>
      </rPr>
      <t xml:space="preserve">[jewellery] / </t>
    </r>
    <r>
      <rPr>
        <b/>
        <sz val="8"/>
        <rFont val="Arial"/>
        <family val="2"/>
        <charset val="204"/>
      </rPr>
      <t xml:space="preserve">pins </t>
    </r>
    <r>
      <rPr>
        <sz val="8"/>
        <rFont val="Arial"/>
        <family val="2"/>
        <charset val="204"/>
      </rPr>
      <t>[jewelry]</t>
    </r>
  </si>
  <si>
    <r>
      <rPr>
        <b/>
        <sz val="8"/>
        <rFont val="Arial"/>
        <family val="2"/>
        <charset val="204"/>
      </rPr>
      <t xml:space="preserve">tie </t>
    </r>
    <r>
      <rPr>
        <sz val="8"/>
        <rFont val="Arial"/>
        <family val="2"/>
        <charset val="204"/>
      </rPr>
      <t>pins</t>
    </r>
  </si>
  <si>
    <r>
      <rPr>
        <b/>
        <sz val="8"/>
        <rFont val="Arial"/>
        <family val="2"/>
        <charset val="204"/>
      </rPr>
      <t xml:space="preserve">badges </t>
    </r>
    <r>
      <rPr>
        <sz val="8"/>
        <rFont val="Arial"/>
        <family val="2"/>
        <charset val="204"/>
      </rPr>
      <t>of precious metal</t>
    </r>
  </si>
  <si>
    <r>
      <rPr>
        <b/>
        <sz val="8"/>
        <rFont val="Arial"/>
        <family val="2"/>
        <charset val="204"/>
      </rPr>
      <t xml:space="preserve">key </t>
    </r>
    <r>
      <rPr>
        <sz val="8"/>
        <rFont val="Arial"/>
        <family val="2"/>
        <charset val="204"/>
      </rPr>
      <t xml:space="preserve">rings [split rings with trinket or decorative fob] / </t>
    </r>
    <r>
      <rPr>
        <b/>
        <sz val="8"/>
        <rFont val="Arial"/>
        <family val="2"/>
        <charset val="204"/>
      </rPr>
      <t xml:space="preserve">key </t>
    </r>
    <r>
      <rPr>
        <sz val="8"/>
        <rFont val="Arial"/>
        <family val="2"/>
        <charset val="204"/>
      </rPr>
      <t>chains [split rings with trinket or decorative fob]</t>
    </r>
  </si>
  <si>
    <r>
      <rPr>
        <b/>
        <sz val="8"/>
        <rFont val="Arial"/>
        <family val="2"/>
        <charset val="204"/>
      </rPr>
      <t>silver</t>
    </r>
    <r>
      <rPr>
        <sz val="8"/>
        <rFont val="Arial"/>
        <family val="2"/>
        <charset val="204"/>
      </rPr>
      <t>, unwrought or beaten</t>
    </r>
  </si>
  <si>
    <r>
      <rPr>
        <b/>
        <sz val="8"/>
        <rFont val="Arial"/>
        <family val="2"/>
        <charset val="204"/>
      </rPr>
      <t xml:space="preserve">cloisonné </t>
    </r>
    <r>
      <rPr>
        <sz val="8"/>
        <rFont val="Arial"/>
        <family val="2"/>
        <charset val="204"/>
      </rPr>
      <t xml:space="preserve">jewellery / </t>
    </r>
    <r>
      <rPr>
        <b/>
        <sz val="8"/>
        <rFont val="Arial"/>
        <family val="2"/>
        <charset val="204"/>
      </rPr>
      <t xml:space="preserve">cloisonné </t>
    </r>
    <r>
      <rPr>
        <sz val="8"/>
        <rFont val="Arial"/>
        <family val="2"/>
        <charset val="204"/>
      </rPr>
      <t>jewelry</t>
    </r>
  </si>
  <si>
    <r>
      <rPr>
        <b/>
        <sz val="8"/>
        <rFont val="Arial"/>
        <family val="2"/>
        <charset val="204"/>
      </rPr>
      <t xml:space="preserve">jewellery </t>
    </r>
    <r>
      <rPr>
        <sz val="8"/>
        <rFont val="Arial"/>
        <family val="2"/>
        <charset val="204"/>
      </rPr>
      <t xml:space="preserve">boxes / </t>
    </r>
    <r>
      <rPr>
        <b/>
        <sz val="8"/>
        <rFont val="Arial"/>
        <family val="2"/>
        <charset val="204"/>
      </rPr>
      <t xml:space="preserve">jewelry </t>
    </r>
    <r>
      <rPr>
        <sz val="8"/>
        <rFont val="Arial"/>
        <family val="2"/>
        <charset val="204"/>
      </rPr>
      <t>boxes</t>
    </r>
  </si>
  <si>
    <r>
      <rPr>
        <b/>
        <sz val="8"/>
        <rFont val="Arial"/>
        <family val="2"/>
        <charset val="204"/>
      </rPr>
      <t xml:space="preserve">beads </t>
    </r>
    <r>
      <rPr>
        <sz val="8"/>
        <rFont val="Arial"/>
        <family val="2"/>
        <charset val="204"/>
      </rPr>
      <t xml:space="preserve">for making jewellery / </t>
    </r>
    <r>
      <rPr>
        <b/>
        <sz val="8"/>
        <rFont val="Arial"/>
        <family val="2"/>
        <charset val="204"/>
      </rPr>
      <t xml:space="preserve">beads </t>
    </r>
    <r>
      <rPr>
        <sz val="8"/>
        <rFont val="Arial"/>
        <family val="2"/>
        <charset val="204"/>
      </rPr>
      <t>for making jewelry</t>
    </r>
  </si>
  <si>
    <r>
      <rPr>
        <b/>
        <sz val="8"/>
        <rFont val="Arial"/>
        <family val="2"/>
        <charset val="204"/>
      </rPr>
      <t xml:space="preserve">clasps </t>
    </r>
    <r>
      <rPr>
        <sz val="8"/>
        <rFont val="Arial"/>
        <family val="2"/>
        <charset val="204"/>
      </rPr>
      <t xml:space="preserve">for jewellery / </t>
    </r>
    <r>
      <rPr>
        <b/>
        <sz val="8"/>
        <rFont val="Arial"/>
        <family val="2"/>
        <charset val="204"/>
      </rPr>
      <t xml:space="preserve">clasps </t>
    </r>
    <r>
      <rPr>
        <sz val="8"/>
        <rFont val="Arial"/>
        <family val="2"/>
        <charset val="204"/>
      </rPr>
      <t>for jewelry</t>
    </r>
  </si>
  <si>
    <r>
      <rPr>
        <b/>
        <sz val="8"/>
        <rFont val="Arial"/>
        <family val="2"/>
        <charset val="204"/>
      </rPr>
      <t xml:space="preserve">jewellery </t>
    </r>
    <r>
      <rPr>
        <sz val="8"/>
        <rFont val="Arial"/>
        <family val="2"/>
        <charset val="204"/>
      </rPr>
      <t xml:space="preserve">findings / </t>
    </r>
    <r>
      <rPr>
        <b/>
        <sz val="8"/>
        <rFont val="Arial"/>
        <family val="2"/>
        <charset val="204"/>
      </rPr>
      <t xml:space="preserve">jewelry </t>
    </r>
    <r>
      <rPr>
        <sz val="8"/>
        <rFont val="Arial"/>
        <family val="2"/>
        <charset val="204"/>
      </rPr>
      <t>findings</t>
    </r>
  </si>
  <si>
    <r>
      <rPr>
        <b/>
        <sz val="8"/>
        <rFont val="Arial"/>
        <family val="2"/>
        <charset val="204"/>
      </rPr>
      <t xml:space="preserve">jewellery </t>
    </r>
    <r>
      <rPr>
        <sz val="8"/>
        <rFont val="Arial"/>
        <family val="2"/>
        <charset val="204"/>
      </rPr>
      <t xml:space="preserve">rolls / </t>
    </r>
    <r>
      <rPr>
        <b/>
        <sz val="8"/>
        <rFont val="Arial"/>
        <family val="2"/>
        <charset val="204"/>
      </rPr>
      <t xml:space="preserve">jewelry </t>
    </r>
    <r>
      <rPr>
        <sz val="8"/>
        <rFont val="Arial"/>
        <family val="2"/>
        <charset val="204"/>
      </rPr>
      <t>rolls</t>
    </r>
  </si>
  <si>
    <r>
      <rPr>
        <b/>
        <sz val="8"/>
        <rFont val="Arial"/>
        <family val="2"/>
        <charset val="204"/>
      </rPr>
      <t xml:space="preserve">split </t>
    </r>
    <r>
      <rPr>
        <sz val="8"/>
        <rFont val="Arial"/>
        <family val="2"/>
        <charset val="204"/>
      </rPr>
      <t>rings of precious metal for keys</t>
    </r>
  </si>
  <si>
    <r>
      <rPr>
        <b/>
        <sz val="8"/>
        <rFont val="Arial"/>
        <family val="2"/>
        <charset val="204"/>
      </rPr>
      <t xml:space="preserve">presentation </t>
    </r>
    <r>
      <rPr>
        <sz val="8"/>
        <rFont val="Arial"/>
        <family val="2"/>
        <charset val="204"/>
      </rPr>
      <t xml:space="preserve">boxes for jewellery / </t>
    </r>
    <r>
      <rPr>
        <b/>
        <sz val="8"/>
        <rFont val="Arial"/>
        <family val="2"/>
        <charset val="204"/>
      </rPr>
      <t xml:space="preserve">presentation </t>
    </r>
    <r>
      <rPr>
        <sz val="8"/>
        <rFont val="Arial"/>
        <family val="2"/>
        <charset val="204"/>
      </rPr>
      <t>boxes for jewelry</t>
    </r>
  </si>
  <si>
    <r>
      <rPr>
        <b/>
        <sz val="8"/>
        <rFont val="Arial"/>
        <family val="2"/>
        <charset val="204"/>
      </rPr>
      <t xml:space="preserve">watch </t>
    </r>
    <r>
      <rPr>
        <sz val="8"/>
        <rFont val="Arial"/>
        <family val="2"/>
        <charset val="204"/>
      </rPr>
      <t>hands</t>
    </r>
  </si>
  <si>
    <r>
      <rPr>
        <b/>
        <sz val="8"/>
        <rFont val="Arial"/>
        <family val="2"/>
        <charset val="204"/>
      </rPr>
      <t xml:space="preserve">misbaha </t>
    </r>
    <r>
      <rPr>
        <sz val="8"/>
        <rFont val="Arial"/>
        <family val="2"/>
        <charset val="204"/>
      </rPr>
      <t>[prayer beads]</t>
    </r>
  </si>
  <si>
    <r>
      <rPr>
        <b/>
        <sz val="8"/>
        <rFont val="Arial"/>
        <family val="2"/>
        <charset val="204"/>
      </rPr>
      <t xml:space="preserve">bracelets </t>
    </r>
    <r>
      <rPr>
        <sz val="8"/>
        <rFont val="Arial"/>
        <family val="2"/>
        <charset val="204"/>
      </rPr>
      <t xml:space="preserve">made of embroidered textile [jewellery] / </t>
    </r>
    <r>
      <rPr>
        <b/>
        <sz val="8"/>
        <rFont val="Arial"/>
        <family val="2"/>
        <charset val="204"/>
      </rPr>
      <t xml:space="preserve">bracelets </t>
    </r>
    <r>
      <rPr>
        <sz val="8"/>
        <rFont val="Arial"/>
        <family val="2"/>
        <charset val="204"/>
      </rPr>
      <t>made of embroidered textile [jewelry]</t>
    </r>
  </si>
  <si>
    <r>
      <rPr>
        <b/>
        <sz val="8"/>
        <rFont val="Arial"/>
        <family val="2"/>
        <charset val="204"/>
      </rPr>
      <t xml:space="preserve">charms </t>
    </r>
    <r>
      <rPr>
        <sz val="8"/>
        <rFont val="Arial"/>
        <family val="2"/>
        <charset val="204"/>
      </rPr>
      <t xml:space="preserve">for key rings / </t>
    </r>
    <r>
      <rPr>
        <b/>
        <sz val="8"/>
        <rFont val="Arial"/>
        <family val="2"/>
        <charset val="204"/>
      </rPr>
      <t xml:space="preserve">charms </t>
    </r>
    <r>
      <rPr>
        <sz val="8"/>
        <rFont val="Arial"/>
        <family val="2"/>
        <charset val="204"/>
      </rPr>
      <t>for key chains</t>
    </r>
  </si>
  <si>
    <r>
      <rPr>
        <b/>
        <sz val="8"/>
        <rFont val="Arial"/>
        <family val="2"/>
        <charset val="204"/>
      </rPr>
      <t xml:space="preserve">rosaries </t>
    </r>
    <r>
      <rPr>
        <sz val="8"/>
        <rFont val="Arial"/>
        <family val="2"/>
        <charset val="204"/>
      </rPr>
      <t xml:space="preserve">/ </t>
    </r>
    <r>
      <rPr>
        <b/>
        <sz val="8"/>
        <rFont val="Arial"/>
        <family val="2"/>
        <charset val="204"/>
      </rPr>
      <t>chaplets</t>
    </r>
  </si>
  <si>
    <r>
      <rPr>
        <b/>
        <sz val="8"/>
        <rFont val="Arial"/>
        <family val="2"/>
        <charset val="204"/>
      </rPr>
      <t xml:space="preserve">crucifixes </t>
    </r>
    <r>
      <rPr>
        <sz val="8"/>
        <rFont val="Arial"/>
        <family val="2"/>
        <charset val="204"/>
      </rPr>
      <t xml:space="preserve">of precious metal, other than jewellery / </t>
    </r>
    <r>
      <rPr>
        <b/>
        <sz val="8"/>
        <rFont val="Arial"/>
        <family val="2"/>
        <charset val="204"/>
      </rPr>
      <t xml:space="preserve">crucifixes </t>
    </r>
    <r>
      <rPr>
        <sz val="8"/>
        <rFont val="Arial"/>
        <family val="2"/>
        <charset val="204"/>
      </rPr>
      <t>of precious metal, other than jewelry</t>
    </r>
  </si>
  <si>
    <r>
      <rPr>
        <b/>
        <sz val="8"/>
        <rFont val="Arial"/>
        <family val="2"/>
        <charset val="204"/>
      </rPr>
      <t xml:space="preserve">crucifixes </t>
    </r>
    <r>
      <rPr>
        <sz val="8"/>
        <rFont val="Arial"/>
        <family val="2"/>
        <charset val="204"/>
      </rPr>
      <t xml:space="preserve">as jewellery / </t>
    </r>
    <r>
      <rPr>
        <b/>
        <sz val="8"/>
        <rFont val="Arial"/>
        <family val="2"/>
        <charset val="204"/>
      </rPr>
      <t xml:space="preserve">crucifixes </t>
    </r>
    <r>
      <rPr>
        <sz val="8"/>
        <rFont val="Arial"/>
        <family val="2"/>
        <charset val="204"/>
      </rPr>
      <t>as jewelry</t>
    </r>
  </si>
  <si>
    <r>
      <rPr>
        <b/>
        <sz val="8"/>
        <rFont val="Arial"/>
        <family val="2"/>
        <charset val="204"/>
      </rPr>
      <t xml:space="preserve">retractable </t>
    </r>
    <r>
      <rPr>
        <sz val="8"/>
        <rFont val="Arial"/>
        <family val="2"/>
        <charset val="204"/>
      </rPr>
      <t xml:space="preserve">key rings / </t>
    </r>
    <r>
      <rPr>
        <b/>
        <sz val="8"/>
        <rFont val="Arial"/>
        <family val="2"/>
        <charset val="204"/>
      </rPr>
      <t xml:space="preserve">retractable </t>
    </r>
    <r>
      <rPr>
        <sz val="8"/>
        <rFont val="Arial"/>
        <family val="2"/>
        <charset val="204"/>
      </rPr>
      <t>key chains</t>
    </r>
  </si>
  <si>
    <r>
      <rPr>
        <b/>
        <sz val="8"/>
        <rFont val="Arial"/>
        <family val="2"/>
        <charset val="204"/>
      </rPr>
      <t xml:space="preserve">jewellery </t>
    </r>
    <r>
      <rPr>
        <sz val="8"/>
        <rFont val="Arial"/>
        <family val="2"/>
        <charset val="204"/>
      </rPr>
      <t xml:space="preserve">hat pins / </t>
    </r>
    <r>
      <rPr>
        <b/>
        <sz val="8"/>
        <rFont val="Arial"/>
        <family val="2"/>
        <charset val="204"/>
      </rPr>
      <t xml:space="preserve">jewelry </t>
    </r>
    <r>
      <rPr>
        <sz val="8"/>
        <rFont val="Arial"/>
        <family val="2"/>
        <charset val="204"/>
      </rPr>
      <t>hatpins</t>
    </r>
  </si>
  <si>
    <t>acetyl-nitrocellulose</t>
  </si>
  <si>
    <t>detonators</t>
  </si>
  <si>
    <t>firearms</t>
  </si>
  <si>
    <t>fireworks</t>
  </si>
  <si>
    <t>cannons</t>
  </si>
  <si>
    <t>patronu doldurmaq üçün cihazlar</t>
  </si>
  <si>
    <t>odlu ov silahları</t>
  </si>
  <si>
    <t>ammunition</t>
  </si>
  <si>
    <t>odlu silahların gövdələri</t>
  </si>
  <si>
    <t>dynamite</t>
  </si>
  <si>
    <t>explosives</t>
  </si>
  <si>
    <t>gunstocks</t>
  </si>
  <si>
    <t>gunpowder</t>
  </si>
  <si>
    <t>revolvers</t>
  </si>
  <si>
    <t>ağır silahların lülə oymaqları</t>
  </si>
  <si>
    <t>alovlanma bağları</t>
  </si>
  <si>
    <t>firecrackers</t>
  </si>
  <si>
    <t>torpedoes</t>
  </si>
  <si>
    <r>
      <rPr>
        <b/>
        <sz val="8"/>
        <color rgb="FF990033"/>
        <rFont val="Arial"/>
        <family val="2"/>
        <charset val="204"/>
      </rPr>
      <t xml:space="preserve">Class 13
</t>
    </r>
    <r>
      <rPr>
        <sz val="8"/>
        <rFont val="Arial"/>
        <family val="2"/>
        <charset val="204"/>
      </rPr>
      <t xml:space="preserve">Firearms; 
ammunition and projectiles; 
explosives; 
fireworks.
</t>
    </r>
  </si>
  <si>
    <r>
      <rPr>
        <b/>
        <sz val="8"/>
        <rFont val="Arial"/>
        <family val="2"/>
        <charset val="204"/>
      </rPr>
      <t xml:space="preserve">gun </t>
    </r>
    <r>
      <rPr>
        <sz val="8"/>
        <rFont val="Arial"/>
        <family val="2"/>
        <charset val="204"/>
      </rPr>
      <t>carriages [artillery]</t>
    </r>
  </si>
  <si>
    <r>
      <rPr>
        <b/>
        <sz val="8"/>
        <rFont val="Arial"/>
        <family val="2"/>
        <charset val="204"/>
      </rPr>
      <t xml:space="preserve">explosive </t>
    </r>
    <r>
      <rPr>
        <sz val="8"/>
        <rFont val="Arial"/>
        <family val="2"/>
        <charset val="204"/>
      </rPr>
      <t>cartridges</t>
    </r>
  </si>
  <si>
    <r>
      <rPr>
        <b/>
        <sz val="8"/>
        <rFont val="Arial"/>
        <family val="2"/>
        <charset val="204"/>
      </rPr>
      <t xml:space="preserve">ammonium </t>
    </r>
    <r>
      <rPr>
        <sz val="8"/>
        <rFont val="Arial"/>
        <family val="2"/>
        <charset val="204"/>
      </rPr>
      <t>nitrate explosives</t>
    </r>
  </si>
  <si>
    <r>
      <rPr>
        <b/>
        <sz val="8"/>
        <rFont val="Arial"/>
        <family val="2"/>
        <charset val="204"/>
      </rPr>
      <t xml:space="preserve">motorized </t>
    </r>
    <r>
      <rPr>
        <sz val="8"/>
        <rFont val="Arial"/>
        <family val="2"/>
        <charset val="204"/>
      </rPr>
      <t>weapons</t>
    </r>
  </si>
  <si>
    <r>
      <rPr>
        <b/>
        <sz val="8"/>
        <rFont val="Arial"/>
        <family val="2"/>
        <charset val="204"/>
      </rPr>
      <t xml:space="preserve">tear-gas </t>
    </r>
    <r>
      <rPr>
        <sz val="8"/>
        <rFont val="Arial"/>
        <family val="2"/>
        <charset val="204"/>
      </rPr>
      <t>weapons</t>
    </r>
  </si>
  <si>
    <r>
      <rPr>
        <b/>
        <sz val="8"/>
        <rFont val="Arial"/>
        <family val="2"/>
        <charset val="204"/>
      </rPr>
      <t xml:space="preserve">cleaning </t>
    </r>
    <r>
      <rPr>
        <sz val="8"/>
        <rFont val="Arial"/>
        <family val="2"/>
        <charset val="204"/>
      </rPr>
      <t>brushes for firearms</t>
    </r>
  </si>
  <si>
    <r>
      <rPr>
        <b/>
        <sz val="8"/>
        <rFont val="Arial"/>
        <family val="2"/>
        <charset val="204"/>
      </rPr>
      <t xml:space="preserve">artillery </t>
    </r>
    <r>
      <rPr>
        <sz val="8"/>
        <rFont val="Arial"/>
        <family val="2"/>
        <charset val="204"/>
      </rPr>
      <t>guns [cannons]</t>
    </r>
  </si>
  <si>
    <r>
      <rPr>
        <b/>
        <sz val="8"/>
        <rFont val="Arial"/>
        <family val="2"/>
        <charset val="204"/>
      </rPr>
      <t xml:space="preserve">ballistic </t>
    </r>
    <r>
      <rPr>
        <sz val="8"/>
        <rFont val="Arial"/>
        <family val="2"/>
        <charset val="204"/>
      </rPr>
      <t xml:space="preserve">weapons / </t>
    </r>
    <r>
      <rPr>
        <b/>
        <sz val="8"/>
        <rFont val="Arial"/>
        <family val="2"/>
        <charset val="204"/>
      </rPr>
      <t xml:space="preserve">ballistic </t>
    </r>
    <r>
      <rPr>
        <sz val="8"/>
        <rFont val="Arial"/>
        <family val="2"/>
        <charset val="204"/>
      </rPr>
      <t>missiles</t>
    </r>
  </si>
  <si>
    <r>
      <rPr>
        <b/>
        <sz val="8"/>
        <rFont val="Arial"/>
        <family val="2"/>
        <charset val="204"/>
      </rPr>
      <t xml:space="preserve">Bengal </t>
    </r>
    <r>
      <rPr>
        <sz val="8"/>
        <rFont val="Arial"/>
        <family val="2"/>
        <charset val="204"/>
      </rPr>
      <t>lights</t>
    </r>
  </si>
  <si>
    <r>
      <rPr>
        <b/>
        <sz val="8"/>
        <rFont val="Arial"/>
        <family val="2"/>
        <charset val="204"/>
      </rPr>
      <t xml:space="preserve">detonating </t>
    </r>
    <r>
      <rPr>
        <sz val="8"/>
        <rFont val="Arial"/>
        <family val="2"/>
        <charset val="204"/>
      </rPr>
      <t>plugs</t>
    </r>
  </si>
  <si>
    <r>
      <rPr>
        <b/>
        <sz val="8"/>
        <rFont val="Arial"/>
        <family val="2"/>
        <charset val="204"/>
      </rPr>
      <t xml:space="preserve">cartridge </t>
    </r>
    <r>
      <rPr>
        <sz val="8"/>
        <rFont val="Arial"/>
        <family val="2"/>
        <charset val="204"/>
      </rPr>
      <t>cases</t>
    </r>
  </si>
  <si>
    <r>
      <rPr>
        <b/>
        <sz val="8"/>
        <rFont val="Arial"/>
        <family val="2"/>
        <charset val="204"/>
      </rPr>
      <t xml:space="preserve">rifle </t>
    </r>
    <r>
      <rPr>
        <sz val="8"/>
        <rFont val="Arial"/>
        <family val="2"/>
        <charset val="204"/>
      </rPr>
      <t xml:space="preserve">barrels / </t>
    </r>
    <r>
      <rPr>
        <b/>
        <sz val="8"/>
        <rFont val="Arial"/>
        <family val="2"/>
        <charset val="204"/>
      </rPr>
      <t xml:space="preserve">gun </t>
    </r>
    <r>
      <rPr>
        <sz val="8"/>
        <rFont val="Arial"/>
        <family val="2"/>
        <charset val="204"/>
      </rPr>
      <t>barrels</t>
    </r>
  </si>
  <si>
    <r>
      <rPr>
        <b/>
        <sz val="8"/>
        <rFont val="Arial"/>
        <family val="2"/>
        <charset val="204"/>
      </rPr>
      <t xml:space="preserve">rifles </t>
    </r>
    <r>
      <rPr>
        <sz val="8"/>
        <rFont val="Arial"/>
        <family val="2"/>
        <charset val="204"/>
      </rPr>
      <t xml:space="preserve">/ </t>
    </r>
    <r>
      <rPr>
        <b/>
        <sz val="8"/>
        <rFont val="Arial"/>
        <family val="2"/>
        <charset val="204"/>
      </rPr>
      <t>carbines</t>
    </r>
  </si>
  <si>
    <r>
      <rPr>
        <b/>
        <sz val="8"/>
        <rFont val="Arial"/>
        <family val="2"/>
        <charset val="204"/>
      </rPr>
      <t xml:space="preserve">cartridge </t>
    </r>
    <r>
      <rPr>
        <sz val="8"/>
        <rFont val="Arial"/>
        <family val="2"/>
        <charset val="204"/>
      </rPr>
      <t>loading apparatus</t>
    </r>
  </si>
  <si>
    <r>
      <rPr>
        <b/>
        <sz val="8"/>
        <rFont val="Arial"/>
        <family val="2"/>
        <charset val="204"/>
      </rPr>
      <t xml:space="preserve">cartridge </t>
    </r>
    <r>
      <rPr>
        <sz val="8"/>
        <rFont val="Arial"/>
        <family val="2"/>
        <charset val="204"/>
      </rPr>
      <t>pouches</t>
    </r>
  </si>
  <si>
    <r>
      <rPr>
        <b/>
        <sz val="8"/>
        <rFont val="Arial"/>
        <family val="2"/>
        <charset val="204"/>
      </rPr>
      <t xml:space="preserve">hunting </t>
    </r>
    <r>
      <rPr>
        <sz val="8"/>
        <rFont val="Arial"/>
        <family val="2"/>
        <charset val="204"/>
      </rPr>
      <t xml:space="preserve">firearms / </t>
    </r>
    <r>
      <rPr>
        <b/>
        <sz val="8"/>
        <rFont val="Arial"/>
        <family val="2"/>
        <charset val="204"/>
      </rPr>
      <t xml:space="preserve">sporting </t>
    </r>
    <r>
      <rPr>
        <sz val="8"/>
        <rFont val="Arial"/>
        <family val="2"/>
        <charset val="204"/>
      </rPr>
      <t>firearms</t>
    </r>
  </si>
  <si>
    <r>
      <rPr>
        <b/>
        <sz val="8"/>
        <rFont val="Arial"/>
        <family val="2"/>
        <charset val="204"/>
      </rPr>
      <t xml:space="preserve">hammers </t>
    </r>
    <r>
      <rPr>
        <sz val="8"/>
        <rFont val="Arial"/>
        <family val="2"/>
        <charset val="204"/>
      </rPr>
      <t xml:space="preserve">for guns and rifles / </t>
    </r>
    <r>
      <rPr>
        <b/>
        <sz val="8"/>
        <rFont val="Arial"/>
        <family val="2"/>
        <charset val="204"/>
      </rPr>
      <t xml:space="preserve">hammers </t>
    </r>
    <r>
      <rPr>
        <sz val="8"/>
        <rFont val="Arial"/>
        <family val="2"/>
        <charset val="204"/>
      </rPr>
      <t xml:space="preserve">for guns / </t>
    </r>
    <r>
      <rPr>
        <b/>
        <sz val="8"/>
        <rFont val="Arial"/>
        <family val="2"/>
        <charset val="204"/>
      </rPr>
      <t xml:space="preserve">hammers </t>
    </r>
    <r>
      <rPr>
        <sz val="8"/>
        <rFont val="Arial"/>
        <family val="2"/>
        <charset val="204"/>
      </rPr>
      <t>for rifles</t>
    </r>
  </si>
  <si>
    <r>
      <rPr>
        <b/>
        <sz val="8"/>
        <rFont val="Arial"/>
        <family val="2"/>
        <charset val="204"/>
      </rPr>
      <t xml:space="preserve">powder </t>
    </r>
    <r>
      <rPr>
        <sz val="8"/>
        <rFont val="Arial"/>
        <family val="2"/>
        <charset val="204"/>
      </rPr>
      <t>horns</t>
    </r>
  </si>
  <si>
    <r>
      <rPr>
        <b/>
        <sz val="8"/>
        <rFont val="Arial"/>
        <family val="2"/>
        <charset val="204"/>
      </rPr>
      <t xml:space="preserve">guncotton </t>
    </r>
    <r>
      <rPr>
        <sz val="8"/>
        <rFont val="Arial"/>
        <family val="2"/>
        <charset val="204"/>
      </rPr>
      <t xml:space="preserve">/ </t>
    </r>
    <r>
      <rPr>
        <b/>
        <sz val="8"/>
        <rFont val="Arial"/>
        <family val="2"/>
        <charset val="204"/>
      </rPr>
      <t>pyroxylin</t>
    </r>
  </si>
  <si>
    <r>
      <rPr>
        <b/>
        <sz val="8"/>
        <rFont val="Arial"/>
        <family val="2"/>
        <charset val="204"/>
      </rPr>
      <t xml:space="preserve">breeches </t>
    </r>
    <r>
      <rPr>
        <sz val="8"/>
        <rFont val="Arial"/>
        <family val="2"/>
        <charset val="204"/>
      </rPr>
      <t>of firearms</t>
    </r>
  </si>
  <si>
    <r>
      <rPr>
        <b/>
        <sz val="8"/>
        <rFont val="Arial"/>
        <family val="2"/>
        <charset val="204"/>
      </rPr>
      <t xml:space="preserve">rifle </t>
    </r>
    <r>
      <rPr>
        <sz val="8"/>
        <rFont val="Arial"/>
        <family val="2"/>
        <charset val="204"/>
      </rPr>
      <t xml:space="preserve">cases / </t>
    </r>
    <r>
      <rPr>
        <b/>
        <sz val="8"/>
        <rFont val="Arial"/>
        <family val="2"/>
        <charset val="204"/>
      </rPr>
      <t xml:space="preserve">gun </t>
    </r>
    <r>
      <rPr>
        <sz val="8"/>
        <rFont val="Arial"/>
        <family val="2"/>
        <charset val="204"/>
      </rPr>
      <t>cases</t>
    </r>
  </si>
  <si>
    <r>
      <rPr>
        <b/>
        <sz val="8"/>
        <rFont val="Arial"/>
        <family val="2"/>
        <charset val="204"/>
      </rPr>
      <t xml:space="preserve">signal </t>
    </r>
    <r>
      <rPr>
        <sz val="8"/>
        <rFont val="Arial"/>
        <family val="2"/>
        <charset val="204"/>
      </rPr>
      <t>rocket flares</t>
    </r>
  </si>
  <si>
    <r>
      <rPr>
        <b/>
        <sz val="8"/>
        <rFont val="Arial"/>
        <family val="2"/>
        <charset val="204"/>
      </rPr>
      <t xml:space="preserve">guns </t>
    </r>
    <r>
      <rPr>
        <sz val="8"/>
        <rFont val="Arial"/>
        <family val="2"/>
        <charset val="204"/>
      </rPr>
      <t>[weapons]</t>
    </r>
  </si>
  <si>
    <r>
      <rPr>
        <b/>
        <sz val="8"/>
        <rFont val="Arial"/>
        <family val="2"/>
        <charset val="204"/>
      </rPr>
      <t xml:space="preserve">sighting </t>
    </r>
    <r>
      <rPr>
        <sz val="8"/>
        <rFont val="Arial"/>
        <family val="2"/>
        <charset val="204"/>
      </rPr>
      <t xml:space="preserve">mirrors for guns and rifles / </t>
    </r>
    <r>
      <rPr>
        <b/>
        <sz val="8"/>
        <rFont val="Arial"/>
        <family val="2"/>
        <charset val="204"/>
      </rPr>
      <t xml:space="preserve">sighting </t>
    </r>
    <r>
      <rPr>
        <sz val="8"/>
        <rFont val="Arial"/>
        <family val="2"/>
        <charset val="204"/>
      </rPr>
      <t xml:space="preserve">mirrors for guns / </t>
    </r>
    <r>
      <rPr>
        <b/>
        <sz val="8"/>
        <rFont val="Arial"/>
        <family val="2"/>
        <charset val="204"/>
      </rPr>
      <t xml:space="preserve">sighting </t>
    </r>
    <r>
      <rPr>
        <sz val="8"/>
        <rFont val="Arial"/>
        <family val="2"/>
        <charset val="204"/>
      </rPr>
      <t>mirrors for rifles</t>
    </r>
  </si>
  <si>
    <r>
      <rPr>
        <b/>
        <sz val="8"/>
        <rFont val="Arial"/>
        <family val="2"/>
        <charset val="204"/>
      </rPr>
      <t xml:space="preserve">trigger </t>
    </r>
    <r>
      <rPr>
        <sz val="8"/>
        <rFont val="Arial"/>
        <family val="2"/>
        <charset val="204"/>
      </rPr>
      <t xml:space="preserve">guards for guns and rifles / </t>
    </r>
    <r>
      <rPr>
        <b/>
        <sz val="8"/>
        <rFont val="Arial"/>
        <family val="2"/>
        <charset val="204"/>
      </rPr>
      <t xml:space="preserve">trigger </t>
    </r>
    <r>
      <rPr>
        <sz val="8"/>
        <rFont val="Arial"/>
        <family val="2"/>
        <charset val="204"/>
      </rPr>
      <t>guards for rifles</t>
    </r>
  </si>
  <si>
    <r>
      <rPr>
        <b/>
        <sz val="8"/>
        <rFont val="Arial"/>
        <family val="2"/>
        <charset val="204"/>
      </rPr>
      <t xml:space="preserve">lead </t>
    </r>
    <r>
      <rPr>
        <sz val="8"/>
        <rFont val="Arial"/>
        <family val="2"/>
        <charset val="204"/>
      </rPr>
      <t>shot for hunting</t>
    </r>
  </si>
  <si>
    <r>
      <rPr>
        <b/>
        <sz val="8"/>
        <rFont val="Arial"/>
        <family val="2"/>
        <charset val="204"/>
      </rPr>
      <t xml:space="preserve">ammunition </t>
    </r>
    <r>
      <rPr>
        <sz val="8"/>
        <rFont val="Arial"/>
        <family val="2"/>
        <charset val="204"/>
      </rPr>
      <t>for firearms</t>
    </r>
  </si>
  <si>
    <r>
      <rPr>
        <b/>
        <sz val="8"/>
        <rFont val="Arial"/>
        <family val="2"/>
        <charset val="204"/>
      </rPr>
      <t xml:space="preserve">rocket </t>
    </r>
    <r>
      <rPr>
        <sz val="8"/>
        <rFont val="Arial"/>
        <family val="2"/>
        <charset val="204"/>
      </rPr>
      <t>launchers</t>
    </r>
  </si>
  <si>
    <r>
      <rPr>
        <b/>
        <sz val="8"/>
        <rFont val="Arial"/>
        <family val="2"/>
        <charset val="204"/>
      </rPr>
      <t xml:space="preserve">fuses </t>
    </r>
    <r>
      <rPr>
        <sz val="8"/>
        <rFont val="Arial"/>
        <family val="2"/>
        <charset val="204"/>
      </rPr>
      <t>for explosives, for use in mines</t>
    </r>
  </si>
  <si>
    <r>
      <rPr>
        <b/>
        <sz val="8"/>
        <rFont val="Arial"/>
        <family val="2"/>
        <charset val="204"/>
      </rPr>
      <t xml:space="preserve">mines </t>
    </r>
    <r>
      <rPr>
        <sz val="8"/>
        <rFont val="Arial"/>
        <family val="2"/>
        <charset val="204"/>
      </rPr>
      <t>[explosives]</t>
    </r>
  </si>
  <si>
    <r>
      <rPr>
        <b/>
        <sz val="8"/>
        <rFont val="Arial"/>
        <family val="2"/>
        <charset val="204"/>
      </rPr>
      <t xml:space="preserve">mortars </t>
    </r>
    <r>
      <rPr>
        <sz val="8"/>
        <rFont val="Arial"/>
        <family val="2"/>
        <charset val="204"/>
      </rPr>
      <t>[firearms]</t>
    </r>
  </si>
  <si>
    <r>
      <rPr>
        <b/>
        <sz val="8"/>
        <rFont val="Arial"/>
        <family val="2"/>
        <charset val="204"/>
      </rPr>
      <t xml:space="preserve">shells </t>
    </r>
    <r>
      <rPr>
        <sz val="8"/>
        <rFont val="Arial"/>
        <family val="2"/>
        <charset val="204"/>
      </rPr>
      <t>[projectiles]</t>
    </r>
  </si>
  <si>
    <r>
      <rPr>
        <b/>
        <sz val="8"/>
        <rFont val="Arial"/>
        <family val="2"/>
        <charset val="204"/>
      </rPr>
      <t xml:space="preserve">pistols </t>
    </r>
    <r>
      <rPr>
        <sz val="8"/>
        <rFont val="Arial"/>
        <family val="2"/>
        <charset val="204"/>
      </rPr>
      <t>[arms]</t>
    </r>
  </si>
  <si>
    <r>
      <rPr>
        <b/>
        <sz val="8"/>
        <rFont val="Arial"/>
        <family val="2"/>
        <charset val="204"/>
      </rPr>
      <t xml:space="preserve">explosive </t>
    </r>
    <r>
      <rPr>
        <sz val="8"/>
        <rFont val="Arial"/>
        <family val="2"/>
        <charset val="204"/>
      </rPr>
      <t>powders</t>
    </r>
  </si>
  <si>
    <r>
      <rPr>
        <b/>
        <sz val="8"/>
        <rFont val="Arial"/>
        <family val="2"/>
        <charset val="204"/>
      </rPr>
      <t xml:space="preserve">projectiles </t>
    </r>
    <r>
      <rPr>
        <sz val="8"/>
        <rFont val="Arial"/>
        <family val="2"/>
        <charset val="204"/>
      </rPr>
      <t>[weapons]</t>
    </r>
  </si>
  <si>
    <r>
      <rPr>
        <b/>
        <sz val="8"/>
        <rFont val="Arial"/>
        <family val="2"/>
        <charset val="204"/>
      </rPr>
      <t xml:space="preserve">pyrophoric </t>
    </r>
    <r>
      <rPr>
        <sz val="8"/>
        <rFont val="Arial"/>
        <family val="2"/>
        <charset val="204"/>
      </rPr>
      <t>substances</t>
    </r>
  </si>
  <si>
    <r>
      <rPr>
        <b/>
        <sz val="8"/>
        <rFont val="Arial"/>
        <family val="2"/>
        <charset val="204"/>
      </rPr>
      <t xml:space="preserve">pyrotechnic </t>
    </r>
    <r>
      <rPr>
        <sz val="8"/>
        <rFont val="Arial"/>
        <family val="2"/>
        <charset val="204"/>
      </rPr>
      <t>products</t>
    </r>
  </si>
  <si>
    <r>
      <rPr>
        <b/>
        <sz val="8"/>
        <rFont val="Arial"/>
        <family val="2"/>
        <charset val="204"/>
      </rPr>
      <t xml:space="preserve">trunnions </t>
    </r>
    <r>
      <rPr>
        <sz val="8"/>
        <rFont val="Arial"/>
        <family val="2"/>
        <charset val="204"/>
      </rPr>
      <t>for heavy weapons</t>
    </r>
  </si>
  <si>
    <r>
      <rPr>
        <b/>
        <sz val="8"/>
        <rFont val="Arial"/>
        <family val="2"/>
        <charset val="204"/>
      </rPr>
      <t xml:space="preserve">firing </t>
    </r>
    <r>
      <rPr>
        <sz val="8"/>
        <rFont val="Arial"/>
        <family val="2"/>
        <charset val="204"/>
      </rPr>
      <t>platforms</t>
    </r>
  </si>
  <si>
    <r>
      <rPr>
        <b/>
        <sz val="8"/>
        <rFont val="Arial"/>
        <family val="2"/>
        <charset val="204"/>
      </rPr>
      <t xml:space="preserve">air </t>
    </r>
    <r>
      <rPr>
        <sz val="8"/>
        <rFont val="Arial"/>
        <family val="2"/>
        <charset val="204"/>
      </rPr>
      <t>pistols [weapons]</t>
    </r>
  </si>
  <si>
    <r>
      <rPr>
        <b/>
        <sz val="8"/>
        <rFont val="Arial"/>
        <family val="2"/>
        <charset val="204"/>
      </rPr>
      <t xml:space="preserve">fuses </t>
    </r>
    <r>
      <rPr>
        <sz val="8"/>
        <rFont val="Arial"/>
        <family val="2"/>
        <charset val="204"/>
      </rPr>
      <t>for explosives</t>
    </r>
  </si>
  <si>
    <r>
      <rPr>
        <b/>
        <sz val="8"/>
        <rFont val="Arial"/>
        <family val="2"/>
        <charset val="204"/>
      </rPr>
      <t xml:space="preserve">primings </t>
    </r>
    <r>
      <rPr>
        <sz val="8"/>
        <rFont val="Arial"/>
        <family val="2"/>
        <charset val="204"/>
      </rPr>
      <t>[fuses]</t>
    </r>
  </si>
  <si>
    <r>
      <rPr>
        <b/>
        <sz val="8"/>
        <rFont val="Arial"/>
        <family val="2"/>
        <charset val="204"/>
      </rPr>
      <t xml:space="preserve">detonating </t>
    </r>
    <r>
      <rPr>
        <sz val="8"/>
        <rFont val="Arial"/>
        <family val="2"/>
        <charset val="204"/>
      </rPr>
      <t xml:space="preserve">fuses for explosives / </t>
    </r>
    <r>
      <rPr>
        <b/>
        <sz val="8"/>
        <rFont val="Arial"/>
        <family val="2"/>
        <charset val="204"/>
      </rPr>
      <t xml:space="preserve">firing </t>
    </r>
    <r>
      <rPr>
        <sz val="8"/>
        <rFont val="Arial"/>
        <family val="2"/>
        <charset val="204"/>
      </rPr>
      <t>lanyards for explosives</t>
    </r>
  </si>
  <si>
    <r>
      <rPr>
        <b/>
        <sz val="8"/>
        <rFont val="Arial"/>
        <family val="2"/>
        <charset val="204"/>
      </rPr>
      <t xml:space="preserve">shoulder </t>
    </r>
    <r>
      <rPr>
        <sz val="8"/>
        <rFont val="Arial"/>
        <family val="2"/>
        <charset val="204"/>
      </rPr>
      <t xml:space="preserve">straps for weapons / </t>
    </r>
    <r>
      <rPr>
        <b/>
        <sz val="8"/>
        <rFont val="Arial"/>
        <family val="2"/>
        <charset val="204"/>
      </rPr>
      <t xml:space="preserve">bandoliers </t>
    </r>
    <r>
      <rPr>
        <sz val="8"/>
        <rFont val="Arial"/>
        <family val="2"/>
        <charset val="204"/>
      </rPr>
      <t>for weapons</t>
    </r>
  </si>
  <si>
    <r>
      <rPr>
        <b/>
        <sz val="8"/>
        <rFont val="Arial"/>
        <family val="2"/>
        <charset val="204"/>
      </rPr>
      <t xml:space="preserve">fog </t>
    </r>
    <r>
      <rPr>
        <sz val="8"/>
        <rFont val="Arial"/>
        <family val="2"/>
        <charset val="204"/>
      </rPr>
      <t>signals, explosive</t>
    </r>
  </si>
  <si>
    <r>
      <rPr>
        <b/>
        <sz val="8"/>
        <rFont val="Arial"/>
        <family val="2"/>
        <charset val="204"/>
      </rPr>
      <t xml:space="preserve">detonating </t>
    </r>
    <r>
      <rPr>
        <sz val="8"/>
        <rFont val="Arial"/>
        <family val="2"/>
        <charset val="204"/>
      </rPr>
      <t xml:space="preserve">caps, other than toys / </t>
    </r>
    <r>
      <rPr>
        <b/>
        <sz val="8"/>
        <rFont val="Arial"/>
        <family val="2"/>
        <charset val="204"/>
      </rPr>
      <t xml:space="preserve">percussion </t>
    </r>
    <r>
      <rPr>
        <sz val="8"/>
        <rFont val="Arial"/>
        <family val="2"/>
        <charset val="204"/>
      </rPr>
      <t>caps, other than toys</t>
    </r>
  </si>
  <si>
    <r>
      <rPr>
        <b/>
        <sz val="8"/>
        <rFont val="Arial"/>
        <family val="2"/>
        <charset val="204"/>
      </rPr>
      <t xml:space="preserve">rockets </t>
    </r>
    <r>
      <rPr>
        <sz val="8"/>
        <rFont val="Arial"/>
        <family val="2"/>
        <charset val="204"/>
      </rPr>
      <t>[projectiles]</t>
    </r>
  </si>
  <si>
    <r>
      <rPr>
        <b/>
        <sz val="8"/>
        <rFont val="Arial"/>
        <family val="2"/>
        <charset val="204"/>
      </rPr>
      <t xml:space="preserve">noise-suppressors </t>
    </r>
    <r>
      <rPr>
        <sz val="8"/>
        <rFont val="Arial"/>
        <family val="2"/>
        <charset val="204"/>
      </rPr>
      <t>for guns</t>
    </r>
  </si>
  <si>
    <r>
      <rPr>
        <b/>
        <sz val="8"/>
        <rFont val="Arial"/>
        <family val="2"/>
        <charset val="204"/>
      </rPr>
      <t xml:space="preserve">tanks </t>
    </r>
    <r>
      <rPr>
        <sz val="8"/>
        <rFont val="Arial"/>
        <family val="2"/>
        <charset val="204"/>
      </rPr>
      <t>[weapons]</t>
    </r>
  </si>
  <si>
    <r>
      <rPr>
        <b/>
        <sz val="8"/>
        <rFont val="Arial"/>
        <family val="2"/>
        <charset val="204"/>
      </rPr>
      <t xml:space="preserve">sprays </t>
    </r>
    <r>
      <rPr>
        <sz val="8"/>
        <rFont val="Arial"/>
        <family val="2"/>
        <charset val="204"/>
      </rPr>
      <t xml:space="preserve">for personal defence purposes / </t>
    </r>
    <r>
      <rPr>
        <b/>
        <sz val="8"/>
        <rFont val="Arial"/>
        <family val="2"/>
        <charset val="204"/>
      </rPr>
      <t xml:space="preserve">sprays </t>
    </r>
    <r>
      <rPr>
        <sz val="8"/>
        <rFont val="Arial"/>
        <family val="2"/>
        <charset val="204"/>
      </rPr>
      <t>for personal defense purposes</t>
    </r>
  </si>
  <si>
    <r>
      <rPr>
        <b/>
        <sz val="8"/>
        <rFont val="Arial"/>
        <family val="2"/>
        <charset val="204"/>
      </rPr>
      <t xml:space="preserve">belts </t>
    </r>
    <r>
      <rPr>
        <sz val="8"/>
        <rFont val="Arial"/>
        <family val="2"/>
        <charset val="204"/>
      </rPr>
      <t>adapted for ammunition</t>
    </r>
  </si>
  <si>
    <r>
      <rPr>
        <b/>
        <sz val="8"/>
        <rFont val="Arial"/>
        <family val="2"/>
        <charset val="204"/>
      </rPr>
      <t xml:space="preserve">side </t>
    </r>
    <r>
      <rPr>
        <sz val="8"/>
        <rFont val="Arial"/>
        <family val="2"/>
        <charset val="204"/>
      </rPr>
      <t>arms [firearms]</t>
    </r>
  </si>
  <si>
    <r>
      <rPr>
        <b/>
        <sz val="8"/>
        <rFont val="Arial"/>
        <family val="2"/>
        <charset val="204"/>
      </rPr>
      <t xml:space="preserve">hand </t>
    </r>
    <r>
      <rPr>
        <sz val="8"/>
        <rFont val="Arial"/>
        <family val="2"/>
        <charset val="204"/>
      </rPr>
      <t>grenades</t>
    </r>
  </si>
  <si>
    <r>
      <rPr>
        <b/>
        <sz val="8"/>
        <rFont val="Arial"/>
        <family val="2"/>
        <charset val="204"/>
      </rPr>
      <t xml:space="preserve">flare </t>
    </r>
    <r>
      <rPr>
        <sz val="8"/>
        <rFont val="Arial"/>
        <family val="2"/>
        <charset val="204"/>
      </rPr>
      <t>pistols</t>
    </r>
  </si>
  <si>
    <r>
      <rPr>
        <b/>
        <sz val="8"/>
        <rFont val="Arial"/>
        <family val="2"/>
        <charset val="204"/>
      </rPr>
      <t xml:space="preserve">rescue </t>
    </r>
    <r>
      <rPr>
        <sz val="8"/>
        <rFont val="Arial"/>
        <family val="2"/>
        <charset val="204"/>
      </rPr>
      <t>flares, explosive or pyrotechnic</t>
    </r>
  </si>
  <si>
    <t>aerostatlar</t>
  </si>
  <si>
    <t>pnevmatik şinlər üçün kameralar</t>
  </si>
  <si>
    <t>sürüşməyə qarşı zəncirlər</t>
  </si>
  <si>
    <t>suvarma maşınları</t>
  </si>
  <si>
    <t>avtobuslar</t>
  </si>
  <si>
    <t>yük maşınları</t>
  </si>
  <si>
    <t>təyyarələr</t>
  </si>
  <si>
    <t>aeroplanes</t>
  </si>
  <si>
    <t>dirijabllar</t>
  </si>
  <si>
    <t>nəqliyyat vasitələri üçün torsionlar</t>
  </si>
  <si>
    <t>gəmi gövdələri</t>
  </si>
  <si>
    <t>gəmi qarmaqları</t>
  </si>
  <si>
    <t>gəmiləri aralamaq üçün qurğular</t>
  </si>
  <si>
    <t>avarlar</t>
  </si>
  <si>
    <t>oars</t>
  </si>
  <si>
    <t>mədən arabasının təkərləri</t>
  </si>
  <si>
    <t>palçıq əleyhinə sipərlər</t>
  </si>
  <si>
    <t>mudguards</t>
  </si>
  <si>
    <t>nəqliyyat vasitələri üçün təkərlər</t>
  </si>
  <si>
    <t>nəqliyyat vasitələri üçün mühərrik kapotları</t>
  </si>
  <si>
    <t>caravans</t>
  </si>
  <si>
    <t>nəqliyyat vasitəsi oturacaqları üçün təhlükəsizlik kəmərləri</t>
  </si>
  <si>
    <t>velosipedlər üçün zəncirlər</t>
  </si>
  <si>
    <t>wheelchairs</t>
  </si>
  <si>
    <t>barges</t>
  </si>
  <si>
    <t>launches</t>
  </si>
  <si>
    <t>yük arabaları</t>
  </si>
  <si>
    <t>şlanq arabaları</t>
  </si>
  <si>
    <t>tökmə metaldan arabalar</t>
  </si>
  <si>
    <t>sükanlar</t>
  </si>
  <si>
    <t>rudders</t>
  </si>
  <si>
    <t>funikulyor vaqonları</t>
  </si>
  <si>
    <t>gəmilər üçün tüstü bacaları</t>
  </si>
  <si>
    <t>traktorlar</t>
  </si>
  <si>
    <t>tractors</t>
  </si>
  <si>
    <t>vaqonetlər</t>
  </si>
  <si>
    <t>nəqliyyat vasitələri üçün hidravlik sistemlər</t>
  </si>
  <si>
    <t>velosiped sükanları</t>
  </si>
  <si>
    <t>nəqliyyat vasitələri üçün yataq rəfləri</t>
  </si>
  <si>
    <t>velosiped şinləri</t>
  </si>
  <si>
    <t>velosiped əyləcləri</t>
  </si>
  <si>
    <t>velosipedlər üçün palçıq əleyhinə sipərlər</t>
  </si>
  <si>
    <t>velosipedlər üçün mühərriklər</t>
  </si>
  <si>
    <t>velosiped pedalları</t>
  </si>
  <si>
    <t>velosipedlər üçün nasoslar</t>
  </si>
  <si>
    <t>velosipedlər üçün təkərlər</t>
  </si>
  <si>
    <t>velosipedlər üçün yəhərlər</t>
  </si>
  <si>
    <t>motosikletlər üçün dayaqlar</t>
  </si>
  <si>
    <t>handcars</t>
  </si>
  <si>
    <t>paraşütlər</t>
  </si>
  <si>
    <t>parachutes</t>
  </si>
  <si>
    <t>kosmik aparatlar</t>
  </si>
  <si>
    <t>nəqliyyat vasitələri üçün oxlar</t>
  </si>
  <si>
    <t>nəqliyyat vasitələri üçün baqaj torları</t>
  </si>
  <si>
    <t>təkər qapaqları</t>
  </si>
  <si>
    <t>furqonlar [nəqliyyat vasitələri]</t>
  </si>
  <si>
    <t>nəqliyyat vasitələrinin əyləcləri</t>
  </si>
  <si>
    <t>soyuducu avtomobillər</t>
  </si>
  <si>
    <t>portholes</t>
  </si>
  <si>
    <t>hidrotəyyarələr</t>
  </si>
  <si>
    <t>seaplanes</t>
  </si>
  <si>
    <t>hydroplanes</t>
  </si>
  <si>
    <t>yataq vaqonları</t>
  </si>
  <si>
    <t>lokomotivlər</t>
  </si>
  <si>
    <t>locomotives</t>
  </si>
  <si>
    <t>nəqliyyat vasitələri üçün pillələr</t>
  </si>
  <si>
    <t>hərbi nəqliyyat</t>
  </si>
  <si>
    <t>motorcycles</t>
  </si>
  <si>
    <t>yerüstü nəqliyyat vasitələri üçün sərbəst hərəkət muftaları</t>
  </si>
  <si>
    <t>su nəqliyyat vasitələri</t>
  </si>
  <si>
    <t>gəmilər</t>
  </si>
  <si>
    <t>ships</t>
  </si>
  <si>
    <t>kanoe avarları</t>
  </si>
  <si>
    <t>ön şüşələr</t>
  </si>
  <si>
    <t>pnevmatik şinlər</t>
  </si>
  <si>
    <t>pontonlar</t>
  </si>
  <si>
    <t>pontoons</t>
  </si>
  <si>
    <t>nəqliyyat vasitələri üçün qapılar</t>
  </si>
  <si>
    <t>yük daşınması üçün üçtəkərli vasitələr</t>
  </si>
  <si>
    <t xml:space="preserve">gəzinti üçün uşaq arabaları </t>
  </si>
  <si>
    <t>screw-propellers</t>
  </si>
  <si>
    <t>motosiklet yəhərləri</t>
  </si>
  <si>
    <t>nəqliyyat vasitələri üçün oturacaqlar</t>
  </si>
  <si>
    <t>idman avtomobilləri</t>
  </si>
  <si>
    <t>chairlifts</t>
  </si>
  <si>
    <t>tilting-carts</t>
  </si>
  <si>
    <t>uçan aparatlar</t>
  </si>
  <si>
    <t>aircraft</t>
  </si>
  <si>
    <t>tramvaylar</t>
  </si>
  <si>
    <t>tramcars</t>
  </si>
  <si>
    <t>funikulyorlar</t>
  </si>
  <si>
    <t>funiculars</t>
  </si>
  <si>
    <t>üçtəkərli vasitələr</t>
  </si>
  <si>
    <t>tricycles</t>
  </si>
  <si>
    <t>yer, hava, su və ya dəmir yolu ilə hərəkət etmək üçün nəqliyyat vasitələri</t>
  </si>
  <si>
    <t>mopedlər</t>
  </si>
  <si>
    <t>mopeds</t>
  </si>
  <si>
    <t>nəqliyyat vasitələri üçün pəncərələr</t>
  </si>
  <si>
    <t>minik avtomobilləri</t>
  </si>
  <si>
    <t>nəqliyyat vasitələri üçün oğurluğa qarşı qurğular</t>
  </si>
  <si>
    <t>yaxtalar</t>
  </si>
  <si>
    <t>yachts</t>
  </si>
  <si>
    <t>aeronavtikada istifadə olunan aparatlar, maşınlar və qurğular</t>
  </si>
  <si>
    <t>avtomobil gövdələri</t>
  </si>
  <si>
    <t>avtomobil bamperləri</t>
  </si>
  <si>
    <t>nəqliyyat vasitələri üçün əyləc başmaqları</t>
  </si>
  <si>
    <t>yerüstü nəqliyyat vasitələri üçün sürət qutuları</t>
  </si>
  <si>
    <t>wheelbarrows</t>
  </si>
  <si>
    <t>velosiped çərçivələri</t>
  </si>
  <si>
    <t>nəqliyyat vasitələri üçün sükan çarxları</t>
  </si>
  <si>
    <t>ambulances</t>
  </si>
  <si>
    <t>velosipedlər üçün kamerasız şinlər</t>
  </si>
  <si>
    <t>nəqliyyat vasitələri üçün əyləc seqmentləri</t>
  </si>
  <si>
    <t>təhlükəsizlik yastıqları [avtomobillər üçün təhlükəsizlik vasitələri]</t>
  </si>
  <si>
    <t>velosiped səbətləri</t>
  </si>
  <si>
    <t>təmizlik arabaları</t>
  </si>
  <si>
    <t>snowmobiles</t>
  </si>
  <si>
    <t>oyuncaqlar istisna olmaqla, uzaqdan idarə olunan nəqliyyat vasitələri</t>
  </si>
  <si>
    <t>fara təmizləyiciləri</t>
  </si>
  <si>
    <t>nəqliyyat vasitələri üçün əyləc diskləri</t>
  </si>
  <si>
    <t>velosiped zəngləri</t>
  </si>
  <si>
    <t>zirehli nəqliyyat vasitələri</t>
  </si>
  <si>
    <t>yerüstü nəqliyyat vasitələri üçün mühərrik dayaqları</t>
  </si>
  <si>
    <t>canoes</t>
  </si>
  <si>
    <t>mülki təyinatlı dronlar</t>
  </si>
  <si>
    <t>nəqliyyat vasitələri üçün yan güzgülər</t>
  </si>
  <si>
    <t>uşaq arabaları üçün ağcaqanad torları</t>
  </si>
  <si>
    <t>motosiklet zəncirləri</t>
  </si>
  <si>
    <t>motosiklet çərçivələri</t>
  </si>
  <si>
    <t>motosiklet sükanları</t>
  </si>
  <si>
    <t>motosiklet mühərrikləri</t>
  </si>
  <si>
    <t>yarış avtomobilləri</t>
  </si>
  <si>
    <t>təkərli qəfəs arabaları</t>
  </si>
  <si>
    <t>ehtiyat hissələrini avtomobil gövdələrinə bağlamaq üçün sıxaclar</t>
  </si>
  <si>
    <t>velosiped daşımaq üçün qoşqular</t>
  </si>
  <si>
    <t>velosiped qoşquları</t>
  </si>
  <si>
    <t>ev heyvanları üçün arabalar</t>
  </si>
  <si>
    <t>yük dronları</t>
  </si>
  <si>
    <t>helicams</t>
  </si>
  <si>
    <t>gyrocopters</t>
  </si>
  <si>
    <t>vertolyotlar</t>
  </si>
  <si>
    <t>helicopters</t>
  </si>
  <si>
    <r>
      <rPr>
        <b/>
        <sz val="8"/>
        <color rgb="FF990033"/>
        <rFont val="Arial"/>
        <family val="2"/>
        <charset val="204"/>
      </rPr>
      <t xml:space="preserve">Class 12
</t>
    </r>
    <r>
      <rPr>
        <sz val="8"/>
        <rFont val="Arial"/>
        <family val="2"/>
        <charset val="204"/>
      </rPr>
      <t xml:space="preserve">Vehicles; 
apparatus for locomotion by land, air or water.
</t>
    </r>
  </si>
  <si>
    <r>
      <rPr>
        <b/>
        <sz val="8"/>
        <rFont val="Arial"/>
        <family val="2"/>
        <charset val="204"/>
      </rPr>
      <t xml:space="preserve">forklift </t>
    </r>
    <r>
      <rPr>
        <sz val="8"/>
        <rFont val="Arial"/>
        <family val="2"/>
        <charset val="204"/>
      </rPr>
      <t>trucks</t>
    </r>
  </si>
  <si>
    <r>
      <rPr>
        <b/>
        <sz val="8"/>
        <rFont val="Arial"/>
        <family val="2"/>
        <charset val="204"/>
      </rPr>
      <t xml:space="preserve">railway </t>
    </r>
    <r>
      <rPr>
        <sz val="8"/>
        <rFont val="Arial"/>
        <family val="2"/>
        <charset val="204"/>
      </rPr>
      <t>couplings</t>
    </r>
  </si>
  <si>
    <r>
      <rPr>
        <b/>
        <sz val="8"/>
        <rFont val="Arial"/>
        <family val="2"/>
        <charset val="204"/>
      </rPr>
      <t xml:space="preserve">couplings </t>
    </r>
    <r>
      <rPr>
        <sz val="8"/>
        <rFont val="Arial"/>
        <family val="2"/>
        <charset val="204"/>
      </rPr>
      <t>for land vehicles</t>
    </r>
  </si>
  <si>
    <r>
      <rPr>
        <b/>
        <sz val="8"/>
        <rFont val="Arial"/>
        <family val="2"/>
        <charset val="204"/>
      </rPr>
      <t xml:space="preserve">aerial </t>
    </r>
    <r>
      <rPr>
        <sz val="8"/>
        <rFont val="Arial"/>
        <family val="2"/>
        <charset val="204"/>
      </rPr>
      <t>conveyors</t>
    </r>
  </si>
  <si>
    <r>
      <rPr>
        <b/>
        <sz val="8"/>
        <rFont val="Arial"/>
        <family val="2"/>
        <charset val="204"/>
      </rPr>
      <t xml:space="preserve">air </t>
    </r>
    <r>
      <rPr>
        <sz val="8"/>
        <rFont val="Arial"/>
        <family val="2"/>
        <charset val="204"/>
      </rPr>
      <t>vehicles</t>
    </r>
  </si>
  <si>
    <r>
      <rPr>
        <b/>
        <sz val="8"/>
        <rFont val="Arial"/>
        <family val="2"/>
        <charset val="204"/>
      </rPr>
      <t xml:space="preserve">hot </t>
    </r>
    <r>
      <rPr>
        <sz val="8"/>
        <rFont val="Arial"/>
        <family val="2"/>
        <charset val="204"/>
      </rPr>
      <t>air balloons</t>
    </r>
  </si>
  <si>
    <r>
      <rPr>
        <b/>
        <sz val="8"/>
        <rFont val="Arial"/>
        <family val="2"/>
        <charset val="204"/>
      </rPr>
      <t xml:space="preserve">repair </t>
    </r>
    <r>
      <rPr>
        <sz val="8"/>
        <rFont val="Arial"/>
        <family val="2"/>
        <charset val="204"/>
      </rPr>
      <t>outfits for inner tubes</t>
    </r>
  </si>
  <si>
    <r>
      <rPr>
        <b/>
        <sz val="8"/>
        <rFont val="Arial"/>
        <family val="2"/>
        <charset val="204"/>
      </rPr>
      <t xml:space="preserve">air </t>
    </r>
    <r>
      <rPr>
        <sz val="8"/>
        <rFont val="Arial"/>
        <family val="2"/>
        <charset val="204"/>
      </rPr>
      <t>pumps [vehicle accessories]</t>
    </r>
  </si>
  <si>
    <r>
      <rPr>
        <b/>
        <sz val="8"/>
        <rFont val="Arial"/>
        <family val="2"/>
        <charset val="204"/>
      </rPr>
      <t xml:space="preserve">suspension </t>
    </r>
    <r>
      <rPr>
        <sz val="8"/>
        <rFont val="Arial"/>
        <family val="2"/>
        <charset val="204"/>
      </rPr>
      <t>shock absorbers for vehicles</t>
    </r>
  </si>
  <si>
    <r>
      <rPr>
        <b/>
        <sz val="8"/>
        <rFont val="Arial"/>
        <family val="2"/>
        <charset val="204"/>
      </rPr>
      <t xml:space="preserve">shock </t>
    </r>
    <r>
      <rPr>
        <sz val="8"/>
        <rFont val="Arial"/>
        <family val="2"/>
        <charset val="204"/>
      </rPr>
      <t>absorbing springs for vehicles</t>
    </r>
  </si>
  <si>
    <r>
      <rPr>
        <b/>
        <sz val="8"/>
        <rFont val="Arial"/>
        <family val="2"/>
        <charset val="204"/>
      </rPr>
      <t xml:space="preserve">amphibious </t>
    </r>
    <r>
      <rPr>
        <sz val="8"/>
        <rFont val="Arial"/>
        <family val="2"/>
        <charset val="204"/>
      </rPr>
      <t>airplanes</t>
    </r>
  </si>
  <si>
    <r>
      <rPr>
        <b/>
        <sz val="8"/>
        <rFont val="Arial"/>
        <family val="2"/>
        <charset val="204"/>
      </rPr>
      <t xml:space="preserve">non-skid </t>
    </r>
    <r>
      <rPr>
        <sz val="8"/>
        <rFont val="Arial"/>
        <family val="2"/>
        <charset val="204"/>
      </rPr>
      <t xml:space="preserve">devices for vehicle tyres / </t>
    </r>
    <r>
      <rPr>
        <b/>
        <sz val="8"/>
        <rFont val="Arial"/>
        <family val="2"/>
        <charset val="204"/>
      </rPr>
      <t xml:space="preserve">non-skid </t>
    </r>
    <r>
      <rPr>
        <sz val="8"/>
        <rFont val="Arial"/>
        <family val="2"/>
        <charset val="204"/>
      </rPr>
      <t>devices for vehicle tires</t>
    </r>
  </si>
  <si>
    <r>
      <rPr>
        <b/>
        <sz val="8"/>
        <rFont val="Arial"/>
        <family val="2"/>
        <charset val="204"/>
      </rPr>
      <t xml:space="preserve">anti-skid </t>
    </r>
    <r>
      <rPr>
        <sz val="8"/>
        <rFont val="Arial"/>
        <family val="2"/>
        <charset val="204"/>
      </rPr>
      <t>chains</t>
    </r>
  </si>
  <si>
    <r>
      <rPr>
        <b/>
        <sz val="8"/>
        <rFont val="Arial"/>
        <family val="2"/>
        <charset val="204"/>
      </rPr>
      <t xml:space="preserve">head-rests </t>
    </r>
    <r>
      <rPr>
        <sz val="8"/>
        <rFont val="Arial"/>
        <family val="2"/>
        <charset val="204"/>
      </rPr>
      <t>for vehicle seats</t>
    </r>
  </si>
  <si>
    <r>
      <rPr>
        <b/>
        <sz val="8"/>
        <rFont val="Arial"/>
        <family val="2"/>
        <charset val="204"/>
      </rPr>
      <t xml:space="preserve">sprinkling </t>
    </r>
    <r>
      <rPr>
        <sz val="8"/>
        <rFont val="Arial"/>
        <family val="2"/>
        <charset val="204"/>
      </rPr>
      <t>trucks</t>
    </r>
  </si>
  <si>
    <r>
      <rPr>
        <b/>
        <sz val="8"/>
        <rFont val="Arial"/>
        <family val="2"/>
        <charset val="204"/>
      </rPr>
      <t xml:space="preserve">trailer </t>
    </r>
    <r>
      <rPr>
        <sz val="8"/>
        <rFont val="Arial"/>
        <family val="2"/>
        <charset val="204"/>
      </rPr>
      <t>hitches for vehicles</t>
    </r>
  </si>
  <si>
    <r>
      <rPr>
        <b/>
        <sz val="8"/>
        <rFont val="Arial"/>
        <family val="2"/>
        <charset val="204"/>
      </rPr>
      <t xml:space="preserve">motor </t>
    </r>
    <r>
      <rPr>
        <sz val="8"/>
        <rFont val="Arial"/>
        <family val="2"/>
        <charset val="204"/>
      </rPr>
      <t>buses</t>
    </r>
  </si>
  <si>
    <r>
      <rPr>
        <b/>
        <sz val="8"/>
        <rFont val="Arial"/>
        <family val="2"/>
        <charset val="204"/>
      </rPr>
      <t xml:space="preserve">motor </t>
    </r>
    <r>
      <rPr>
        <sz val="8"/>
        <rFont val="Arial"/>
        <family val="2"/>
        <charset val="204"/>
      </rPr>
      <t>coaches</t>
    </r>
  </si>
  <si>
    <r>
      <rPr>
        <b/>
        <sz val="8"/>
        <rFont val="Arial"/>
        <family val="2"/>
        <charset val="204"/>
      </rPr>
      <t xml:space="preserve">lorries </t>
    </r>
    <r>
      <rPr>
        <sz val="8"/>
        <rFont val="Arial"/>
        <family val="2"/>
        <charset val="204"/>
      </rPr>
      <t xml:space="preserve">/ </t>
    </r>
    <r>
      <rPr>
        <b/>
        <sz val="8"/>
        <rFont val="Arial"/>
        <family val="2"/>
        <charset val="204"/>
      </rPr>
      <t>trucks</t>
    </r>
  </si>
  <si>
    <r>
      <rPr>
        <b/>
        <sz val="8"/>
        <rFont val="Arial"/>
        <family val="2"/>
        <charset val="204"/>
      </rPr>
      <t xml:space="preserve">automobile </t>
    </r>
    <r>
      <rPr>
        <sz val="8"/>
        <rFont val="Arial"/>
        <family val="2"/>
        <charset val="204"/>
      </rPr>
      <t>chassis</t>
    </r>
  </si>
  <si>
    <r>
      <rPr>
        <b/>
        <sz val="8"/>
        <rFont val="Arial"/>
        <family val="2"/>
        <charset val="204"/>
      </rPr>
      <t xml:space="preserve">reversing </t>
    </r>
    <r>
      <rPr>
        <sz val="8"/>
        <rFont val="Arial"/>
        <family val="2"/>
        <charset val="204"/>
      </rPr>
      <t>alarms for vehicles</t>
    </r>
  </si>
  <si>
    <r>
      <rPr>
        <b/>
        <sz val="8"/>
        <rFont val="Arial"/>
        <family val="2"/>
        <charset val="204"/>
      </rPr>
      <t xml:space="preserve">ferry </t>
    </r>
    <r>
      <rPr>
        <sz val="8"/>
        <rFont val="Arial"/>
        <family val="2"/>
        <charset val="204"/>
      </rPr>
      <t>boats</t>
    </r>
  </si>
  <si>
    <r>
      <rPr>
        <b/>
        <sz val="8"/>
        <rFont val="Arial"/>
        <family val="2"/>
        <charset val="204"/>
      </rPr>
      <t xml:space="preserve">luggage </t>
    </r>
    <r>
      <rPr>
        <sz val="8"/>
        <rFont val="Arial"/>
        <family val="2"/>
        <charset val="204"/>
      </rPr>
      <t>carriers for vehicles</t>
    </r>
  </si>
  <si>
    <r>
      <rPr>
        <b/>
        <sz val="8"/>
        <rFont val="Arial"/>
        <family val="2"/>
        <charset val="204"/>
      </rPr>
      <t xml:space="preserve">airships </t>
    </r>
    <r>
      <rPr>
        <sz val="8"/>
        <rFont val="Arial"/>
        <family val="2"/>
        <charset val="204"/>
      </rPr>
      <t xml:space="preserve">/ </t>
    </r>
    <r>
      <rPr>
        <b/>
        <sz val="8"/>
        <rFont val="Arial"/>
        <family val="2"/>
        <charset val="204"/>
      </rPr>
      <t xml:space="preserve">dirigible </t>
    </r>
    <r>
      <rPr>
        <sz val="8"/>
        <rFont val="Arial"/>
        <family val="2"/>
        <charset val="204"/>
      </rPr>
      <t>balloons</t>
    </r>
  </si>
  <si>
    <r>
      <rPr>
        <b/>
        <sz val="8"/>
        <rFont val="Arial"/>
        <family val="2"/>
        <charset val="204"/>
      </rPr>
      <t xml:space="preserve">tyres </t>
    </r>
    <r>
      <rPr>
        <sz val="8"/>
        <rFont val="Arial"/>
        <family val="2"/>
        <charset val="204"/>
      </rPr>
      <t xml:space="preserve">for vehicle wheels / </t>
    </r>
    <r>
      <rPr>
        <b/>
        <sz val="8"/>
        <rFont val="Arial"/>
        <family val="2"/>
        <charset val="204"/>
      </rPr>
      <t xml:space="preserve">tires </t>
    </r>
    <r>
      <rPr>
        <sz val="8"/>
        <rFont val="Arial"/>
        <family val="2"/>
        <charset val="204"/>
      </rPr>
      <t>for vehicle wheels</t>
    </r>
  </si>
  <si>
    <r>
      <rPr>
        <b/>
        <sz val="8"/>
        <rFont val="Arial"/>
        <family val="2"/>
        <charset val="204"/>
      </rPr>
      <t xml:space="preserve">valves </t>
    </r>
    <r>
      <rPr>
        <sz val="8"/>
        <rFont val="Arial"/>
        <family val="2"/>
        <charset val="204"/>
      </rPr>
      <t xml:space="preserve">for vehicle tyres / </t>
    </r>
    <r>
      <rPr>
        <b/>
        <sz val="8"/>
        <rFont val="Arial"/>
        <family val="2"/>
        <charset val="204"/>
      </rPr>
      <t xml:space="preserve">valves </t>
    </r>
    <r>
      <rPr>
        <sz val="8"/>
        <rFont val="Arial"/>
        <family val="2"/>
        <charset val="204"/>
      </rPr>
      <t>for vehicle tires</t>
    </r>
  </si>
  <si>
    <r>
      <rPr>
        <b/>
        <sz val="8"/>
        <rFont val="Arial"/>
        <family val="2"/>
        <charset val="204"/>
      </rPr>
      <t xml:space="preserve">flanges </t>
    </r>
    <r>
      <rPr>
        <sz val="8"/>
        <rFont val="Arial"/>
        <family val="2"/>
        <charset val="204"/>
      </rPr>
      <t xml:space="preserve">for railway wheel tyres / </t>
    </r>
    <r>
      <rPr>
        <b/>
        <sz val="8"/>
        <rFont val="Arial"/>
        <family val="2"/>
        <charset val="204"/>
      </rPr>
      <t xml:space="preserve">flanges </t>
    </r>
    <r>
      <rPr>
        <sz val="8"/>
        <rFont val="Arial"/>
        <family val="2"/>
        <charset val="204"/>
      </rPr>
      <t>for railway wheel tires</t>
    </r>
  </si>
  <si>
    <r>
      <rPr>
        <b/>
        <sz val="8"/>
        <rFont val="Arial"/>
        <family val="2"/>
        <charset val="204"/>
      </rPr>
      <t xml:space="preserve">torsion </t>
    </r>
    <r>
      <rPr>
        <sz val="8"/>
        <rFont val="Arial"/>
        <family val="2"/>
        <charset val="204"/>
      </rPr>
      <t>bars for vehicles</t>
    </r>
  </si>
  <si>
    <r>
      <rPr>
        <b/>
        <sz val="8"/>
        <rFont val="Arial"/>
        <family val="2"/>
        <charset val="204"/>
      </rPr>
      <t xml:space="preserve">ship </t>
    </r>
    <r>
      <rPr>
        <sz val="8"/>
        <rFont val="Arial"/>
        <family val="2"/>
        <charset val="204"/>
      </rPr>
      <t>hulls</t>
    </r>
  </si>
  <si>
    <r>
      <rPr>
        <b/>
        <sz val="8"/>
        <rFont val="Arial"/>
        <family val="2"/>
        <charset val="204"/>
      </rPr>
      <t xml:space="preserve">boat </t>
    </r>
    <r>
      <rPr>
        <sz val="8"/>
        <rFont val="Arial"/>
        <family val="2"/>
        <charset val="204"/>
      </rPr>
      <t>hooks</t>
    </r>
  </si>
  <si>
    <r>
      <rPr>
        <b/>
        <sz val="8"/>
        <rFont val="Arial"/>
        <family val="2"/>
        <charset val="204"/>
      </rPr>
      <t xml:space="preserve">steering </t>
    </r>
    <r>
      <rPr>
        <sz val="8"/>
        <rFont val="Arial"/>
        <family val="2"/>
        <charset val="204"/>
      </rPr>
      <t>gears for ships</t>
    </r>
  </si>
  <si>
    <r>
      <rPr>
        <b/>
        <sz val="8"/>
        <rFont val="Arial"/>
        <family val="2"/>
        <charset val="204"/>
      </rPr>
      <t xml:space="preserve">disengaging </t>
    </r>
    <r>
      <rPr>
        <sz val="8"/>
        <rFont val="Arial"/>
        <family val="2"/>
        <charset val="204"/>
      </rPr>
      <t>gear for boats</t>
    </r>
  </si>
  <si>
    <r>
      <rPr>
        <b/>
        <sz val="8"/>
        <rFont val="Arial"/>
        <family val="2"/>
        <charset val="204"/>
      </rPr>
      <t xml:space="preserve">inclined </t>
    </r>
    <r>
      <rPr>
        <sz val="8"/>
        <rFont val="Arial"/>
        <family val="2"/>
        <charset val="204"/>
      </rPr>
      <t>ways for boats</t>
    </r>
  </si>
  <si>
    <r>
      <rPr>
        <b/>
        <sz val="8"/>
        <rFont val="Arial"/>
        <family val="2"/>
        <charset val="204"/>
      </rPr>
      <t xml:space="preserve">screw-propellers </t>
    </r>
    <r>
      <rPr>
        <sz val="8"/>
        <rFont val="Arial"/>
        <family val="2"/>
        <charset val="204"/>
      </rPr>
      <t>for boats</t>
    </r>
  </si>
  <si>
    <r>
      <rPr>
        <b/>
        <sz val="8"/>
        <rFont val="Arial"/>
        <family val="2"/>
        <charset val="204"/>
      </rPr>
      <t xml:space="preserve">tipping </t>
    </r>
    <r>
      <rPr>
        <sz val="8"/>
        <rFont val="Arial"/>
        <family val="2"/>
        <charset val="204"/>
      </rPr>
      <t xml:space="preserve">bodies for lorries / </t>
    </r>
    <r>
      <rPr>
        <b/>
        <sz val="8"/>
        <rFont val="Arial"/>
        <family val="2"/>
        <charset val="204"/>
      </rPr>
      <t xml:space="preserve">tipping </t>
    </r>
    <r>
      <rPr>
        <sz val="8"/>
        <rFont val="Arial"/>
        <family val="2"/>
        <charset val="204"/>
      </rPr>
      <t>bodies for trucks</t>
    </r>
  </si>
  <si>
    <r>
      <rPr>
        <b/>
        <sz val="8"/>
        <rFont val="Arial"/>
        <family val="2"/>
        <charset val="204"/>
      </rPr>
      <t xml:space="preserve">mine </t>
    </r>
    <r>
      <rPr>
        <sz val="8"/>
        <rFont val="Arial"/>
        <family val="2"/>
        <charset val="204"/>
      </rPr>
      <t>cart wheels</t>
    </r>
  </si>
  <si>
    <r>
      <rPr>
        <b/>
        <sz val="8"/>
        <rFont val="Arial"/>
        <family val="2"/>
        <charset val="204"/>
      </rPr>
      <t xml:space="preserve">bicycle </t>
    </r>
    <r>
      <rPr>
        <sz val="8"/>
        <rFont val="Arial"/>
        <family val="2"/>
        <charset val="204"/>
      </rPr>
      <t>kickstands</t>
    </r>
  </si>
  <si>
    <r>
      <rPr>
        <b/>
        <sz val="8"/>
        <rFont val="Arial"/>
        <family val="2"/>
        <charset val="204"/>
      </rPr>
      <t xml:space="preserve">bogies </t>
    </r>
    <r>
      <rPr>
        <sz val="8"/>
        <rFont val="Arial"/>
        <family val="2"/>
        <charset val="204"/>
      </rPr>
      <t>for railway cars</t>
    </r>
  </si>
  <si>
    <r>
      <rPr>
        <b/>
        <sz val="8"/>
        <rFont val="Arial"/>
        <family val="2"/>
        <charset val="204"/>
      </rPr>
      <t xml:space="preserve">davits </t>
    </r>
    <r>
      <rPr>
        <sz val="8"/>
        <rFont val="Arial"/>
        <family val="2"/>
        <charset val="204"/>
      </rPr>
      <t>for boats</t>
    </r>
  </si>
  <si>
    <r>
      <rPr>
        <b/>
        <sz val="8"/>
        <rFont val="Arial"/>
        <family val="2"/>
        <charset val="204"/>
      </rPr>
      <t xml:space="preserve">two-wheeled </t>
    </r>
    <r>
      <rPr>
        <sz val="8"/>
        <rFont val="Arial"/>
        <family val="2"/>
        <charset val="204"/>
      </rPr>
      <t xml:space="preserve">trolleys / </t>
    </r>
    <r>
      <rPr>
        <b/>
        <sz val="8"/>
        <rFont val="Arial"/>
        <family val="2"/>
        <charset val="204"/>
      </rPr>
      <t xml:space="preserve">luggage </t>
    </r>
    <r>
      <rPr>
        <sz val="8"/>
        <rFont val="Arial"/>
        <family val="2"/>
        <charset val="204"/>
      </rPr>
      <t xml:space="preserve">trucks / </t>
    </r>
    <r>
      <rPr>
        <b/>
        <sz val="8"/>
        <rFont val="Arial"/>
        <family val="2"/>
        <charset val="204"/>
      </rPr>
      <t>sack-barrows</t>
    </r>
  </si>
  <si>
    <r>
      <rPr>
        <b/>
        <sz val="8"/>
        <rFont val="Arial"/>
        <family val="2"/>
        <charset val="204"/>
      </rPr>
      <t xml:space="preserve">cars </t>
    </r>
    <r>
      <rPr>
        <sz val="8"/>
        <rFont val="Arial"/>
        <family val="2"/>
        <charset val="204"/>
      </rPr>
      <t>for cable transport installations</t>
    </r>
  </si>
  <si>
    <r>
      <rPr>
        <b/>
        <sz val="8"/>
        <rFont val="Arial"/>
        <family val="2"/>
        <charset val="204"/>
      </rPr>
      <t xml:space="preserve">caissons </t>
    </r>
    <r>
      <rPr>
        <sz val="8"/>
        <rFont val="Arial"/>
        <family val="2"/>
        <charset val="204"/>
      </rPr>
      <t>[vehicles]</t>
    </r>
  </si>
  <si>
    <r>
      <rPr>
        <b/>
        <sz val="8"/>
        <rFont val="Arial"/>
        <family val="2"/>
        <charset val="204"/>
      </rPr>
      <t xml:space="preserve">vehicle </t>
    </r>
    <r>
      <rPr>
        <sz val="8"/>
        <rFont val="Arial"/>
        <family val="2"/>
        <charset val="204"/>
      </rPr>
      <t>wheels</t>
    </r>
  </si>
  <si>
    <r>
      <rPr>
        <b/>
        <sz val="8"/>
        <rFont val="Arial"/>
        <family val="2"/>
        <charset val="204"/>
      </rPr>
      <t xml:space="preserve">trailers </t>
    </r>
    <r>
      <rPr>
        <sz val="8"/>
        <rFont val="Arial"/>
        <family val="2"/>
        <charset val="204"/>
      </rPr>
      <t>[vehicles]</t>
    </r>
  </si>
  <si>
    <r>
      <rPr>
        <b/>
        <sz val="8"/>
        <rFont val="Arial"/>
        <family val="2"/>
        <charset val="204"/>
      </rPr>
      <t xml:space="preserve">crankcases </t>
    </r>
    <r>
      <rPr>
        <sz val="8"/>
        <rFont val="Arial"/>
        <family val="2"/>
        <charset val="204"/>
      </rPr>
      <t>for land vehicle components, other than for engines</t>
    </r>
  </si>
  <si>
    <r>
      <rPr>
        <b/>
        <sz val="8"/>
        <rFont val="Arial"/>
        <family val="2"/>
        <charset val="204"/>
      </rPr>
      <t xml:space="preserve">safety </t>
    </r>
    <r>
      <rPr>
        <sz val="8"/>
        <rFont val="Arial"/>
        <family val="2"/>
        <charset val="204"/>
      </rPr>
      <t>belts for vehicle seats</t>
    </r>
  </si>
  <si>
    <r>
      <rPr>
        <b/>
        <sz val="8"/>
        <rFont val="Arial"/>
        <family val="2"/>
        <charset val="204"/>
      </rPr>
      <t xml:space="preserve">hubs </t>
    </r>
    <r>
      <rPr>
        <sz val="8"/>
        <rFont val="Arial"/>
        <family val="2"/>
        <charset val="204"/>
      </rPr>
      <t xml:space="preserve">for vehicle wheels / </t>
    </r>
    <r>
      <rPr>
        <b/>
        <sz val="8"/>
        <rFont val="Arial"/>
        <family val="2"/>
        <charset val="204"/>
      </rPr>
      <t xml:space="preserve">vehicle </t>
    </r>
    <r>
      <rPr>
        <sz val="8"/>
        <rFont val="Arial"/>
        <family val="2"/>
        <charset val="204"/>
      </rPr>
      <t>wheel hubs</t>
    </r>
  </si>
  <si>
    <r>
      <rPr>
        <b/>
        <sz val="8"/>
        <rFont val="Arial"/>
        <family val="2"/>
        <charset val="204"/>
      </rPr>
      <t xml:space="preserve">bicycle </t>
    </r>
    <r>
      <rPr>
        <sz val="8"/>
        <rFont val="Arial"/>
        <family val="2"/>
        <charset val="204"/>
      </rPr>
      <t>chains</t>
    </r>
  </si>
  <si>
    <r>
      <rPr>
        <b/>
        <sz val="8"/>
        <rFont val="Arial"/>
        <family val="2"/>
        <charset val="204"/>
      </rPr>
      <t xml:space="preserve">handling </t>
    </r>
    <r>
      <rPr>
        <sz val="8"/>
        <rFont val="Arial"/>
        <family val="2"/>
        <charset val="204"/>
      </rPr>
      <t>carts</t>
    </r>
  </si>
  <si>
    <r>
      <rPr>
        <b/>
        <sz val="8"/>
        <rFont val="Arial"/>
        <family val="2"/>
        <charset val="204"/>
      </rPr>
      <t xml:space="preserve">hose </t>
    </r>
    <r>
      <rPr>
        <sz val="8"/>
        <rFont val="Arial"/>
        <family val="2"/>
        <charset val="204"/>
      </rPr>
      <t>carts</t>
    </r>
  </si>
  <si>
    <r>
      <rPr>
        <b/>
        <sz val="8"/>
        <rFont val="Arial"/>
        <family val="2"/>
        <charset val="204"/>
      </rPr>
      <t xml:space="preserve">casting </t>
    </r>
    <r>
      <rPr>
        <sz val="8"/>
        <rFont val="Arial"/>
        <family val="2"/>
        <charset val="204"/>
      </rPr>
      <t xml:space="preserve">carriages / </t>
    </r>
    <r>
      <rPr>
        <b/>
        <sz val="8"/>
        <rFont val="Arial"/>
        <family val="2"/>
        <charset val="204"/>
      </rPr>
      <t xml:space="preserve">casting </t>
    </r>
    <r>
      <rPr>
        <sz val="8"/>
        <rFont val="Arial"/>
        <family val="2"/>
        <charset val="204"/>
      </rPr>
      <t xml:space="preserve">cars / </t>
    </r>
    <r>
      <rPr>
        <b/>
        <sz val="8"/>
        <rFont val="Arial"/>
        <family val="2"/>
        <charset val="204"/>
      </rPr>
      <t xml:space="preserve">ladle </t>
    </r>
    <r>
      <rPr>
        <sz val="8"/>
        <rFont val="Arial"/>
        <family val="2"/>
        <charset val="204"/>
      </rPr>
      <t xml:space="preserve">carriages / </t>
    </r>
    <r>
      <rPr>
        <b/>
        <sz val="8"/>
        <rFont val="Arial"/>
        <family val="2"/>
        <charset val="204"/>
      </rPr>
      <t xml:space="preserve">ladle </t>
    </r>
    <r>
      <rPr>
        <sz val="8"/>
        <rFont val="Arial"/>
        <family val="2"/>
        <charset val="204"/>
      </rPr>
      <t>cars</t>
    </r>
  </si>
  <si>
    <r>
      <rPr>
        <b/>
        <sz val="8"/>
        <rFont val="Arial"/>
        <family val="2"/>
        <charset val="204"/>
      </rPr>
      <t xml:space="preserve">golf </t>
    </r>
    <r>
      <rPr>
        <sz val="8"/>
        <rFont val="Arial"/>
        <family val="2"/>
        <charset val="204"/>
      </rPr>
      <t xml:space="preserve">carts [vehicles] / </t>
    </r>
    <r>
      <rPr>
        <b/>
        <sz val="8"/>
        <rFont val="Arial"/>
        <family val="2"/>
        <charset val="204"/>
      </rPr>
      <t xml:space="preserve">golf </t>
    </r>
    <r>
      <rPr>
        <sz val="8"/>
        <rFont val="Arial"/>
        <family val="2"/>
        <charset val="204"/>
      </rPr>
      <t>cars [vehicles]</t>
    </r>
  </si>
  <si>
    <r>
      <rPr>
        <b/>
        <sz val="8"/>
        <rFont val="Arial"/>
        <family val="2"/>
        <charset val="204"/>
      </rPr>
      <t xml:space="preserve">vehicle </t>
    </r>
    <r>
      <rPr>
        <sz val="8"/>
        <rFont val="Arial"/>
        <family val="2"/>
        <charset val="204"/>
      </rPr>
      <t>chassis</t>
    </r>
  </si>
  <si>
    <r>
      <rPr>
        <b/>
        <sz val="8"/>
        <rFont val="Arial"/>
        <family val="2"/>
        <charset val="204"/>
      </rPr>
      <t xml:space="preserve">rolling </t>
    </r>
    <r>
      <rPr>
        <sz val="8"/>
        <rFont val="Arial"/>
        <family val="2"/>
        <charset val="204"/>
      </rPr>
      <t>stock for funicular railways</t>
    </r>
  </si>
  <si>
    <r>
      <rPr>
        <b/>
        <sz val="8"/>
        <rFont val="Arial"/>
        <family val="2"/>
        <charset val="204"/>
      </rPr>
      <t xml:space="preserve">rolling </t>
    </r>
    <r>
      <rPr>
        <sz val="8"/>
        <rFont val="Arial"/>
        <family val="2"/>
        <charset val="204"/>
      </rPr>
      <t>stock for railways</t>
    </r>
  </si>
  <si>
    <r>
      <rPr>
        <b/>
        <sz val="8"/>
        <rFont val="Arial"/>
        <family val="2"/>
        <charset val="204"/>
      </rPr>
      <t xml:space="preserve">funnels </t>
    </r>
    <r>
      <rPr>
        <sz val="8"/>
        <rFont val="Arial"/>
        <family val="2"/>
        <charset val="204"/>
      </rPr>
      <t>for ships</t>
    </r>
  </si>
  <si>
    <r>
      <rPr>
        <b/>
        <sz val="8"/>
        <rFont val="Arial"/>
        <family val="2"/>
        <charset val="204"/>
      </rPr>
      <t xml:space="preserve">treads </t>
    </r>
    <r>
      <rPr>
        <sz val="8"/>
        <rFont val="Arial"/>
        <family val="2"/>
        <charset val="204"/>
      </rPr>
      <t xml:space="preserve">for vehicles [tractor type] / </t>
    </r>
    <r>
      <rPr>
        <b/>
        <sz val="8"/>
        <rFont val="Arial"/>
        <family val="2"/>
        <charset val="204"/>
      </rPr>
      <t xml:space="preserve">treads </t>
    </r>
    <r>
      <rPr>
        <sz val="8"/>
        <rFont val="Arial"/>
        <family val="2"/>
        <charset val="204"/>
      </rPr>
      <t>for vehicles [roller belts]</t>
    </r>
  </si>
  <si>
    <r>
      <rPr>
        <b/>
        <sz val="8"/>
        <rFont val="Arial"/>
        <family val="2"/>
        <charset val="204"/>
      </rPr>
      <t xml:space="preserve">mine </t>
    </r>
    <r>
      <rPr>
        <sz val="8"/>
        <rFont val="Arial"/>
        <family val="2"/>
        <charset val="204"/>
      </rPr>
      <t>cars</t>
    </r>
  </si>
  <si>
    <r>
      <rPr>
        <b/>
        <sz val="8"/>
        <rFont val="Arial"/>
        <family val="2"/>
        <charset val="204"/>
      </rPr>
      <t xml:space="preserve">vehicle </t>
    </r>
    <r>
      <rPr>
        <sz val="8"/>
        <rFont val="Arial"/>
        <family val="2"/>
        <charset val="204"/>
      </rPr>
      <t>bumpers</t>
    </r>
  </si>
  <si>
    <r>
      <rPr>
        <b/>
        <sz val="8"/>
        <rFont val="Arial"/>
        <family val="2"/>
        <charset val="204"/>
      </rPr>
      <t xml:space="preserve">buffers </t>
    </r>
    <r>
      <rPr>
        <sz val="8"/>
        <rFont val="Arial"/>
        <family val="2"/>
        <charset val="204"/>
      </rPr>
      <t>for railway rolling stock</t>
    </r>
  </si>
  <si>
    <r>
      <rPr>
        <b/>
        <sz val="8"/>
        <rFont val="Arial"/>
        <family val="2"/>
        <charset val="204"/>
      </rPr>
      <t xml:space="preserve">bicycle </t>
    </r>
    <r>
      <rPr>
        <sz val="8"/>
        <rFont val="Arial"/>
        <family val="2"/>
        <charset val="204"/>
      </rPr>
      <t>handlebars</t>
    </r>
  </si>
  <si>
    <r>
      <rPr>
        <b/>
        <sz val="8"/>
        <rFont val="Arial"/>
        <family val="2"/>
        <charset val="204"/>
      </rPr>
      <t xml:space="preserve">sleeping </t>
    </r>
    <r>
      <rPr>
        <sz val="8"/>
        <rFont val="Arial"/>
        <family val="2"/>
        <charset val="204"/>
      </rPr>
      <t>berths for vehicles</t>
    </r>
  </si>
  <si>
    <r>
      <rPr>
        <b/>
        <sz val="8"/>
        <rFont val="Arial"/>
        <family val="2"/>
        <charset val="204"/>
      </rPr>
      <t xml:space="preserve">timbers </t>
    </r>
    <r>
      <rPr>
        <sz val="8"/>
        <rFont val="Arial"/>
        <family val="2"/>
        <charset val="204"/>
      </rPr>
      <t>[frames] for ships</t>
    </r>
  </si>
  <si>
    <r>
      <rPr>
        <b/>
        <sz val="8"/>
        <rFont val="Arial"/>
        <family val="2"/>
        <charset val="204"/>
      </rPr>
      <t xml:space="preserve">bicycle </t>
    </r>
    <r>
      <rPr>
        <sz val="8"/>
        <rFont val="Arial"/>
        <family val="2"/>
        <charset val="204"/>
      </rPr>
      <t xml:space="preserve">tyres / </t>
    </r>
    <r>
      <rPr>
        <b/>
        <sz val="8"/>
        <rFont val="Arial"/>
        <family val="2"/>
        <charset val="204"/>
      </rPr>
      <t xml:space="preserve">bicycle </t>
    </r>
    <r>
      <rPr>
        <sz val="8"/>
        <rFont val="Arial"/>
        <family val="2"/>
        <charset val="204"/>
      </rPr>
      <t>tires</t>
    </r>
  </si>
  <si>
    <r>
      <rPr>
        <b/>
        <sz val="8"/>
        <rFont val="Arial"/>
        <family val="2"/>
        <charset val="204"/>
      </rPr>
      <t xml:space="preserve">gears </t>
    </r>
    <r>
      <rPr>
        <sz val="8"/>
        <rFont val="Arial"/>
        <family val="2"/>
        <charset val="204"/>
      </rPr>
      <t>for bicycles</t>
    </r>
  </si>
  <si>
    <r>
      <rPr>
        <b/>
        <sz val="8"/>
        <rFont val="Arial"/>
        <family val="2"/>
        <charset val="204"/>
      </rPr>
      <t xml:space="preserve">bicycle </t>
    </r>
    <r>
      <rPr>
        <sz val="8"/>
        <rFont val="Arial"/>
        <family val="2"/>
        <charset val="204"/>
      </rPr>
      <t>brakes</t>
    </r>
  </si>
  <si>
    <r>
      <rPr>
        <b/>
        <sz val="8"/>
        <rFont val="Arial"/>
        <family val="2"/>
        <charset val="204"/>
      </rPr>
      <t xml:space="preserve">bicycle </t>
    </r>
    <r>
      <rPr>
        <sz val="8"/>
        <rFont val="Arial"/>
        <family val="2"/>
        <charset val="204"/>
      </rPr>
      <t>mudguards</t>
    </r>
  </si>
  <si>
    <r>
      <rPr>
        <b/>
        <sz val="8"/>
        <rFont val="Arial"/>
        <family val="2"/>
        <charset val="204"/>
      </rPr>
      <t xml:space="preserve">rims </t>
    </r>
    <r>
      <rPr>
        <sz val="8"/>
        <rFont val="Arial"/>
        <family val="2"/>
        <charset val="204"/>
      </rPr>
      <t xml:space="preserve">for bicycle wheels / </t>
    </r>
    <r>
      <rPr>
        <b/>
        <sz val="8"/>
        <rFont val="Arial"/>
        <family val="2"/>
        <charset val="204"/>
      </rPr>
      <t xml:space="preserve">bicycle </t>
    </r>
    <r>
      <rPr>
        <sz val="8"/>
        <rFont val="Arial"/>
        <family val="2"/>
        <charset val="204"/>
      </rPr>
      <t>wheel rims</t>
    </r>
  </si>
  <si>
    <r>
      <rPr>
        <b/>
        <sz val="8"/>
        <rFont val="Arial"/>
        <family val="2"/>
        <charset val="204"/>
      </rPr>
      <t xml:space="preserve">bicycle </t>
    </r>
    <r>
      <rPr>
        <sz val="8"/>
        <rFont val="Arial"/>
        <family val="2"/>
        <charset val="204"/>
      </rPr>
      <t>cranks</t>
    </r>
  </si>
  <si>
    <r>
      <rPr>
        <b/>
        <sz val="8"/>
        <rFont val="Arial"/>
        <family val="2"/>
        <charset val="204"/>
      </rPr>
      <t xml:space="preserve">bicycle </t>
    </r>
    <r>
      <rPr>
        <sz val="8"/>
        <rFont val="Arial"/>
        <family val="2"/>
        <charset val="204"/>
      </rPr>
      <t>motors</t>
    </r>
  </si>
  <si>
    <r>
      <rPr>
        <b/>
        <sz val="8"/>
        <rFont val="Arial"/>
        <family val="2"/>
        <charset val="204"/>
      </rPr>
      <t xml:space="preserve">hubs </t>
    </r>
    <r>
      <rPr>
        <sz val="8"/>
        <rFont val="Arial"/>
        <family val="2"/>
        <charset val="204"/>
      </rPr>
      <t xml:space="preserve">for bicycle wheels / </t>
    </r>
    <r>
      <rPr>
        <b/>
        <sz val="8"/>
        <rFont val="Arial"/>
        <family val="2"/>
        <charset val="204"/>
      </rPr>
      <t xml:space="preserve">bicycle </t>
    </r>
    <r>
      <rPr>
        <sz val="8"/>
        <rFont val="Arial"/>
        <family val="2"/>
        <charset val="204"/>
      </rPr>
      <t>wheel hubs</t>
    </r>
  </si>
  <si>
    <r>
      <rPr>
        <b/>
        <sz val="8"/>
        <rFont val="Arial"/>
        <family val="2"/>
        <charset val="204"/>
      </rPr>
      <t xml:space="preserve">bicycle </t>
    </r>
    <r>
      <rPr>
        <sz val="8"/>
        <rFont val="Arial"/>
        <family val="2"/>
        <charset val="204"/>
      </rPr>
      <t>pedals</t>
    </r>
  </si>
  <si>
    <r>
      <rPr>
        <b/>
        <sz val="8"/>
        <rFont val="Arial"/>
        <family val="2"/>
        <charset val="204"/>
      </rPr>
      <t xml:space="preserve">pumps </t>
    </r>
    <r>
      <rPr>
        <sz val="8"/>
        <rFont val="Arial"/>
        <family val="2"/>
        <charset val="204"/>
      </rPr>
      <t xml:space="preserve">for bicycle tyres / </t>
    </r>
    <r>
      <rPr>
        <b/>
        <sz val="8"/>
        <rFont val="Arial"/>
        <family val="2"/>
        <charset val="204"/>
      </rPr>
      <t xml:space="preserve">pumps </t>
    </r>
    <r>
      <rPr>
        <sz val="8"/>
        <rFont val="Arial"/>
        <family val="2"/>
        <charset val="204"/>
      </rPr>
      <t>for bicycle tires</t>
    </r>
  </si>
  <si>
    <r>
      <rPr>
        <b/>
        <sz val="8"/>
        <rFont val="Arial"/>
        <family val="2"/>
        <charset val="204"/>
      </rPr>
      <t xml:space="preserve">spokes </t>
    </r>
    <r>
      <rPr>
        <sz val="8"/>
        <rFont val="Arial"/>
        <family val="2"/>
        <charset val="204"/>
      </rPr>
      <t xml:space="preserve">for bicycle wheels / </t>
    </r>
    <r>
      <rPr>
        <b/>
        <sz val="8"/>
        <rFont val="Arial"/>
        <family val="2"/>
        <charset val="204"/>
      </rPr>
      <t xml:space="preserve">bicycle </t>
    </r>
    <r>
      <rPr>
        <sz val="8"/>
        <rFont val="Arial"/>
        <family val="2"/>
        <charset val="204"/>
      </rPr>
      <t>wheel spokes</t>
    </r>
  </si>
  <si>
    <r>
      <rPr>
        <b/>
        <sz val="8"/>
        <rFont val="Arial"/>
        <family val="2"/>
        <charset val="204"/>
      </rPr>
      <t xml:space="preserve">bicycle </t>
    </r>
    <r>
      <rPr>
        <sz val="8"/>
        <rFont val="Arial"/>
        <family val="2"/>
        <charset val="204"/>
      </rPr>
      <t>wheels</t>
    </r>
  </si>
  <si>
    <r>
      <rPr>
        <b/>
        <sz val="8"/>
        <rFont val="Arial"/>
        <family val="2"/>
        <charset val="204"/>
      </rPr>
      <t xml:space="preserve">bicycle </t>
    </r>
    <r>
      <rPr>
        <sz val="8"/>
        <rFont val="Arial"/>
        <family val="2"/>
        <charset val="204"/>
      </rPr>
      <t>saddles</t>
    </r>
  </si>
  <si>
    <r>
      <rPr>
        <b/>
        <sz val="8"/>
        <rFont val="Arial"/>
        <family val="2"/>
        <charset val="204"/>
      </rPr>
      <t xml:space="preserve">motorcycle </t>
    </r>
    <r>
      <rPr>
        <sz val="8"/>
        <rFont val="Arial"/>
        <family val="2"/>
        <charset val="204"/>
      </rPr>
      <t>kickstands</t>
    </r>
  </si>
  <si>
    <r>
      <rPr>
        <b/>
        <sz val="8"/>
        <rFont val="Arial"/>
        <family val="2"/>
        <charset val="204"/>
      </rPr>
      <t xml:space="preserve">gearing </t>
    </r>
    <r>
      <rPr>
        <sz val="8"/>
        <rFont val="Arial"/>
        <family val="2"/>
        <charset val="204"/>
      </rPr>
      <t>for land vehicles</t>
    </r>
  </si>
  <si>
    <r>
      <rPr>
        <b/>
        <sz val="8"/>
        <rFont val="Arial"/>
        <family val="2"/>
        <charset val="204"/>
      </rPr>
      <t xml:space="preserve">dredgers </t>
    </r>
    <r>
      <rPr>
        <sz val="8"/>
        <rFont val="Arial"/>
        <family val="2"/>
        <charset val="204"/>
      </rPr>
      <t>[boats]</t>
    </r>
  </si>
  <si>
    <r>
      <rPr>
        <b/>
        <sz val="8"/>
        <rFont val="Arial"/>
        <family val="2"/>
        <charset val="204"/>
      </rPr>
      <t>motors</t>
    </r>
    <r>
      <rPr>
        <sz val="8"/>
        <rFont val="Arial"/>
        <family val="2"/>
        <charset val="204"/>
      </rPr>
      <t>, electric, for land vehicles</t>
    </r>
  </si>
  <si>
    <r>
      <rPr>
        <b/>
        <sz val="8"/>
        <rFont val="Arial"/>
        <family val="2"/>
        <charset val="204"/>
      </rPr>
      <t xml:space="preserve">clutches </t>
    </r>
    <r>
      <rPr>
        <sz val="8"/>
        <rFont val="Arial"/>
        <family val="2"/>
        <charset val="204"/>
      </rPr>
      <t>for land vehicles</t>
    </r>
  </si>
  <si>
    <r>
      <rPr>
        <b/>
        <sz val="8"/>
        <rFont val="Arial"/>
        <family val="2"/>
        <charset val="204"/>
      </rPr>
      <t xml:space="preserve">safety </t>
    </r>
    <r>
      <rPr>
        <sz val="8"/>
        <rFont val="Arial"/>
        <family val="2"/>
        <charset val="204"/>
      </rPr>
      <t>seats for children, for vehicles</t>
    </r>
  </si>
  <si>
    <r>
      <rPr>
        <b/>
        <sz val="8"/>
        <rFont val="Arial"/>
        <family val="2"/>
        <charset val="204"/>
      </rPr>
      <t xml:space="preserve">casings </t>
    </r>
    <r>
      <rPr>
        <sz val="8"/>
        <rFont val="Arial"/>
        <family val="2"/>
        <charset val="204"/>
      </rPr>
      <t xml:space="preserve">for pneumatic tyres / </t>
    </r>
    <r>
      <rPr>
        <b/>
        <sz val="8"/>
        <rFont val="Arial"/>
        <family val="2"/>
        <charset val="204"/>
      </rPr>
      <t xml:space="preserve">casings </t>
    </r>
    <r>
      <rPr>
        <sz val="8"/>
        <rFont val="Arial"/>
        <family val="2"/>
        <charset val="204"/>
      </rPr>
      <t>for pneumatic tires</t>
    </r>
  </si>
  <si>
    <r>
      <rPr>
        <b/>
        <sz val="8"/>
        <rFont val="Arial"/>
        <family val="2"/>
        <charset val="204"/>
      </rPr>
      <t xml:space="preserve">balance </t>
    </r>
    <r>
      <rPr>
        <sz val="8"/>
        <rFont val="Arial"/>
        <family val="2"/>
        <charset val="204"/>
      </rPr>
      <t>weights for vehicle wheels</t>
    </r>
  </si>
  <si>
    <r>
      <rPr>
        <b/>
        <sz val="8"/>
        <rFont val="Arial"/>
        <family val="2"/>
        <charset val="204"/>
      </rPr>
      <t xml:space="preserve">space </t>
    </r>
    <r>
      <rPr>
        <sz val="8"/>
        <rFont val="Arial"/>
        <family val="2"/>
        <charset val="204"/>
      </rPr>
      <t>vehicles</t>
    </r>
  </si>
  <si>
    <r>
      <rPr>
        <b/>
        <sz val="8"/>
        <rFont val="Arial"/>
        <family val="2"/>
        <charset val="204"/>
      </rPr>
      <t xml:space="preserve">spars </t>
    </r>
    <r>
      <rPr>
        <sz val="8"/>
        <rFont val="Arial"/>
        <family val="2"/>
        <charset val="204"/>
      </rPr>
      <t>for ships</t>
    </r>
  </si>
  <si>
    <r>
      <rPr>
        <b/>
        <sz val="8"/>
        <rFont val="Arial"/>
        <family val="2"/>
        <charset val="204"/>
      </rPr>
      <t xml:space="preserve">axles </t>
    </r>
    <r>
      <rPr>
        <sz val="8"/>
        <rFont val="Arial"/>
        <family val="2"/>
        <charset val="204"/>
      </rPr>
      <t>for vehicles</t>
    </r>
  </si>
  <si>
    <r>
      <rPr>
        <b/>
        <sz val="8"/>
        <rFont val="Arial"/>
        <family val="2"/>
        <charset val="204"/>
      </rPr>
      <t xml:space="preserve">axle </t>
    </r>
    <r>
      <rPr>
        <sz val="8"/>
        <rFont val="Arial"/>
        <family val="2"/>
        <charset val="204"/>
      </rPr>
      <t>journals</t>
    </r>
  </si>
  <si>
    <r>
      <rPr>
        <b/>
        <sz val="8"/>
        <rFont val="Arial"/>
        <family val="2"/>
        <charset val="204"/>
      </rPr>
      <t xml:space="preserve">windshield </t>
    </r>
    <r>
      <rPr>
        <sz val="8"/>
        <rFont val="Arial"/>
        <family val="2"/>
        <charset val="204"/>
      </rPr>
      <t xml:space="preserve">wipers / </t>
    </r>
    <r>
      <rPr>
        <b/>
        <sz val="8"/>
        <rFont val="Arial"/>
        <family val="2"/>
        <charset val="204"/>
      </rPr>
      <t xml:space="preserve">windscreen </t>
    </r>
    <r>
      <rPr>
        <sz val="8"/>
        <rFont val="Arial"/>
        <family val="2"/>
        <charset val="204"/>
      </rPr>
      <t>wipers</t>
    </r>
  </si>
  <si>
    <r>
      <rPr>
        <b/>
        <sz val="8"/>
        <rFont val="Arial"/>
        <family val="2"/>
        <charset val="204"/>
      </rPr>
      <t xml:space="preserve">dress </t>
    </r>
    <r>
      <rPr>
        <sz val="8"/>
        <rFont val="Arial"/>
        <family val="2"/>
        <charset val="204"/>
      </rPr>
      <t>guards for bicycles</t>
    </r>
  </si>
  <si>
    <r>
      <rPr>
        <b/>
        <sz val="8"/>
        <rFont val="Arial"/>
        <family val="2"/>
        <charset val="204"/>
      </rPr>
      <t xml:space="preserve">luggage </t>
    </r>
    <r>
      <rPr>
        <sz val="8"/>
        <rFont val="Arial"/>
        <family val="2"/>
        <charset val="204"/>
      </rPr>
      <t>nets for vehicles</t>
    </r>
  </si>
  <si>
    <r>
      <rPr>
        <b/>
        <sz val="8"/>
        <rFont val="Arial"/>
        <family val="2"/>
        <charset val="204"/>
      </rPr>
      <t xml:space="preserve">hub </t>
    </r>
    <r>
      <rPr>
        <sz val="8"/>
        <rFont val="Arial"/>
        <family val="2"/>
        <charset val="204"/>
      </rPr>
      <t>caps</t>
    </r>
  </si>
  <si>
    <r>
      <rPr>
        <b/>
        <sz val="8"/>
        <rFont val="Arial"/>
        <family val="2"/>
        <charset val="204"/>
      </rPr>
      <t xml:space="preserve">vans </t>
    </r>
    <r>
      <rPr>
        <sz val="8"/>
        <rFont val="Arial"/>
        <family val="2"/>
        <charset val="204"/>
      </rPr>
      <t>[vehicles]</t>
    </r>
  </si>
  <si>
    <r>
      <rPr>
        <b/>
        <sz val="8"/>
        <rFont val="Arial"/>
        <family val="2"/>
        <charset val="204"/>
      </rPr>
      <t xml:space="preserve">brakes </t>
    </r>
    <r>
      <rPr>
        <sz val="8"/>
        <rFont val="Arial"/>
        <family val="2"/>
        <charset val="204"/>
      </rPr>
      <t>for vehicles</t>
    </r>
  </si>
  <si>
    <r>
      <rPr>
        <b/>
        <sz val="8"/>
        <rFont val="Arial"/>
        <family val="2"/>
        <charset val="204"/>
      </rPr>
      <t xml:space="preserve">bands </t>
    </r>
    <r>
      <rPr>
        <sz val="8"/>
        <rFont val="Arial"/>
        <family val="2"/>
        <charset val="204"/>
      </rPr>
      <t>for wheel hubs</t>
    </r>
  </si>
  <si>
    <r>
      <rPr>
        <b/>
        <sz val="8"/>
        <rFont val="Arial"/>
        <family val="2"/>
        <charset val="204"/>
      </rPr>
      <t xml:space="preserve">refrigerated </t>
    </r>
    <r>
      <rPr>
        <sz val="8"/>
        <rFont val="Arial"/>
        <family val="2"/>
        <charset val="204"/>
      </rPr>
      <t>vehicles</t>
    </r>
  </si>
  <si>
    <r>
      <rPr>
        <b/>
        <sz val="8"/>
        <rFont val="Arial"/>
        <family val="2"/>
        <charset val="204"/>
      </rPr>
      <t xml:space="preserve">refrigerated </t>
    </r>
    <r>
      <rPr>
        <sz val="8"/>
        <rFont val="Arial"/>
        <family val="2"/>
        <charset val="204"/>
      </rPr>
      <t>railway wagons</t>
    </r>
  </si>
  <si>
    <r>
      <rPr>
        <b/>
        <sz val="8"/>
        <rFont val="Arial"/>
        <family val="2"/>
        <charset val="204"/>
      </rPr>
      <t xml:space="preserve">engines </t>
    </r>
    <r>
      <rPr>
        <sz val="8"/>
        <rFont val="Arial"/>
        <family val="2"/>
        <charset val="204"/>
      </rPr>
      <t xml:space="preserve">for land vehicles / </t>
    </r>
    <r>
      <rPr>
        <b/>
        <sz val="8"/>
        <rFont val="Arial"/>
        <family val="2"/>
        <charset val="204"/>
      </rPr>
      <t xml:space="preserve">motors </t>
    </r>
    <r>
      <rPr>
        <sz val="8"/>
        <rFont val="Arial"/>
        <family val="2"/>
        <charset val="204"/>
      </rPr>
      <t>for land vehicles</t>
    </r>
  </si>
  <si>
    <r>
      <rPr>
        <b/>
        <sz val="8"/>
        <rFont val="Arial"/>
        <family val="2"/>
        <charset val="204"/>
      </rPr>
      <t xml:space="preserve">sculls </t>
    </r>
    <r>
      <rPr>
        <sz val="8"/>
        <rFont val="Arial"/>
        <family val="2"/>
        <charset val="204"/>
      </rPr>
      <t xml:space="preserve">/ </t>
    </r>
    <r>
      <rPr>
        <b/>
        <sz val="8"/>
        <rFont val="Arial"/>
        <family val="2"/>
        <charset val="204"/>
      </rPr>
      <t xml:space="preserve">stern </t>
    </r>
    <r>
      <rPr>
        <sz val="8"/>
        <rFont val="Arial"/>
        <family val="2"/>
        <charset val="204"/>
      </rPr>
      <t>oars</t>
    </r>
  </si>
  <si>
    <r>
      <rPr>
        <b/>
        <sz val="8"/>
        <rFont val="Arial"/>
        <family val="2"/>
        <charset val="204"/>
      </rPr>
      <t xml:space="preserve">seat </t>
    </r>
    <r>
      <rPr>
        <sz val="8"/>
        <rFont val="Arial"/>
        <family val="2"/>
        <charset val="204"/>
      </rPr>
      <t>covers for vehicles</t>
    </r>
  </si>
  <si>
    <r>
      <rPr>
        <b/>
        <sz val="8"/>
        <rFont val="Arial"/>
        <family val="2"/>
        <charset val="204"/>
      </rPr>
      <t xml:space="preserve">sleeping </t>
    </r>
    <r>
      <rPr>
        <sz val="8"/>
        <rFont val="Arial"/>
        <family val="2"/>
        <charset val="204"/>
      </rPr>
      <t>cars</t>
    </r>
  </si>
  <si>
    <r>
      <rPr>
        <b/>
        <sz val="8"/>
        <rFont val="Arial"/>
        <family val="2"/>
        <charset val="204"/>
      </rPr>
      <t xml:space="preserve">driving </t>
    </r>
    <r>
      <rPr>
        <sz val="8"/>
        <rFont val="Arial"/>
        <family val="2"/>
        <charset val="204"/>
      </rPr>
      <t>motors for land vehicles</t>
    </r>
  </si>
  <si>
    <r>
      <rPr>
        <b/>
        <sz val="8"/>
        <rFont val="Arial"/>
        <family val="2"/>
        <charset val="204"/>
      </rPr>
      <t xml:space="preserve">railway </t>
    </r>
    <r>
      <rPr>
        <sz val="8"/>
        <rFont val="Arial"/>
        <family val="2"/>
        <charset val="204"/>
      </rPr>
      <t>carriages</t>
    </r>
  </si>
  <si>
    <r>
      <rPr>
        <b/>
        <sz val="8"/>
        <rFont val="Arial"/>
        <family val="2"/>
        <charset val="204"/>
      </rPr>
      <t xml:space="preserve">vehicle </t>
    </r>
    <r>
      <rPr>
        <sz val="8"/>
        <rFont val="Arial"/>
        <family val="2"/>
        <charset val="204"/>
      </rPr>
      <t>running boards</t>
    </r>
  </si>
  <si>
    <r>
      <rPr>
        <b/>
        <sz val="8"/>
        <rFont val="Arial"/>
        <family val="2"/>
        <charset val="204"/>
      </rPr>
      <t xml:space="preserve">propulsion </t>
    </r>
    <r>
      <rPr>
        <sz val="8"/>
        <rFont val="Arial"/>
        <family val="2"/>
        <charset val="204"/>
      </rPr>
      <t>mechanisms for land vehicles</t>
    </r>
  </si>
  <si>
    <r>
      <rPr>
        <b/>
        <sz val="8"/>
        <rFont val="Arial"/>
        <family val="2"/>
        <charset val="204"/>
      </rPr>
      <t xml:space="preserve">military </t>
    </r>
    <r>
      <rPr>
        <sz val="8"/>
        <rFont val="Arial"/>
        <family val="2"/>
        <charset val="204"/>
      </rPr>
      <t>vehicles for transport</t>
    </r>
  </si>
  <si>
    <r>
      <rPr>
        <b/>
        <sz val="8"/>
        <rFont val="Arial"/>
        <family val="2"/>
        <charset val="204"/>
      </rPr>
      <t xml:space="preserve">jet </t>
    </r>
    <r>
      <rPr>
        <sz val="8"/>
        <rFont val="Arial"/>
        <family val="2"/>
        <charset val="204"/>
      </rPr>
      <t>engines for land vehicles</t>
    </r>
  </si>
  <si>
    <r>
      <rPr>
        <b/>
        <sz val="8"/>
        <rFont val="Arial"/>
        <family val="2"/>
        <charset val="204"/>
      </rPr>
      <t xml:space="preserve">freewheels </t>
    </r>
    <r>
      <rPr>
        <sz val="8"/>
        <rFont val="Arial"/>
        <family val="2"/>
        <charset val="204"/>
      </rPr>
      <t>for land vehicles</t>
    </r>
  </si>
  <si>
    <r>
      <rPr>
        <b/>
        <sz val="8"/>
        <rFont val="Arial"/>
        <family val="2"/>
        <charset val="204"/>
      </rPr>
      <t xml:space="preserve">water </t>
    </r>
    <r>
      <rPr>
        <sz val="8"/>
        <rFont val="Arial"/>
        <family val="2"/>
        <charset val="204"/>
      </rPr>
      <t>vehicles</t>
    </r>
  </si>
  <si>
    <r>
      <rPr>
        <b/>
        <sz val="8"/>
        <rFont val="Arial"/>
        <family val="2"/>
        <charset val="204"/>
      </rPr>
      <t xml:space="preserve">screws </t>
    </r>
    <r>
      <rPr>
        <sz val="8"/>
        <rFont val="Arial"/>
        <family val="2"/>
        <charset val="204"/>
      </rPr>
      <t>[propellers] for ships</t>
    </r>
  </si>
  <si>
    <r>
      <rPr>
        <b/>
        <sz val="8"/>
        <rFont val="Arial"/>
        <family val="2"/>
        <charset val="204"/>
      </rPr>
      <t xml:space="preserve">paddles </t>
    </r>
    <r>
      <rPr>
        <sz val="8"/>
        <rFont val="Arial"/>
        <family val="2"/>
        <charset val="204"/>
      </rPr>
      <t>for canoes</t>
    </r>
  </si>
  <si>
    <r>
      <rPr>
        <b/>
        <sz val="8"/>
        <rFont val="Arial"/>
        <family val="2"/>
        <charset val="204"/>
      </rPr>
      <t xml:space="preserve">windscreens </t>
    </r>
    <r>
      <rPr>
        <sz val="8"/>
        <rFont val="Arial"/>
        <family val="2"/>
        <charset val="204"/>
      </rPr>
      <t xml:space="preserve">/ </t>
    </r>
    <r>
      <rPr>
        <b/>
        <sz val="8"/>
        <rFont val="Arial"/>
        <family val="2"/>
        <charset val="204"/>
      </rPr>
      <t>windshields</t>
    </r>
  </si>
  <si>
    <r>
      <rPr>
        <b/>
        <sz val="8"/>
        <rFont val="Arial"/>
        <family val="2"/>
        <charset val="204"/>
      </rPr>
      <t xml:space="preserve">treads </t>
    </r>
    <r>
      <rPr>
        <sz val="8"/>
        <rFont val="Arial"/>
        <family val="2"/>
        <charset val="204"/>
      </rPr>
      <t xml:space="preserve">for retreading tyres / </t>
    </r>
    <r>
      <rPr>
        <b/>
        <sz val="8"/>
        <rFont val="Arial"/>
        <family val="2"/>
        <charset val="204"/>
      </rPr>
      <t xml:space="preserve">treads </t>
    </r>
    <r>
      <rPr>
        <sz val="8"/>
        <rFont val="Arial"/>
        <family val="2"/>
        <charset val="204"/>
      </rPr>
      <t>for retreading tires</t>
    </r>
  </si>
  <si>
    <r>
      <rPr>
        <b/>
        <sz val="8"/>
        <rFont val="Arial"/>
        <family val="2"/>
        <charset val="204"/>
      </rPr>
      <t xml:space="preserve">doors </t>
    </r>
    <r>
      <rPr>
        <sz val="8"/>
        <rFont val="Arial"/>
        <family val="2"/>
        <charset val="204"/>
      </rPr>
      <t>for vehicles</t>
    </r>
  </si>
  <si>
    <r>
      <rPr>
        <b/>
        <sz val="8"/>
        <rFont val="Arial"/>
        <family val="2"/>
        <charset val="204"/>
      </rPr>
      <t xml:space="preserve">ski </t>
    </r>
    <r>
      <rPr>
        <sz val="8"/>
        <rFont val="Arial"/>
        <family val="2"/>
        <charset val="204"/>
      </rPr>
      <t>carriers for cars</t>
    </r>
  </si>
  <si>
    <r>
      <rPr>
        <b/>
        <sz val="8"/>
        <rFont val="Arial"/>
        <family val="2"/>
        <charset val="204"/>
      </rPr>
      <t xml:space="preserve">delivery </t>
    </r>
    <r>
      <rPr>
        <sz val="8"/>
        <rFont val="Arial"/>
        <family val="2"/>
        <charset val="204"/>
      </rPr>
      <t xml:space="preserve">tricycles / </t>
    </r>
    <r>
      <rPr>
        <b/>
        <sz val="8"/>
        <rFont val="Arial"/>
        <family val="2"/>
        <charset val="204"/>
      </rPr>
      <t xml:space="preserve">carrier </t>
    </r>
    <r>
      <rPr>
        <sz val="8"/>
        <rFont val="Arial"/>
        <family val="2"/>
        <charset val="204"/>
      </rPr>
      <t>tricycles</t>
    </r>
  </si>
  <si>
    <r>
      <rPr>
        <b/>
        <sz val="8"/>
        <rFont val="Arial"/>
        <family val="2"/>
        <charset val="204"/>
      </rPr>
      <t xml:space="preserve">pushchairs </t>
    </r>
    <r>
      <rPr>
        <sz val="8"/>
        <rFont val="Arial"/>
        <family val="2"/>
        <charset val="204"/>
      </rPr>
      <t xml:space="preserve">/ </t>
    </r>
    <r>
      <rPr>
        <b/>
        <sz val="8"/>
        <rFont val="Arial"/>
        <family val="2"/>
        <charset val="204"/>
      </rPr>
      <t>strollers</t>
    </r>
  </si>
  <si>
    <r>
      <rPr>
        <b/>
        <sz val="8"/>
        <rFont val="Arial"/>
        <family val="2"/>
        <charset val="204"/>
      </rPr>
      <t xml:space="preserve">pushchair </t>
    </r>
    <r>
      <rPr>
        <sz val="8"/>
        <rFont val="Arial"/>
        <family val="2"/>
        <charset val="204"/>
      </rPr>
      <t xml:space="preserve">covers / </t>
    </r>
    <r>
      <rPr>
        <b/>
        <sz val="8"/>
        <rFont val="Arial"/>
        <family val="2"/>
        <charset val="204"/>
      </rPr>
      <t xml:space="preserve">stroller </t>
    </r>
    <r>
      <rPr>
        <sz val="8"/>
        <rFont val="Arial"/>
        <family val="2"/>
        <charset val="204"/>
      </rPr>
      <t>covers</t>
    </r>
  </si>
  <si>
    <r>
      <rPr>
        <b/>
        <sz val="8"/>
        <rFont val="Arial"/>
        <family val="2"/>
        <charset val="204"/>
      </rPr>
      <t xml:space="preserve">pushchair </t>
    </r>
    <r>
      <rPr>
        <sz val="8"/>
        <rFont val="Arial"/>
        <family val="2"/>
        <charset val="204"/>
      </rPr>
      <t xml:space="preserve">hoods / </t>
    </r>
    <r>
      <rPr>
        <b/>
        <sz val="8"/>
        <rFont val="Arial"/>
        <family val="2"/>
        <charset val="204"/>
      </rPr>
      <t xml:space="preserve">stroller </t>
    </r>
    <r>
      <rPr>
        <sz val="8"/>
        <rFont val="Arial"/>
        <family val="2"/>
        <charset val="204"/>
      </rPr>
      <t>hoods</t>
    </r>
  </si>
  <si>
    <r>
      <rPr>
        <b/>
        <sz val="8"/>
        <rFont val="Arial"/>
        <family val="2"/>
        <charset val="204"/>
      </rPr>
      <t xml:space="preserve">vehicle </t>
    </r>
    <r>
      <rPr>
        <sz val="8"/>
        <rFont val="Arial"/>
        <family val="2"/>
        <charset val="204"/>
      </rPr>
      <t>wheel spokes</t>
    </r>
  </si>
  <si>
    <r>
      <rPr>
        <b/>
        <sz val="8"/>
        <rFont val="Arial"/>
        <family val="2"/>
        <charset val="204"/>
      </rPr>
      <t xml:space="preserve">spoke </t>
    </r>
    <r>
      <rPr>
        <sz val="8"/>
        <rFont val="Arial"/>
        <family val="2"/>
        <charset val="204"/>
      </rPr>
      <t>clips for wheels</t>
    </r>
  </si>
  <si>
    <r>
      <rPr>
        <b/>
        <sz val="8"/>
        <rFont val="Arial"/>
        <family val="2"/>
        <charset val="204"/>
      </rPr>
      <t xml:space="preserve">ski </t>
    </r>
    <r>
      <rPr>
        <sz val="8"/>
        <rFont val="Arial"/>
        <family val="2"/>
        <charset val="204"/>
      </rPr>
      <t>lifts</t>
    </r>
  </si>
  <si>
    <r>
      <rPr>
        <b/>
        <sz val="8"/>
        <rFont val="Arial"/>
        <family val="2"/>
        <charset val="204"/>
      </rPr>
      <t xml:space="preserve">vehicle </t>
    </r>
    <r>
      <rPr>
        <sz val="8"/>
        <rFont val="Arial"/>
        <family val="2"/>
        <charset val="204"/>
      </rPr>
      <t>suspension springs</t>
    </r>
  </si>
  <si>
    <r>
      <rPr>
        <b/>
        <sz val="8"/>
        <rFont val="Arial"/>
        <family val="2"/>
        <charset val="204"/>
      </rPr>
      <t xml:space="preserve">dining </t>
    </r>
    <r>
      <rPr>
        <sz val="8"/>
        <rFont val="Arial"/>
        <family val="2"/>
        <charset val="204"/>
      </rPr>
      <t xml:space="preserve">carriages / </t>
    </r>
    <r>
      <rPr>
        <b/>
        <sz val="8"/>
        <rFont val="Arial"/>
        <family val="2"/>
        <charset val="204"/>
      </rPr>
      <t xml:space="preserve">dining </t>
    </r>
    <r>
      <rPr>
        <sz val="8"/>
        <rFont val="Arial"/>
        <family val="2"/>
        <charset val="204"/>
      </rPr>
      <t>cars</t>
    </r>
  </si>
  <si>
    <r>
      <rPr>
        <b/>
        <sz val="8"/>
        <rFont val="Arial"/>
        <family val="2"/>
        <charset val="204"/>
      </rPr>
      <t xml:space="preserve">rearview </t>
    </r>
    <r>
      <rPr>
        <sz val="8"/>
        <rFont val="Arial"/>
        <family val="2"/>
        <charset val="204"/>
      </rPr>
      <t>mirrors</t>
    </r>
  </si>
  <si>
    <r>
      <rPr>
        <b/>
        <sz val="8"/>
        <rFont val="Arial"/>
        <family val="2"/>
        <charset val="204"/>
      </rPr>
      <t xml:space="preserve">rims </t>
    </r>
    <r>
      <rPr>
        <sz val="8"/>
        <rFont val="Arial"/>
        <family val="2"/>
        <charset val="204"/>
      </rPr>
      <t xml:space="preserve">for vehicle wheels / </t>
    </r>
    <r>
      <rPr>
        <b/>
        <sz val="8"/>
        <rFont val="Arial"/>
        <family val="2"/>
        <charset val="204"/>
      </rPr>
      <t xml:space="preserve">vehicle </t>
    </r>
    <r>
      <rPr>
        <sz val="8"/>
        <rFont val="Arial"/>
        <family val="2"/>
        <charset val="204"/>
      </rPr>
      <t>wheel rims</t>
    </r>
  </si>
  <si>
    <r>
      <rPr>
        <b/>
        <sz val="8"/>
        <rFont val="Arial"/>
        <family val="2"/>
        <charset val="204"/>
      </rPr>
      <t xml:space="preserve">motorcycle </t>
    </r>
    <r>
      <rPr>
        <sz val="8"/>
        <rFont val="Arial"/>
        <family val="2"/>
        <charset val="204"/>
      </rPr>
      <t>saddles</t>
    </r>
  </si>
  <si>
    <r>
      <rPr>
        <b/>
        <sz val="8"/>
        <rFont val="Arial"/>
        <family val="2"/>
        <charset val="204"/>
      </rPr>
      <t xml:space="preserve">side </t>
    </r>
    <r>
      <rPr>
        <sz val="8"/>
        <rFont val="Arial"/>
        <family val="2"/>
        <charset val="204"/>
      </rPr>
      <t>cars</t>
    </r>
  </si>
  <si>
    <r>
      <rPr>
        <b/>
        <sz val="8"/>
        <rFont val="Arial"/>
        <family val="2"/>
        <charset val="204"/>
      </rPr>
      <t xml:space="preserve">vehicle </t>
    </r>
    <r>
      <rPr>
        <sz val="8"/>
        <rFont val="Arial"/>
        <family val="2"/>
        <charset val="204"/>
      </rPr>
      <t>seats</t>
    </r>
  </si>
  <si>
    <r>
      <rPr>
        <b/>
        <sz val="8"/>
        <rFont val="Arial"/>
        <family val="2"/>
        <charset val="204"/>
      </rPr>
      <t xml:space="preserve">sports </t>
    </r>
    <r>
      <rPr>
        <sz val="8"/>
        <rFont val="Arial"/>
        <family val="2"/>
        <charset val="204"/>
      </rPr>
      <t>cars</t>
    </r>
  </si>
  <si>
    <r>
      <rPr>
        <b/>
        <sz val="8"/>
        <rFont val="Arial"/>
        <family val="2"/>
        <charset val="204"/>
      </rPr>
      <t xml:space="preserve">cleats </t>
    </r>
    <r>
      <rPr>
        <sz val="8"/>
        <rFont val="Arial"/>
        <family val="2"/>
        <charset val="204"/>
      </rPr>
      <t>[nautical]</t>
    </r>
  </si>
  <si>
    <r>
      <rPr>
        <b/>
        <sz val="8"/>
        <rFont val="Arial"/>
        <family val="2"/>
        <charset val="204"/>
      </rPr>
      <t xml:space="preserve">rowlocks </t>
    </r>
    <r>
      <rPr>
        <sz val="8"/>
        <rFont val="Arial"/>
        <family val="2"/>
        <charset val="204"/>
      </rPr>
      <t xml:space="preserve">/ </t>
    </r>
    <r>
      <rPr>
        <b/>
        <sz val="8"/>
        <rFont val="Arial"/>
        <family val="2"/>
        <charset val="204"/>
      </rPr>
      <t>oarlocks</t>
    </r>
  </si>
  <si>
    <r>
      <rPr>
        <b/>
        <sz val="8"/>
        <rFont val="Arial"/>
        <family val="2"/>
        <charset val="204"/>
      </rPr>
      <t xml:space="preserve">undercarriages </t>
    </r>
    <r>
      <rPr>
        <sz val="8"/>
        <rFont val="Arial"/>
        <family val="2"/>
        <charset val="204"/>
      </rPr>
      <t>for vehicles</t>
    </r>
  </si>
  <si>
    <r>
      <rPr>
        <b/>
        <sz val="8"/>
        <rFont val="Arial"/>
        <family val="2"/>
        <charset val="204"/>
      </rPr>
      <t xml:space="preserve">sleighs </t>
    </r>
    <r>
      <rPr>
        <sz val="8"/>
        <rFont val="Arial"/>
        <family val="2"/>
        <charset val="204"/>
      </rPr>
      <t>[vehicles]</t>
    </r>
  </si>
  <si>
    <r>
      <rPr>
        <b/>
        <sz val="8"/>
        <rFont val="Arial"/>
        <family val="2"/>
        <charset val="204"/>
      </rPr>
      <t xml:space="preserve">cable </t>
    </r>
    <r>
      <rPr>
        <sz val="8"/>
        <rFont val="Arial"/>
        <family val="2"/>
        <charset val="204"/>
      </rPr>
      <t>transport apparatus and installations</t>
    </r>
  </si>
  <si>
    <r>
      <rPr>
        <b/>
        <sz val="8"/>
        <rFont val="Arial"/>
        <family val="2"/>
        <charset val="204"/>
      </rPr>
      <t xml:space="preserve">telpher </t>
    </r>
    <r>
      <rPr>
        <sz val="8"/>
        <rFont val="Arial"/>
        <family val="2"/>
        <charset val="204"/>
      </rPr>
      <t xml:space="preserve">railways [cable cars] / </t>
    </r>
    <r>
      <rPr>
        <b/>
        <sz val="8"/>
        <rFont val="Arial"/>
        <family val="2"/>
        <charset val="204"/>
      </rPr>
      <t xml:space="preserve">cable </t>
    </r>
    <r>
      <rPr>
        <sz val="8"/>
        <rFont val="Arial"/>
        <family val="2"/>
        <charset val="204"/>
      </rPr>
      <t>cars</t>
    </r>
  </si>
  <si>
    <r>
      <rPr>
        <b/>
        <sz val="8"/>
        <rFont val="Arial"/>
        <family val="2"/>
        <charset val="204"/>
      </rPr>
      <t xml:space="preserve">turbines </t>
    </r>
    <r>
      <rPr>
        <sz val="8"/>
        <rFont val="Arial"/>
        <family val="2"/>
        <charset val="204"/>
      </rPr>
      <t>for land vehicles</t>
    </r>
  </si>
  <si>
    <r>
      <rPr>
        <b/>
        <sz val="8"/>
        <rFont val="Arial"/>
        <family val="2"/>
        <charset val="204"/>
      </rPr>
      <t xml:space="preserve">vehicles </t>
    </r>
    <r>
      <rPr>
        <sz val="8"/>
        <rFont val="Arial"/>
        <family val="2"/>
        <charset val="204"/>
      </rPr>
      <t>for locomotion by land, air, water or rail</t>
    </r>
  </si>
  <si>
    <r>
      <rPr>
        <b/>
        <sz val="8"/>
        <rFont val="Arial"/>
        <family val="2"/>
        <charset val="204"/>
      </rPr>
      <t xml:space="preserve">adhesive </t>
    </r>
    <r>
      <rPr>
        <sz val="8"/>
        <rFont val="Arial"/>
        <family val="2"/>
        <charset val="204"/>
      </rPr>
      <t>rubber patches for repairing inner tubes</t>
    </r>
  </si>
  <si>
    <r>
      <rPr>
        <b/>
        <sz val="8"/>
        <rFont val="Arial"/>
        <family val="2"/>
        <charset val="204"/>
      </rPr>
      <t xml:space="preserve">upholstery </t>
    </r>
    <r>
      <rPr>
        <sz val="8"/>
        <rFont val="Arial"/>
        <family val="2"/>
        <charset val="204"/>
      </rPr>
      <t>for vehicles</t>
    </r>
  </si>
  <si>
    <r>
      <rPr>
        <b/>
        <sz val="8"/>
        <rFont val="Arial"/>
        <family val="2"/>
        <charset val="204"/>
      </rPr>
      <t xml:space="preserve">windows </t>
    </r>
    <r>
      <rPr>
        <sz val="8"/>
        <rFont val="Arial"/>
        <family val="2"/>
        <charset val="204"/>
      </rPr>
      <t>for vehicles</t>
    </r>
  </si>
  <si>
    <r>
      <rPr>
        <b/>
        <sz val="8"/>
        <rFont val="Arial"/>
        <family val="2"/>
        <charset val="204"/>
      </rPr>
      <t xml:space="preserve">cars </t>
    </r>
    <r>
      <rPr>
        <sz val="8"/>
        <rFont val="Arial"/>
        <family val="2"/>
        <charset val="204"/>
      </rPr>
      <t xml:space="preserve">/ </t>
    </r>
    <r>
      <rPr>
        <b/>
        <sz val="8"/>
        <rFont val="Arial"/>
        <family val="2"/>
        <charset val="204"/>
      </rPr>
      <t xml:space="preserve">automobiles </t>
    </r>
    <r>
      <rPr>
        <sz val="8"/>
        <rFont val="Arial"/>
        <family val="2"/>
        <charset val="204"/>
      </rPr>
      <t xml:space="preserve">/ </t>
    </r>
    <r>
      <rPr>
        <b/>
        <sz val="8"/>
        <rFont val="Arial"/>
        <family val="2"/>
        <charset val="204"/>
      </rPr>
      <t xml:space="preserve">motor </t>
    </r>
    <r>
      <rPr>
        <sz val="8"/>
        <rFont val="Arial"/>
        <family val="2"/>
        <charset val="204"/>
      </rPr>
      <t>cars</t>
    </r>
  </si>
  <si>
    <r>
      <rPr>
        <b/>
        <sz val="8"/>
        <rFont val="Arial"/>
        <family val="2"/>
        <charset val="204"/>
      </rPr>
      <t xml:space="preserve">anti-theft </t>
    </r>
    <r>
      <rPr>
        <sz val="8"/>
        <rFont val="Arial"/>
        <family val="2"/>
        <charset val="204"/>
      </rPr>
      <t>devices for vehicles</t>
    </r>
  </si>
  <si>
    <r>
      <rPr>
        <b/>
        <sz val="8"/>
        <rFont val="Arial"/>
        <family val="2"/>
        <charset val="204"/>
      </rPr>
      <t xml:space="preserve">tipping </t>
    </r>
    <r>
      <rPr>
        <sz val="8"/>
        <rFont val="Arial"/>
        <family val="2"/>
        <charset val="204"/>
      </rPr>
      <t>apparatus [parts of railway wagons]</t>
    </r>
  </si>
  <si>
    <r>
      <rPr>
        <b/>
        <sz val="8"/>
        <rFont val="Arial"/>
        <family val="2"/>
        <charset val="204"/>
      </rPr>
      <t xml:space="preserve">aeronautical </t>
    </r>
    <r>
      <rPr>
        <sz val="8"/>
        <rFont val="Arial"/>
        <family val="2"/>
        <charset val="204"/>
      </rPr>
      <t>apparatus, machines and appliances</t>
    </r>
  </si>
  <si>
    <r>
      <rPr>
        <b/>
        <sz val="8"/>
        <rFont val="Arial"/>
        <family val="2"/>
        <charset val="204"/>
      </rPr>
      <t xml:space="preserve">anti-glare </t>
    </r>
    <r>
      <rPr>
        <sz val="8"/>
        <rFont val="Arial"/>
        <family val="2"/>
        <charset val="204"/>
      </rPr>
      <t xml:space="preserve">devices for vehicles* / </t>
    </r>
    <r>
      <rPr>
        <b/>
        <sz val="8"/>
        <rFont val="Arial"/>
        <family val="2"/>
        <charset val="204"/>
      </rPr>
      <t xml:space="preserve">anti-dazzle </t>
    </r>
    <r>
      <rPr>
        <sz val="8"/>
        <rFont val="Arial"/>
        <family val="2"/>
        <charset val="204"/>
      </rPr>
      <t>devices for vehicles*</t>
    </r>
  </si>
  <si>
    <r>
      <rPr>
        <b/>
        <sz val="8"/>
        <rFont val="Arial"/>
        <family val="2"/>
        <charset val="204"/>
      </rPr>
      <t xml:space="preserve">automobile </t>
    </r>
    <r>
      <rPr>
        <sz val="8"/>
        <rFont val="Arial"/>
        <family val="2"/>
        <charset val="204"/>
      </rPr>
      <t xml:space="preserve">tyres / </t>
    </r>
    <r>
      <rPr>
        <b/>
        <sz val="8"/>
        <rFont val="Arial"/>
        <family val="2"/>
        <charset val="204"/>
      </rPr>
      <t xml:space="preserve">automobile </t>
    </r>
    <r>
      <rPr>
        <sz val="8"/>
        <rFont val="Arial"/>
        <family val="2"/>
        <charset val="204"/>
      </rPr>
      <t>tires</t>
    </r>
  </si>
  <si>
    <r>
      <rPr>
        <b/>
        <sz val="8"/>
        <rFont val="Arial"/>
        <family val="2"/>
        <charset val="204"/>
      </rPr>
      <t xml:space="preserve">automobile </t>
    </r>
    <r>
      <rPr>
        <sz val="8"/>
        <rFont val="Arial"/>
        <family val="2"/>
        <charset val="204"/>
      </rPr>
      <t>bodies</t>
    </r>
  </si>
  <si>
    <r>
      <rPr>
        <b/>
        <sz val="8"/>
        <rFont val="Arial"/>
        <family val="2"/>
        <charset val="204"/>
      </rPr>
      <t xml:space="preserve">bumpers </t>
    </r>
    <r>
      <rPr>
        <sz val="8"/>
        <rFont val="Arial"/>
        <family val="2"/>
        <charset val="204"/>
      </rPr>
      <t>for automobiles</t>
    </r>
  </si>
  <si>
    <r>
      <rPr>
        <b/>
        <sz val="8"/>
        <rFont val="Arial"/>
        <family val="2"/>
        <charset val="204"/>
      </rPr>
      <t xml:space="preserve">shock </t>
    </r>
    <r>
      <rPr>
        <sz val="8"/>
        <rFont val="Arial"/>
        <family val="2"/>
        <charset val="204"/>
      </rPr>
      <t>absorbers for automobiles</t>
    </r>
  </si>
  <si>
    <r>
      <rPr>
        <b/>
        <sz val="8"/>
        <rFont val="Arial"/>
        <family val="2"/>
        <charset val="204"/>
      </rPr>
      <t xml:space="preserve">anti-theft </t>
    </r>
    <r>
      <rPr>
        <sz val="8"/>
        <rFont val="Arial"/>
        <family val="2"/>
        <charset val="204"/>
      </rPr>
      <t>alarms for vehicles</t>
    </r>
  </si>
  <si>
    <r>
      <rPr>
        <b/>
        <sz val="8"/>
        <rFont val="Arial"/>
        <family val="2"/>
        <charset val="204"/>
      </rPr>
      <t xml:space="preserve">horns </t>
    </r>
    <r>
      <rPr>
        <sz val="8"/>
        <rFont val="Arial"/>
        <family val="2"/>
        <charset val="204"/>
      </rPr>
      <t>for vehicles</t>
    </r>
  </si>
  <si>
    <r>
      <rPr>
        <b/>
        <sz val="8"/>
        <rFont val="Arial"/>
        <family val="2"/>
        <charset val="204"/>
      </rPr>
      <t xml:space="preserve">concrete </t>
    </r>
    <r>
      <rPr>
        <sz val="8"/>
        <rFont val="Arial"/>
        <family val="2"/>
        <charset val="204"/>
      </rPr>
      <t>mixing vehicles</t>
    </r>
  </si>
  <si>
    <r>
      <rPr>
        <b/>
        <sz val="8"/>
        <rFont val="Arial"/>
        <family val="2"/>
        <charset val="204"/>
      </rPr>
      <t xml:space="preserve">brake </t>
    </r>
    <r>
      <rPr>
        <sz val="8"/>
        <rFont val="Arial"/>
        <family val="2"/>
        <charset val="204"/>
      </rPr>
      <t>linings for vehicles</t>
    </r>
  </si>
  <si>
    <r>
      <rPr>
        <b/>
        <sz val="8"/>
        <rFont val="Arial"/>
        <family val="2"/>
        <charset val="204"/>
      </rPr>
      <t xml:space="preserve">brake </t>
    </r>
    <r>
      <rPr>
        <sz val="8"/>
        <rFont val="Arial"/>
        <family val="2"/>
        <charset val="204"/>
      </rPr>
      <t>shoes for vehicles</t>
    </r>
  </si>
  <si>
    <r>
      <rPr>
        <b/>
        <sz val="8"/>
        <rFont val="Arial"/>
        <family val="2"/>
        <charset val="204"/>
      </rPr>
      <t xml:space="preserve">gear </t>
    </r>
    <r>
      <rPr>
        <sz val="8"/>
        <rFont val="Arial"/>
        <family val="2"/>
        <charset val="204"/>
      </rPr>
      <t>boxes for land vehicles</t>
    </r>
  </si>
  <si>
    <r>
      <rPr>
        <b/>
        <sz val="8"/>
        <rFont val="Arial"/>
        <family val="2"/>
        <charset val="204"/>
      </rPr>
      <t>carts</t>
    </r>
    <r>
      <rPr>
        <sz val="8"/>
        <rFont val="Arial"/>
        <family val="2"/>
        <charset val="204"/>
      </rPr>
      <t>*</t>
    </r>
  </si>
  <si>
    <r>
      <rPr>
        <b/>
        <sz val="8"/>
        <rFont val="Arial"/>
        <family val="2"/>
        <charset val="204"/>
      </rPr>
      <t xml:space="preserve">bicycle </t>
    </r>
    <r>
      <rPr>
        <sz val="8"/>
        <rFont val="Arial"/>
        <family val="2"/>
        <charset val="204"/>
      </rPr>
      <t>frames</t>
    </r>
  </si>
  <si>
    <r>
      <rPr>
        <b/>
        <sz val="8"/>
        <rFont val="Arial"/>
        <family val="2"/>
        <charset val="204"/>
      </rPr>
      <t xml:space="preserve">bodies </t>
    </r>
    <r>
      <rPr>
        <sz val="8"/>
        <rFont val="Arial"/>
        <family val="2"/>
        <charset val="204"/>
      </rPr>
      <t>for vehicles</t>
    </r>
  </si>
  <si>
    <r>
      <rPr>
        <b/>
        <sz val="8"/>
        <rFont val="Arial"/>
        <family val="2"/>
        <charset val="204"/>
      </rPr>
      <t xml:space="preserve">ejector </t>
    </r>
    <r>
      <rPr>
        <sz val="8"/>
        <rFont val="Arial"/>
        <family val="2"/>
        <charset val="204"/>
      </rPr>
      <t>seats for aircraft</t>
    </r>
  </si>
  <si>
    <r>
      <rPr>
        <b/>
        <sz val="8"/>
        <rFont val="Arial"/>
        <family val="2"/>
        <charset val="204"/>
      </rPr>
      <t xml:space="preserve">vehicle </t>
    </r>
    <r>
      <rPr>
        <sz val="8"/>
        <rFont val="Arial"/>
        <family val="2"/>
        <charset val="204"/>
      </rPr>
      <t>covers [shaped]</t>
    </r>
  </si>
  <si>
    <r>
      <rPr>
        <b/>
        <sz val="8"/>
        <rFont val="Arial"/>
        <family val="2"/>
        <charset val="204"/>
      </rPr>
      <t xml:space="preserve">transmission </t>
    </r>
    <r>
      <rPr>
        <sz val="8"/>
        <rFont val="Arial"/>
        <family val="2"/>
        <charset val="204"/>
      </rPr>
      <t>chains for land vehicles</t>
    </r>
  </si>
  <si>
    <r>
      <rPr>
        <b/>
        <sz val="8"/>
        <rFont val="Arial"/>
        <family val="2"/>
        <charset val="204"/>
      </rPr>
      <t xml:space="preserve">torque </t>
    </r>
    <r>
      <rPr>
        <sz val="8"/>
        <rFont val="Arial"/>
        <family val="2"/>
        <charset val="204"/>
      </rPr>
      <t>converters for land vehicles</t>
    </r>
  </si>
  <si>
    <r>
      <rPr>
        <b/>
        <sz val="8"/>
        <rFont val="Arial"/>
        <family val="2"/>
        <charset val="204"/>
      </rPr>
      <t xml:space="preserve">signal </t>
    </r>
    <r>
      <rPr>
        <sz val="8"/>
        <rFont val="Arial"/>
        <family val="2"/>
        <charset val="204"/>
      </rPr>
      <t>arms for vehicles</t>
    </r>
  </si>
  <si>
    <r>
      <rPr>
        <b/>
        <sz val="8"/>
        <rFont val="Arial"/>
        <family val="2"/>
        <charset val="204"/>
      </rPr>
      <t xml:space="preserve">funnels </t>
    </r>
    <r>
      <rPr>
        <sz val="8"/>
        <rFont val="Arial"/>
        <family val="2"/>
        <charset val="204"/>
      </rPr>
      <t>for locomotives</t>
    </r>
  </si>
  <si>
    <r>
      <rPr>
        <b/>
        <sz val="8"/>
        <rFont val="Arial"/>
        <family val="2"/>
        <charset val="204"/>
      </rPr>
      <t xml:space="preserve">steering </t>
    </r>
    <r>
      <rPr>
        <sz val="8"/>
        <rFont val="Arial"/>
        <family val="2"/>
        <charset val="204"/>
      </rPr>
      <t>wheels for vehicles</t>
    </r>
  </si>
  <si>
    <r>
      <rPr>
        <b/>
        <sz val="8"/>
        <rFont val="Arial"/>
        <family val="2"/>
        <charset val="204"/>
      </rPr>
      <t xml:space="preserve">saddle </t>
    </r>
    <r>
      <rPr>
        <sz val="8"/>
        <rFont val="Arial"/>
        <family val="2"/>
        <charset val="204"/>
      </rPr>
      <t>covers for bicycles</t>
    </r>
  </si>
  <si>
    <r>
      <rPr>
        <b/>
        <sz val="8"/>
        <rFont val="Arial"/>
        <family val="2"/>
        <charset val="204"/>
      </rPr>
      <t xml:space="preserve">tubeless </t>
    </r>
    <r>
      <rPr>
        <sz val="8"/>
        <rFont val="Arial"/>
        <family val="2"/>
        <charset val="204"/>
      </rPr>
      <t xml:space="preserve">tyres for bicycles / </t>
    </r>
    <r>
      <rPr>
        <b/>
        <sz val="8"/>
        <rFont val="Arial"/>
        <family val="2"/>
        <charset val="204"/>
      </rPr>
      <t xml:space="preserve">tubeless </t>
    </r>
    <r>
      <rPr>
        <sz val="8"/>
        <rFont val="Arial"/>
        <family val="2"/>
        <charset val="204"/>
      </rPr>
      <t>tires for bicycles</t>
    </r>
  </si>
  <si>
    <r>
      <rPr>
        <b/>
        <sz val="8"/>
        <rFont val="Arial"/>
        <family val="2"/>
        <charset val="204"/>
      </rPr>
      <t xml:space="preserve">reduction </t>
    </r>
    <r>
      <rPr>
        <sz val="8"/>
        <rFont val="Arial"/>
        <family val="2"/>
        <charset val="204"/>
      </rPr>
      <t>gears for land vehicles</t>
    </r>
  </si>
  <si>
    <r>
      <rPr>
        <b/>
        <sz val="8"/>
        <rFont val="Arial"/>
        <family val="2"/>
        <charset val="204"/>
      </rPr>
      <t xml:space="preserve">brake </t>
    </r>
    <r>
      <rPr>
        <sz val="8"/>
        <rFont val="Arial"/>
        <family val="2"/>
        <charset val="204"/>
      </rPr>
      <t>segments for vehicles</t>
    </r>
  </si>
  <si>
    <r>
      <rPr>
        <b/>
        <sz val="8"/>
        <rFont val="Arial"/>
        <family val="2"/>
        <charset val="204"/>
      </rPr>
      <t xml:space="preserve">air </t>
    </r>
    <r>
      <rPr>
        <sz val="8"/>
        <rFont val="Arial"/>
        <family val="2"/>
        <charset val="204"/>
      </rPr>
      <t>cushion vehicles</t>
    </r>
  </si>
  <si>
    <r>
      <rPr>
        <b/>
        <sz val="8"/>
        <rFont val="Arial"/>
        <family val="2"/>
        <charset val="204"/>
      </rPr>
      <t xml:space="preserve">caps </t>
    </r>
    <r>
      <rPr>
        <sz val="8"/>
        <rFont val="Arial"/>
        <family val="2"/>
        <charset val="204"/>
      </rPr>
      <t>for vehicle fuel tanks</t>
    </r>
  </si>
  <si>
    <r>
      <rPr>
        <b/>
        <sz val="8"/>
        <rFont val="Arial"/>
        <family val="2"/>
        <charset val="204"/>
      </rPr>
      <t xml:space="preserve">connecting </t>
    </r>
    <r>
      <rPr>
        <sz val="8"/>
        <rFont val="Arial"/>
        <family val="2"/>
        <charset val="204"/>
      </rPr>
      <t>rods for land vehicles, other than parts of motors and engines</t>
    </r>
  </si>
  <si>
    <r>
      <rPr>
        <b/>
        <sz val="8"/>
        <rFont val="Arial"/>
        <family val="2"/>
        <charset val="204"/>
      </rPr>
      <t xml:space="preserve">tailboard </t>
    </r>
    <r>
      <rPr>
        <sz val="8"/>
        <rFont val="Arial"/>
        <family val="2"/>
        <charset val="204"/>
      </rPr>
      <t xml:space="preserve">lifts [parts of land vehicles] / </t>
    </r>
    <r>
      <rPr>
        <b/>
        <sz val="8"/>
        <rFont val="Arial"/>
        <family val="2"/>
        <charset val="204"/>
      </rPr>
      <t xml:space="preserve">elevating </t>
    </r>
    <r>
      <rPr>
        <sz val="8"/>
        <rFont val="Arial"/>
        <family val="2"/>
        <charset val="204"/>
      </rPr>
      <t xml:space="preserve">tailgates [parts of land vehicles] / </t>
    </r>
    <r>
      <rPr>
        <b/>
        <sz val="8"/>
        <rFont val="Arial"/>
        <family val="2"/>
        <charset val="204"/>
      </rPr>
      <t xml:space="preserve">power </t>
    </r>
    <r>
      <rPr>
        <sz val="8"/>
        <rFont val="Arial"/>
        <family val="2"/>
        <charset val="204"/>
      </rPr>
      <t>tailgates [parts of land vehicles]</t>
    </r>
  </si>
  <si>
    <r>
      <rPr>
        <b/>
        <sz val="8"/>
        <rFont val="Arial"/>
        <family val="2"/>
        <charset val="204"/>
      </rPr>
      <t xml:space="preserve">security </t>
    </r>
    <r>
      <rPr>
        <sz val="8"/>
        <rFont val="Arial"/>
        <family val="2"/>
        <charset val="204"/>
      </rPr>
      <t>harness for vehicle seats</t>
    </r>
  </si>
  <si>
    <r>
      <rPr>
        <b/>
        <sz val="8"/>
        <rFont val="Arial"/>
        <family val="2"/>
        <charset val="204"/>
      </rPr>
      <t xml:space="preserve">sun-blinds </t>
    </r>
    <r>
      <rPr>
        <sz val="8"/>
        <rFont val="Arial"/>
        <family val="2"/>
        <charset val="204"/>
      </rPr>
      <t>adapted for automobiles</t>
    </r>
  </si>
  <si>
    <r>
      <rPr>
        <b/>
        <sz val="8"/>
        <rFont val="Arial"/>
        <family val="2"/>
        <charset val="204"/>
      </rPr>
      <t xml:space="preserve">transmission </t>
    </r>
    <r>
      <rPr>
        <sz val="8"/>
        <rFont val="Arial"/>
        <family val="2"/>
        <charset val="204"/>
      </rPr>
      <t>shafts for land vehicles</t>
    </r>
  </si>
  <si>
    <r>
      <rPr>
        <b/>
        <sz val="8"/>
        <rFont val="Arial"/>
        <family val="2"/>
        <charset val="204"/>
      </rPr>
      <t xml:space="preserve">air </t>
    </r>
    <r>
      <rPr>
        <sz val="8"/>
        <rFont val="Arial"/>
        <family val="2"/>
        <charset val="204"/>
      </rPr>
      <t>bags [safety devices for automobiles]</t>
    </r>
  </si>
  <si>
    <r>
      <rPr>
        <b/>
        <sz val="8"/>
        <rFont val="Arial"/>
        <family val="2"/>
        <charset val="204"/>
      </rPr>
      <t xml:space="preserve">baskets </t>
    </r>
    <r>
      <rPr>
        <sz val="8"/>
        <rFont val="Arial"/>
        <family val="2"/>
        <charset val="204"/>
      </rPr>
      <t>adapted for bicycles</t>
    </r>
  </si>
  <si>
    <r>
      <rPr>
        <b/>
        <sz val="8"/>
        <rFont val="Arial"/>
        <family val="2"/>
        <charset val="204"/>
      </rPr>
      <t xml:space="preserve">camping </t>
    </r>
    <r>
      <rPr>
        <sz val="8"/>
        <rFont val="Arial"/>
        <family val="2"/>
        <charset val="204"/>
      </rPr>
      <t xml:space="preserve">cars / </t>
    </r>
    <r>
      <rPr>
        <b/>
        <sz val="8"/>
        <rFont val="Arial"/>
        <family val="2"/>
        <charset val="204"/>
      </rPr>
      <t xml:space="preserve">motor </t>
    </r>
    <r>
      <rPr>
        <sz val="8"/>
        <rFont val="Arial"/>
        <family val="2"/>
        <charset val="204"/>
      </rPr>
      <t>homes</t>
    </r>
  </si>
  <si>
    <r>
      <rPr>
        <b/>
        <sz val="8"/>
        <rFont val="Arial"/>
        <family val="2"/>
        <charset val="204"/>
      </rPr>
      <t xml:space="preserve">casters </t>
    </r>
    <r>
      <rPr>
        <sz val="8"/>
        <rFont val="Arial"/>
        <family val="2"/>
        <charset val="204"/>
      </rPr>
      <t xml:space="preserve">for trolleys [vehicles] / </t>
    </r>
    <r>
      <rPr>
        <b/>
        <sz val="8"/>
        <rFont val="Arial"/>
        <family val="2"/>
        <charset val="204"/>
      </rPr>
      <t xml:space="preserve">casters </t>
    </r>
    <r>
      <rPr>
        <sz val="8"/>
        <rFont val="Arial"/>
        <family val="2"/>
        <charset val="204"/>
      </rPr>
      <t>for carts [vehicles]</t>
    </r>
  </si>
  <si>
    <r>
      <rPr>
        <b/>
        <sz val="8"/>
        <rFont val="Arial"/>
        <family val="2"/>
        <charset val="204"/>
      </rPr>
      <t xml:space="preserve">cleaning </t>
    </r>
    <r>
      <rPr>
        <sz val="8"/>
        <rFont val="Arial"/>
        <family val="2"/>
        <charset val="204"/>
      </rPr>
      <t>trolleys</t>
    </r>
  </si>
  <si>
    <r>
      <rPr>
        <b/>
        <sz val="8"/>
        <rFont val="Arial"/>
        <family val="2"/>
        <charset val="204"/>
      </rPr>
      <t xml:space="preserve">fenders </t>
    </r>
    <r>
      <rPr>
        <sz val="8"/>
        <rFont val="Arial"/>
        <family val="2"/>
        <charset val="204"/>
      </rPr>
      <t>for ships</t>
    </r>
  </si>
  <si>
    <r>
      <rPr>
        <b/>
        <sz val="8"/>
        <rFont val="Arial"/>
        <family val="2"/>
        <charset val="204"/>
      </rPr>
      <t xml:space="preserve">kick </t>
    </r>
    <r>
      <rPr>
        <sz val="8"/>
        <rFont val="Arial"/>
        <family val="2"/>
        <charset val="204"/>
      </rPr>
      <t>sledges</t>
    </r>
  </si>
  <si>
    <r>
      <rPr>
        <b/>
        <sz val="8"/>
        <rFont val="Arial"/>
        <family val="2"/>
        <charset val="204"/>
      </rPr>
      <t xml:space="preserve">panniers </t>
    </r>
    <r>
      <rPr>
        <sz val="8"/>
        <rFont val="Arial"/>
        <family val="2"/>
        <charset val="204"/>
      </rPr>
      <t>adapted for bicycles</t>
    </r>
  </si>
  <si>
    <r>
      <rPr>
        <b/>
        <sz val="8"/>
        <rFont val="Arial"/>
        <family val="2"/>
        <charset val="204"/>
      </rPr>
      <t xml:space="preserve">shopping </t>
    </r>
    <r>
      <rPr>
        <sz val="8"/>
        <rFont val="Arial"/>
        <family val="2"/>
        <charset val="204"/>
      </rPr>
      <t xml:space="preserve">trolleys / </t>
    </r>
    <r>
      <rPr>
        <b/>
        <sz val="8"/>
        <rFont val="Arial"/>
        <family val="2"/>
        <charset val="204"/>
      </rPr>
      <t xml:space="preserve">shopping </t>
    </r>
    <r>
      <rPr>
        <sz val="8"/>
        <rFont val="Arial"/>
        <family val="2"/>
        <charset val="204"/>
      </rPr>
      <t>carts</t>
    </r>
  </si>
  <si>
    <r>
      <rPr>
        <b/>
        <sz val="8"/>
        <rFont val="Arial"/>
        <family val="2"/>
        <charset val="204"/>
      </rPr>
      <t xml:space="preserve">remote </t>
    </r>
    <r>
      <rPr>
        <sz val="8"/>
        <rFont val="Arial"/>
        <family val="2"/>
        <charset val="204"/>
      </rPr>
      <t>control vehicles, other than toys</t>
    </r>
  </si>
  <si>
    <r>
      <rPr>
        <b/>
        <sz val="8"/>
        <rFont val="Arial"/>
        <family val="2"/>
        <charset val="204"/>
      </rPr>
      <t xml:space="preserve">push </t>
    </r>
    <r>
      <rPr>
        <sz val="8"/>
        <rFont val="Arial"/>
        <family val="2"/>
        <charset val="204"/>
      </rPr>
      <t>scooters [vehicles]</t>
    </r>
  </si>
  <si>
    <r>
      <rPr>
        <b/>
        <sz val="8"/>
        <rFont val="Arial"/>
        <family val="2"/>
        <charset val="204"/>
      </rPr>
      <t xml:space="preserve">masts </t>
    </r>
    <r>
      <rPr>
        <sz val="8"/>
        <rFont val="Arial"/>
        <family val="2"/>
        <charset val="204"/>
      </rPr>
      <t>for boats</t>
    </r>
  </si>
  <si>
    <r>
      <rPr>
        <b/>
        <sz val="8"/>
        <rFont val="Arial"/>
        <family val="2"/>
        <charset val="204"/>
      </rPr>
      <t xml:space="preserve">covers </t>
    </r>
    <r>
      <rPr>
        <sz val="8"/>
        <rFont val="Arial"/>
        <family val="2"/>
        <charset val="204"/>
      </rPr>
      <t>for vehicle steering wheels</t>
    </r>
  </si>
  <si>
    <r>
      <rPr>
        <b/>
        <sz val="8"/>
        <rFont val="Arial"/>
        <family val="2"/>
        <charset val="204"/>
      </rPr>
      <t xml:space="preserve">spoilers </t>
    </r>
    <r>
      <rPr>
        <sz val="8"/>
        <rFont val="Arial"/>
        <family val="2"/>
        <charset val="204"/>
      </rPr>
      <t>for vehicles</t>
    </r>
  </si>
  <si>
    <r>
      <rPr>
        <b/>
        <sz val="8"/>
        <rFont val="Arial"/>
        <family val="2"/>
        <charset val="204"/>
      </rPr>
      <t xml:space="preserve">headlight </t>
    </r>
    <r>
      <rPr>
        <sz val="8"/>
        <rFont val="Arial"/>
        <family val="2"/>
        <charset val="204"/>
      </rPr>
      <t>wipers</t>
    </r>
  </si>
  <si>
    <r>
      <rPr>
        <b/>
        <sz val="8"/>
        <rFont val="Arial"/>
        <family val="2"/>
        <charset val="204"/>
      </rPr>
      <t xml:space="preserve">brake </t>
    </r>
    <r>
      <rPr>
        <sz val="8"/>
        <rFont val="Arial"/>
        <family val="2"/>
        <charset val="204"/>
      </rPr>
      <t>pads for automobiles</t>
    </r>
  </si>
  <si>
    <r>
      <rPr>
        <b/>
        <sz val="8"/>
        <rFont val="Arial"/>
        <family val="2"/>
        <charset val="204"/>
      </rPr>
      <t xml:space="preserve">spare </t>
    </r>
    <r>
      <rPr>
        <sz val="8"/>
        <rFont val="Arial"/>
        <family val="2"/>
        <charset val="204"/>
      </rPr>
      <t xml:space="preserve">wheel covers / </t>
    </r>
    <r>
      <rPr>
        <b/>
        <sz val="8"/>
        <rFont val="Arial"/>
        <family val="2"/>
        <charset val="204"/>
      </rPr>
      <t xml:space="preserve">spare </t>
    </r>
    <r>
      <rPr>
        <sz val="8"/>
        <rFont val="Arial"/>
        <family val="2"/>
        <charset val="204"/>
      </rPr>
      <t xml:space="preserve">tire covers / </t>
    </r>
    <r>
      <rPr>
        <b/>
        <sz val="8"/>
        <rFont val="Arial"/>
        <family val="2"/>
        <charset val="204"/>
      </rPr>
      <t xml:space="preserve">spare </t>
    </r>
    <r>
      <rPr>
        <sz val="8"/>
        <rFont val="Arial"/>
        <family val="2"/>
        <charset val="204"/>
      </rPr>
      <t>tyre covers</t>
    </r>
  </si>
  <si>
    <r>
      <rPr>
        <b/>
        <sz val="8"/>
        <rFont val="Arial"/>
        <family val="2"/>
        <charset val="204"/>
      </rPr>
      <t xml:space="preserve">tilt </t>
    </r>
    <r>
      <rPr>
        <sz val="8"/>
        <rFont val="Arial"/>
        <family val="2"/>
        <charset val="204"/>
      </rPr>
      <t>trucks</t>
    </r>
  </si>
  <si>
    <r>
      <rPr>
        <b/>
        <sz val="8"/>
        <rFont val="Arial"/>
        <family val="2"/>
        <charset val="204"/>
      </rPr>
      <t xml:space="preserve">cigar </t>
    </r>
    <r>
      <rPr>
        <sz val="8"/>
        <rFont val="Arial"/>
        <family val="2"/>
        <charset val="204"/>
      </rPr>
      <t>lighters for automobiles</t>
    </r>
  </si>
  <si>
    <r>
      <rPr>
        <b/>
        <sz val="8"/>
        <rFont val="Arial"/>
        <family val="2"/>
        <charset val="204"/>
      </rPr>
      <t xml:space="preserve">brake </t>
    </r>
    <r>
      <rPr>
        <sz val="8"/>
        <rFont val="Arial"/>
        <family val="2"/>
        <charset val="204"/>
      </rPr>
      <t>discs for vehicles</t>
    </r>
  </si>
  <si>
    <r>
      <rPr>
        <b/>
        <sz val="8"/>
        <rFont val="Arial"/>
        <family val="2"/>
        <charset val="204"/>
      </rPr>
      <t xml:space="preserve">saddlebags </t>
    </r>
    <r>
      <rPr>
        <sz val="8"/>
        <rFont val="Arial"/>
        <family val="2"/>
        <charset val="204"/>
      </rPr>
      <t>adapted for bicycles</t>
    </r>
  </si>
  <si>
    <r>
      <rPr>
        <b/>
        <sz val="8"/>
        <rFont val="Arial"/>
        <family val="2"/>
        <charset val="204"/>
      </rPr>
      <t xml:space="preserve">bicycle </t>
    </r>
    <r>
      <rPr>
        <sz val="8"/>
        <rFont val="Arial"/>
        <family val="2"/>
        <charset val="204"/>
      </rPr>
      <t>bells</t>
    </r>
  </si>
  <si>
    <r>
      <rPr>
        <b/>
        <sz val="8"/>
        <rFont val="Arial"/>
        <family val="2"/>
        <charset val="204"/>
      </rPr>
      <t xml:space="preserve">armoured </t>
    </r>
    <r>
      <rPr>
        <sz val="8"/>
        <rFont val="Arial"/>
        <family val="2"/>
        <charset val="204"/>
      </rPr>
      <t xml:space="preserve">vehicles / </t>
    </r>
    <r>
      <rPr>
        <b/>
        <sz val="8"/>
        <rFont val="Arial"/>
        <family val="2"/>
        <charset val="204"/>
      </rPr>
      <t xml:space="preserve">armored </t>
    </r>
    <r>
      <rPr>
        <sz val="8"/>
        <rFont val="Arial"/>
        <family val="2"/>
        <charset val="204"/>
      </rPr>
      <t>vehicles</t>
    </r>
  </si>
  <si>
    <r>
      <rPr>
        <b/>
        <sz val="8"/>
        <rFont val="Arial"/>
        <family val="2"/>
        <charset val="204"/>
      </rPr>
      <t xml:space="preserve">engine </t>
    </r>
    <r>
      <rPr>
        <sz val="8"/>
        <rFont val="Arial"/>
        <family val="2"/>
        <charset val="204"/>
      </rPr>
      <t>mounts for land vehicles</t>
    </r>
  </si>
  <si>
    <r>
      <rPr>
        <b/>
        <sz val="8"/>
        <rFont val="Arial"/>
        <family val="2"/>
        <charset val="204"/>
      </rPr>
      <t xml:space="preserve">military </t>
    </r>
    <r>
      <rPr>
        <sz val="8"/>
        <rFont val="Arial"/>
        <family val="2"/>
        <charset val="204"/>
      </rPr>
      <t>drones</t>
    </r>
  </si>
  <si>
    <r>
      <rPr>
        <b/>
        <sz val="8"/>
        <rFont val="Arial"/>
        <family val="2"/>
        <charset val="204"/>
      </rPr>
      <t xml:space="preserve">civilian </t>
    </r>
    <r>
      <rPr>
        <sz val="8"/>
        <rFont val="Arial"/>
        <family val="2"/>
        <charset val="204"/>
      </rPr>
      <t>drones</t>
    </r>
  </si>
  <si>
    <r>
      <rPr>
        <b/>
        <sz val="8"/>
        <rFont val="Arial"/>
        <family val="2"/>
        <charset val="204"/>
      </rPr>
      <t xml:space="preserve">side </t>
    </r>
    <r>
      <rPr>
        <sz val="8"/>
        <rFont val="Arial"/>
        <family val="2"/>
        <charset val="204"/>
      </rPr>
      <t>view mirrors for vehicles</t>
    </r>
  </si>
  <si>
    <r>
      <rPr>
        <b/>
        <sz val="8"/>
        <rFont val="Arial"/>
        <family val="2"/>
        <charset val="204"/>
      </rPr>
      <t xml:space="preserve">vehicle </t>
    </r>
    <r>
      <rPr>
        <sz val="8"/>
        <rFont val="Arial"/>
        <family val="2"/>
        <charset val="204"/>
      </rPr>
      <t>joysticks</t>
    </r>
  </si>
  <si>
    <r>
      <rPr>
        <b/>
        <sz val="8"/>
        <rFont val="Arial"/>
        <family val="2"/>
        <charset val="204"/>
      </rPr>
      <t xml:space="preserve">motor </t>
    </r>
    <r>
      <rPr>
        <sz val="8"/>
        <rFont val="Arial"/>
        <family val="2"/>
        <charset val="204"/>
      </rPr>
      <t>scooters</t>
    </r>
  </si>
  <si>
    <r>
      <rPr>
        <b/>
        <sz val="8"/>
        <rFont val="Arial"/>
        <family val="2"/>
        <charset val="204"/>
      </rPr>
      <t xml:space="preserve">mobility </t>
    </r>
    <r>
      <rPr>
        <sz val="8"/>
        <rFont val="Arial"/>
        <family val="2"/>
        <charset val="204"/>
      </rPr>
      <t>scooters</t>
    </r>
  </si>
  <si>
    <r>
      <rPr>
        <b/>
        <sz val="8"/>
        <rFont val="Arial"/>
        <family val="2"/>
        <charset val="204"/>
      </rPr>
      <t xml:space="preserve">ashtrays </t>
    </r>
    <r>
      <rPr>
        <sz val="8"/>
        <rFont val="Arial"/>
        <family val="2"/>
        <charset val="204"/>
      </rPr>
      <t>for automobiles</t>
    </r>
  </si>
  <si>
    <r>
      <rPr>
        <b/>
        <sz val="8"/>
        <rFont val="Arial"/>
        <family val="2"/>
        <charset val="204"/>
      </rPr>
      <t xml:space="preserve">motorcycle </t>
    </r>
    <r>
      <rPr>
        <sz val="8"/>
        <rFont val="Arial"/>
        <family val="2"/>
        <charset val="204"/>
      </rPr>
      <t>chains</t>
    </r>
  </si>
  <si>
    <r>
      <rPr>
        <b/>
        <sz val="8"/>
        <rFont val="Arial"/>
        <family val="2"/>
        <charset val="204"/>
      </rPr>
      <t xml:space="preserve">motorcycle </t>
    </r>
    <r>
      <rPr>
        <sz val="8"/>
        <rFont val="Arial"/>
        <family val="2"/>
        <charset val="204"/>
      </rPr>
      <t>frames</t>
    </r>
  </si>
  <si>
    <r>
      <rPr>
        <b/>
        <sz val="8"/>
        <rFont val="Arial"/>
        <family val="2"/>
        <charset val="204"/>
      </rPr>
      <t xml:space="preserve">motorcycle </t>
    </r>
    <r>
      <rPr>
        <sz val="8"/>
        <rFont val="Arial"/>
        <family val="2"/>
        <charset val="204"/>
      </rPr>
      <t>handlebars</t>
    </r>
  </si>
  <si>
    <r>
      <rPr>
        <b/>
        <sz val="8"/>
        <rFont val="Arial"/>
        <family val="2"/>
        <charset val="204"/>
      </rPr>
      <t xml:space="preserve">motorcycle </t>
    </r>
    <r>
      <rPr>
        <sz val="8"/>
        <rFont val="Arial"/>
        <family val="2"/>
        <charset val="204"/>
      </rPr>
      <t>engines</t>
    </r>
  </si>
  <si>
    <r>
      <rPr>
        <b/>
        <sz val="8"/>
        <rFont val="Arial"/>
        <family val="2"/>
        <charset val="204"/>
      </rPr>
      <t xml:space="preserve">panniers </t>
    </r>
    <r>
      <rPr>
        <sz val="8"/>
        <rFont val="Arial"/>
        <family val="2"/>
        <charset val="204"/>
      </rPr>
      <t>adapted for motorcycles</t>
    </r>
  </si>
  <si>
    <r>
      <rPr>
        <b/>
        <sz val="8"/>
        <rFont val="Arial"/>
        <family val="2"/>
        <charset val="204"/>
      </rPr>
      <t xml:space="preserve">solid </t>
    </r>
    <r>
      <rPr>
        <sz val="8"/>
        <rFont val="Arial"/>
        <family val="2"/>
        <charset val="204"/>
      </rPr>
      <t xml:space="preserve">tyres for vehicle wheels / </t>
    </r>
    <r>
      <rPr>
        <b/>
        <sz val="8"/>
        <rFont val="Arial"/>
        <family val="2"/>
        <charset val="204"/>
      </rPr>
      <t xml:space="preserve">solid </t>
    </r>
    <r>
      <rPr>
        <sz val="8"/>
        <rFont val="Arial"/>
        <family val="2"/>
        <charset val="204"/>
      </rPr>
      <t>tires for vehicle wheels</t>
    </r>
  </si>
  <si>
    <r>
      <rPr>
        <b/>
        <sz val="8"/>
        <rFont val="Arial"/>
        <family val="2"/>
        <charset val="204"/>
      </rPr>
      <t xml:space="preserve">prams </t>
    </r>
    <r>
      <rPr>
        <sz val="8"/>
        <rFont val="Arial"/>
        <family val="2"/>
        <charset val="204"/>
      </rPr>
      <t xml:space="preserve">/ </t>
    </r>
    <r>
      <rPr>
        <b/>
        <sz val="8"/>
        <rFont val="Arial"/>
        <family val="2"/>
        <charset val="204"/>
      </rPr>
      <t xml:space="preserve">baby </t>
    </r>
    <r>
      <rPr>
        <sz val="8"/>
        <rFont val="Arial"/>
        <family val="2"/>
        <charset val="204"/>
      </rPr>
      <t>carriages</t>
    </r>
  </si>
  <si>
    <r>
      <rPr>
        <b/>
        <sz val="8"/>
        <rFont val="Arial"/>
        <family val="2"/>
        <charset val="204"/>
      </rPr>
      <t xml:space="preserve">tyre </t>
    </r>
    <r>
      <rPr>
        <sz val="8"/>
        <rFont val="Arial"/>
        <family val="2"/>
        <charset val="204"/>
      </rPr>
      <t xml:space="preserve">mousse inserts / </t>
    </r>
    <r>
      <rPr>
        <b/>
        <sz val="8"/>
        <rFont val="Arial"/>
        <family val="2"/>
        <charset val="204"/>
      </rPr>
      <t xml:space="preserve">tire </t>
    </r>
    <r>
      <rPr>
        <sz val="8"/>
        <rFont val="Arial"/>
        <family val="2"/>
        <charset val="204"/>
      </rPr>
      <t>mousse inserts</t>
    </r>
  </si>
  <si>
    <r>
      <rPr>
        <b/>
        <sz val="8"/>
        <rFont val="Arial"/>
        <family val="2"/>
        <charset val="204"/>
      </rPr>
      <t xml:space="preserve">bags </t>
    </r>
    <r>
      <rPr>
        <sz val="8"/>
        <rFont val="Arial"/>
        <family val="2"/>
        <charset val="204"/>
      </rPr>
      <t xml:space="preserve">adapted for pushchairs / </t>
    </r>
    <r>
      <rPr>
        <b/>
        <sz val="8"/>
        <rFont val="Arial"/>
        <family val="2"/>
        <charset val="204"/>
      </rPr>
      <t xml:space="preserve">bags </t>
    </r>
    <r>
      <rPr>
        <sz val="8"/>
        <rFont val="Arial"/>
        <family val="2"/>
        <charset val="204"/>
      </rPr>
      <t>adapted for strollers</t>
    </r>
  </si>
  <si>
    <r>
      <rPr>
        <b/>
        <sz val="8"/>
        <rFont val="Arial"/>
        <family val="2"/>
        <charset val="204"/>
      </rPr>
      <t xml:space="preserve">remotely </t>
    </r>
    <r>
      <rPr>
        <sz val="8"/>
        <rFont val="Arial"/>
        <family val="2"/>
        <charset val="204"/>
      </rPr>
      <t>operated vehicles for underwater inspections</t>
    </r>
  </si>
  <si>
    <r>
      <rPr>
        <b/>
        <sz val="8"/>
        <rFont val="Arial"/>
        <family val="2"/>
        <charset val="204"/>
      </rPr>
      <t xml:space="preserve">autonomous </t>
    </r>
    <r>
      <rPr>
        <sz val="8"/>
        <rFont val="Arial"/>
        <family val="2"/>
        <charset val="204"/>
      </rPr>
      <t>underwater vehicles for seabed inspections</t>
    </r>
  </si>
  <si>
    <r>
      <rPr>
        <b/>
        <sz val="8"/>
        <rFont val="Arial"/>
        <family val="2"/>
        <charset val="204"/>
      </rPr>
      <t xml:space="preserve">bellows </t>
    </r>
    <r>
      <rPr>
        <sz val="8"/>
        <rFont val="Arial"/>
        <family val="2"/>
        <charset val="204"/>
      </rPr>
      <t>for articulated buses</t>
    </r>
  </si>
  <si>
    <r>
      <rPr>
        <b/>
        <sz val="8"/>
        <rFont val="Arial"/>
        <family val="2"/>
        <charset val="204"/>
      </rPr>
      <t xml:space="preserve">saddle </t>
    </r>
    <r>
      <rPr>
        <sz val="8"/>
        <rFont val="Arial"/>
        <family val="2"/>
        <charset val="204"/>
      </rPr>
      <t>covers for motorcycles</t>
    </r>
  </si>
  <si>
    <r>
      <rPr>
        <b/>
        <sz val="8"/>
        <rFont val="Arial"/>
        <family val="2"/>
        <charset val="204"/>
      </rPr>
      <t xml:space="preserve">motor </t>
    </r>
    <r>
      <rPr>
        <sz val="8"/>
        <rFont val="Arial"/>
        <family val="2"/>
        <charset val="204"/>
      </rPr>
      <t>racing cars</t>
    </r>
  </si>
  <si>
    <r>
      <rPr>
        <b/>
        <sz val="8"/>
        <rFont val="Arial"/>
        <family val="2"/>
        <charset val="204"/>
      </rPr>
      <t xml:space="preserve">robotic </t>
    </r>
    <r>
      <rPr>
        <sz val="8"/>
        <rFont val="Arial"/>
        <family val="2"/>
        <charset val="204"/>
      </rPr>
      <t>cars</t>
    </r>
  </si>
  <si>
    <r>
      <rPr>
        <b/>
        <sz val="8"/>
        <rFont val="Arial"/>
        <family val="2"/>
        <charset val="204"/>
      </rPr>
      <t xml:space="preserve">camera </t>
    </r>
    <r>
      <rPr>
        <sz val="8"/>
        <rFont val="Arial"/>
        <family val="2"/>
        <charset val="204"/>
      </rPr>
      <t xml:space="preserve">drones / </t>
    </r>
    <r>
      <rPr>
        <b/>
        <sz val="8"/>
        <rFont val="Arial"/>
        <family val="2"/>
        <charset val="204"/>
      </rPr>
      <t xml:space="preserve">photography </t>
    </r>
    <r>
      <rPr>
        <sz val="8"/>
        <rFont val="Arial"/>
        <family val="2"/>
        <charset val="204"/>
      </rPr>
      <t>drones</t>
    </r>
  </si>
  <si>
    <r>
      <rPr>
        <b/>
        <sz val="8"/>
        <rFont val="Arial"/>
        <family val="2"/>
        <charset val="204"/>
      </rPr>
      <t xml:space="preserve">fishing </t>
    </r>
    <r>
      <rPr>
        <sz val="8"/>
        <rFont val="Arial"/>
        <family val="2"/>
        <charset val="204"/>
      </rPr>
      <t>trolleys</t>
    </r>
  </si>
  <si>
    <r>
      <rPr>
        <b/>
        <sz val="8"/>
        <rFont val="Arial"/>
        <family val="2"/>
        <charset val="204"/>
      </rPr>
      <t xml:space="preserve">lug </t>
    </r>
    <r>
      <rPr>
        <sz val="8"/>
        <rFont val="Arial"/>
        <family val="2"/>
        <charset val="204"/>
      </rPr>
      <t>nuts for vehicle wheels</t>
    </r>
  </si>
  <si>
    <r>
      <rPr>
        <b/>
        <sz val="8"/>
        <rFont val="Arial"/>
        <family val="2"/>
        <charset val="204"/>
      </rPr>
      <t xml:space="preserve">clips </t>
    </r>
    <r>
      <rPr>
        <sz val="8"/>
        <rFont val="Arial"/>
        <family val="2"/>
        <charset val="204"/>
      </rPr>
      <t>adapted for fastening automobile parts to automobile bodies</t>
    </r>
  </si>
  <si>
    <r>
      <rPr>
        <b/>
        <sz val="8"/>
        <rFont val="Arial"/>
        <family val="2"/>
        <charset val="204"/>
      </rPr>
      <t xml:space="preserve">rescue </t>
    </r>
    <r>
      <rPr>
        <sz val="8"/>
        <rFont val="Arial"/>
        <family val="2"/>
        <charset val="204"/>
      </rPr>
      <t>sleds</t>
    </r>
  </si>
  <si>
    <r>
      <rPr>
        <b/>
        <sz val="8"/>
        <rFont val="Arial"/>
        <family val="2"/>
        <charset val="204"/>
      </rPr>
      <t xml:space="preserve">tow </t>
    </r>
    <r>
      <rPr>
        <sz val="8"/>
        <rFont val="Arial"/>
        <family val="2"/>
        <charset val="204"/>
      </rPr>
      <t xml:space="preserve">trucks / </t>
    </r>
    <r>
      <rPr>
        <b/>
        <sz val="8"/>
        <rFont val="Arial"/>
        <family val="2"/>
        <charset val="204"/>
      </rPr>
      <t xml:space="preserve">wreckers </t>
    </r>
    <r>
      <rPr>
        <sz val="8"/>
        <rFont val="Arial"/>
        <family val="2"/>
        <charset val="204"/>
      </rPr>
      <t>for transport</t>
    </r>
  </si>
  <si>
    <r>
      <rPr>
        <b/>
        <sz val="8"/>
        <rFont val="Arial"/>
        <family val="2"/>
        <charset val="204"/>
      </rPr>
      <t xml:space="preserve">rubbish </t>
    </r>
    <r>
      <rPr>
        <sz val="8"/>
        <rFont val="Arial"/>
        <family val="2"/>
        <charset val="204"/>
      </rPr>
      <t xml:space="preserve">trucks / </t>
    </r>
    <r>
      <rPr>
        <b/>
        <sz val="8"/>
        <rFont val="Arial"/>
        <family val="2"/>
        <charset val="204"/>
      </rPr>
      <t xml:space="preserve">garbage </t>
    </r>
    <r>
      <rPr>
        <sz val="8"/>
        <rFont val="Arial"/>
        <family val="2"/>
        <charset val="204"/>
      </rPr>
      <t>trucks</t>
    </r>
  </si>
  <si>
    <r>
      <rPr>
        <b/>
        <sz val="8"/>
        <rFont val="Arial"/>
        <family val="2"/>
        <charset val="204"/>
      </rPr>
      <t xml:space="preserve">trailers </t>
    </r>
    <r>
      <rPr>
        <sz val="8"/>
        <rFont val="Arial"/>
        <family val="2"/>
        <charset val="204"/>
      </rPr>
      <t>for transporting bicycles</t>
    </r>
  </si>
  <si>
    <r>
      <rPr>
        <b/>
        <sz val="8"/>
        <rFont val="Arial"/>
        <family val="2"/>
        <charset val="204"/>
      </rPr>
      <t xml:space="preserve">bicycle </t>
    </r>
    <r>
      <rPr>
        <sz val="8"/>
        <rFont val="Arial"/>
        <family val="2"/>
        <charset val="204"/>
      </rPr>
      <t>trailers</t>
    </r>
  </si>
  <si>
    <r>
      <rPr>
        <b/>
        <sz val="8"/>
        <rFont val="Arial"/>
        <family val="2"/>
        <charset val="204"/>
      </rPr>
      <t xml:space="preserve">pet </t>
    </r>
    <r>
      <rPr>
        <sz val="8"/>
        <rFont val="Arial"/>
        <family val="2"/>
        <charset val="204"/>
      </rPr>
      <t>strollers</t>
    </r>
  </si>
  <si>
    <r>
      <rPr>
        <b/>
        <sz val="8"/>
        <rFont val="Arial"/>
        <family val="2"/>
        <charset val="204"/>
      </rPr>
      <t xml:space="preserve">delivery </t>
    </r>
    <r>
      <rPr>
        <sz val="8"/>
        <rFont val="Arial"/>
        <family val="2"/>
        <charset val="204"/>
      </rPr>
      <t>drones</t>
    </r>
  </si>
  <si>
    <r>
      <rPr>
        <b/>
        <sz val="8"/>
        <rFont val="Arial"/>
        <family val="2"/>
        <charset val="204"/>
      </rPr>
      <t xml:space="preserve">self-balancing </t>
    </r>
    <r>
      <rPr>
        <sz val="8"/>
        <rFont val="Arial"/>
        <family val="2"/>
        <charset val="204"/>
      </rPr>
      <t>scooters</t>
    </r>
  </si>
  <si>
    <r>
      <rPr>
        <b/>
        <sz val="8"/>
        <rFont val="Arial"/>
        <family val="2"/>
        <charset val="204"/>
      </rPr>
      <t xml:space="preserve">self-balancing </t>
    </r>
    <r>
      <rPr>
        <sz val="8"/>
        <rFont val="Arial"/>
        <family val="2"/>
        <charset val="204"/>
      </rPr>
      <t>boards</t>
    </r>
  </si>
  <si>
    <r>
      <rPr>
        <b/>
        <sz val="8"/>
        <rFont val="Arial"/>
        <family val="2"/>
        <charset val="204"/>
      </rPr>
      <t xml:space="preserve">self-balancing </t>
    </r>
    <r>
      <rPr>
        <sz val="8"/>
        <rFont val="Arial"/>
        <family val="2"/>
        <charset val="204"/>
      </rPr>
      <t>electric unicycles</t>
    </r>
  </si>
  <si>
    <r>
      <rPr>
        <b/>
        <sz val="8"/>
        <rFont val="Arial"/>
        <family val="2"/>
        <charset val="204"/>
      </rPr>
      <t xml:space="preserve">vehicle </t>
    </r>
    <r>
      <rPr>
        <sz val="8"/>
        <rFont val="Arial"/>
        <family val="2"/>
        <charset val="204"/>
      </rPr>
      <t xml:space="preserve">bonnet pins / </t>
    </r>
    <r>
      <rPr>
        <b/>
        <sz val="8"/>
        <rFont val="Arial"/>
        <family val="2"/>
        <charset val="204"/>
      </rPr>
      <t xml:space="preserve">vehicle </t>
    </r>
    <r>
      <rPr>
        <sz val="8"/>
        <rFont val="Arial"/>
        <family val="2"/>
        <charset val="204"/>
      </rPr>
      <t>hood pins</t>
    </r>
  </si>
  <si>
    <r>
      <rPr>
        <b/>
        <sz val="8"/>
        <rFont val="Arial"/>
        <family val="2"/>
        <charset val="204"/>
      </rPr>
      <t xml:space="preserve">tyres </t>
    </r>
    <r>
      <rPr>
        <sz val="8"/>
        <rFont val="Arial"/>
        <family val="2"/>
        <charset val="204"/>
      </rPr>
      <t xml:space="preserve">for snow ploughs / </t>
    </r>
    <r>
      <rPr>
        <b/>
        <sz val="8"/>
        <rFont val="Arial"/>
        <family val="2"/>
        <charset val="204"/>
      </rPr>
      <t xml:space="preserve">tires </t>
    </r>
    <r>
      <rPr>
        <sz val="8"/>
        <rFont val="Arial"/>
        <family val="2"/>
        <charset val="204"/>
      </rPr>
      <t>for snow ploughs</t>
    </r>
  </si>
  <si>
    <r>
      <rPr>
        <b/>
        <sz val="8"/>
        <rFont val="Arial"/>
        <family val="2"/>
        <charset val="204"/>
      </rPr>
      <t xml:space="preserve">diving </t>
    </r>
    <r>
      <rPr>
        <sz val="8"/>
        <rFont val="Arial"/>
        <family val="2"/>
        <charset val="204"/>
      </rPr>
      <t>bells</t>
    </r>
  </si>
  <si>
    <r>
      <rPr>
        <b/>
        <sz val="8"/>
        <rFont val="Arial"/>
        <family val="2"/>
        <charset val="204"/>
      </rPr>
      <t xml:space="preserve">cup </t>
    </r>
    <r>
      <rPr>
        <sz val="8"/>
        <rFont val="Arial"/>
        <family val="2"/>
        <charset val="204"/>
      </rPr>
      <t>holders for vehicles</t>
    </r>
  </si>
  <si>
    <r>
      <rPr>
        <b/>
        <sz val="8"/>
        <rFont val="Arial"/>
        <family val="2"/>
        <charset val="204"/>
      </rPr>
      <t>trolleys</t>
    </r>
    <r>
      <rPr>
        <sz val="8"/>
        <rFont val="Arial"/>
        <family val="2"/>
        <charset val="204"/>
      </rPr>
      <t>*</t>
    </r>
  </si>
  <si>
    <r>
      <rPr>
        <b/>
        <sz val="8"/>
        <rFont val="Arial"/>
        <family val="2"/>
        <charset val="204"/>
      </rPr>
      <t xml:space="preserve">horse-drawn </t>
    </r>
    <r>
      <rPr>
        <sz val="8"/>
        <rFont val="Arial"/>
        <family val="2"/>
        <charset val="204"/>
      </rPr>
      <t>carriages</t>
    </r>
  </si>
  <si>
    <r>
      <rPr>
        <b/>
        <sz val="8"/>
        <rFont val="Arial"/>
        <family val="2"/>
        <charset val="204"/>
      </rPr>
      <t xml:space="preserve">amphibious </t>
    </r>
    <r>
      <rPr>
        <sz val="8"/>
        <rFont val="Arial"/>
        <family val="2"/>
        <charset val="204"/>
      </rPr>
      <t>vehicles</t>
    </r>
  </si>
  <si>
    <r>
      <rPr>
        <b/>
        <sz val="8"/>
        <rFont val="Arial"/>
        <family val="2"/>
        <charset val="204"/>
      </rPr>
      <t xml:space="preserve">all-terrain </t>
    </r>
    <r>
      <rPr>
        <sz val="8"/>
        <rFont val="Arial"/>
        <family val="2"/>
        <charset val="204"/>
      </rPr>
      <t>vehicles</t>
    </r>
  </si>
  <si>
    <t>avtomatik suvarma qurğuları</t>
  </si>
  <si>
    <t>istilik akkumulyatorları</t>
  </si>
  <si>
    <t>asetilen generatorları</t>
  </si>
  <si>
    <t>hava qızdırıcıları</t>
  </si>
  <si>
    <t>qaz alovlanması üçün sürtünmə alovlandırıcıları</t>
  </si>
  <si>
    <t>qaz alışqanları</t>
  </si>
  <si>
    <t>qövs lampaları</t>
  </si>
  <si>
    <t>elektrik lampaları</t>
  </si>
  <si>
    <t>soba çərçivələri</t>
  </si>
  <si>
    <t>soyuducu dolablar</t>
  </si>
  <si>
    <t>nəqliyyat vasitələri üçün fənərlər</t>
  </si>
  <si>
    <t>avtomobillər üçün faralar</t>
  </si>
  <si>
    <t>vannalar</t>
  </si>
  <si>
    <t>vanna qızdırıcıları</t>
  </si>
  <si>
    <t>çıraqlar</t>
  </si>
  <si>
    <t>lamps</t>
  </si>
  <si>
    <t>lampa patronları</t>
  </si>
  <si>
    <t>lampa odluqları</t>
  </si>
  <si>
    <t>velosiped üçün fənərlər</t>
  </si>
  <si>
    <t>bidelər</t>
  </si>
  <si>
    <t>bidets</t>
  </si>
  <si>
    <t>kilns</t>
  </si>
  <si>
    <t>hidrantlar</t>
  </si>
  <si>
    <t>hydrants</t>
  </si>
  <si>
    <t>cib fənərləri</t>
  </si>
  <si>
    <t>şişlər</t>
  </si>
  <si>
    <t>laboratoriya odluqları</t>
  </si>
  <si>
    <t>neft sənayesi üçün məşəl qurğuları</t>
  </si>
  <si>
    <t>bakteriyaları öldürmək üçün odluqlar</t>
  </si>
  <si>
    <t>borular və boru kəmərləri üçün kranlar</t>
  </si>
  <si>
    <t>nəqliyyat vasitələri üçün kondisionerlər</t>
  </si>
  <si>
    <t>nəqliyyat vasitələri üçün istilik qurğuları</t>
  </si>
  <si>
    <t>qızdırıcı elementlər</t>
  </si>
  <si>
    <t>ütü üçün qızdırıcılar</t>
  </si>
  <si>
    <t>elektrik və ya qeyri-elektrik ayaq isidiciləri</t>
  </si>
  <si>
    <t>lampa şüşəsi</t>
  </si>
  <si>
    <t>qurutma aparatları</t>
  </si>
  <si>
    <t>borular [sanitar-texniki sistemlərin hissələri]</t>
  </si>
  <si>
    <t>dondurucu aparatlar</t>
  </si>
  <si>
    <t>freezers</t>
  </si>
  <si>
    <t>dezinfeksiya aparatları</t>
  </si>
  <si>
    <t>dəniz suyunu duzsuzlaşdıran qurğular</t>
  </si>
  <si>
    <t>işıq səpələyiciləri</t>
  </si>
  <si>
    <t>fəvvarələr</t>
  </si>
  <si>
    <t>fountains</t>
  </si>
  <si>
    <t>suyu təzyiq altında saxlamaq üçün çənlər</t>
  </si>
  <si>
    <t>işıqlandırma cihazları və qurğuları</t>
  </si>
  <si>
    <t>çilçıraqlar</t>
  </si>
  <si>
    <t>chandeliers</t>
  </si>
  <si>
    <t>elektrik radiatorları</t>
  </si>
  <si>
    <t>buxarlandırıcılar</t>
  </si>
  <si>
    <t>evaporators</t>
  </si>
  <si>
    <t>məşəllər</t>
  </si>
  <si>
    <t>ocaqlar</t>
  </si>
  <si>
    <t>hearths</t>
  </si>
  <si>
    <t>soyuducu kameralar</t>
  </si>
  <si>
    <t>qaz sobaları</t>
  </si>
  <si>
    <t>havanın təmizlənməsi üçün bakterisid lampalar</t>
  </si>
  <si>
    <t>istilik plitələri</t>
  </si>
  <si>
    <t>tosterlər</t>
  </si>
  <si>
    <t>tullantı yandırmaq üçün sobalar</t>
  </si>
  <si>
    <t>incinerators</t>
  </si>
  <si>
    <t>hava və ya suyu ionlaşdıran aparatlar</t>
  </si>
  <si>
    <t>laboratoriya lampaları</t>
  </si>
  <si>
    <t>pasteurisers</t>
  </si>
  <si>
    <t>yağ lampaları</t>
  </si>
  <si>
    <t>işıqlandırma cihazları üçün maqnezium tellər</t>
  </si>
  <si>
    <t>mədən lampaları</t>
  </si>
  <si>
    <t>yağ odluqları</t>
  </si>
  <si>
    <t>nəqliyyat vasitələri üçün faralar</t>
  </si>
  <si>
    <t>projektorlar</t>
  </si>
  <si>
    <t>searchlights</t>
  </si>
  <si>
    <t>polimerləşmə qurğuları</t>
  </si>
  <si>
    <t>mətbəx sobaları [soba dolabları]</t>
  </si>
  <si>
    <t>nəqliyyat vasitələri üçün reflektorlar</t>
  </si>
  <si>
    <t>ət qızartmaq üçün şişli qurğular</t>
  </si>
  <si>
    <t>rotisseries</t>
  </si>
  <si>
    <t>qurutma aparatları və qurğuları</t>
  </si>
  <si>
    <t>nəqliyyat vasitələri üçün işıqlandırma cihazları</t>
  </si>
  <si>
    <t>roasters</t>
  </si>
  <si>
    <t>kül daşınması üçün avtomatik qurğular</t>
  </si>
  <si>
    <t>tualet üçün unitazlar</t>
  </si>
  <si>
    <t>abajurlar</t>
  </si>
  <si>
    <t>lampshades</t>
  </si>
  <si>
    <t>su boruları üçün qarışdırıcı kranlar</t>
  </si>
  <si>
    <t>suyu yumşaltmaq üçün qurğular və aparatlar</t>
  </si>
  <si>
    <t>distillə aparatları*</t>
  </si>
  <si>
    <t>spirt odluqları</t>
  </si>
  <si>
    <t>nüvə reaktorları</t>
  </si>
  <si>
    <t>küçə fənərləri</t>
  </si>
  <si>
    <t>manqallar</t>
  </si>
  <si>
    <t>barbecues</t>
  </si>
  <si>
    <t>otaq buxarıları</t>
  </si>
  <si>
    <t>istilik nasosları</t>
  </si>
  <si>
    <t>günəş istiliyi kollektorları [istilik sistemi]</t>
  </si>
  <si>
    <t>günəş sobaları</t>
  </si>
  <si>
    <t>soyuducular</t>
  </si>
  <si>
    <t>refrigerators</t>
  </si>
  <si>
    <t>yağ təmizləyici cihazlar</t>
  </si>
  <si>
    <t>cib isidiciləri</t>
  </si>
  <si>
    <t>tibbi məqsədlər üçün istifadə olunanlar istisna olmaqla, elektriklə qızdırılan yastıqlar</t>
  </si>
  <si>
    <t>saunalar üçün avadanlıq</t>
  </si>
  <si>
    <t>duş kabinələri</t>
  </si>
  <si>
    <t>çanaqlar</t>
  </si>
  <si>
    <t>sinks</t>
  </si>
  <si>
    <t>elektrik çaydanları</t>
  </si>
  <si>
    <t>akvariumlar üçün filtr qurğuları</t>
  </si>
  <si>
    <t>akvarium işıqlandırıcıları</t>
  </si>
  <si>
    <t>stomatoloji sobalar</t>
  </si>
  <si>
    <t>mətbəxlər üçün hava təmizləyiciləri</t>
  </si>
  <si>
    <t>üzgüçülük hovuzlarında suyun xlorlanması üçün qurğular</t>
  </si>
  <si>
    <t>sənaye məqsədləri üçün mikrodalğalı sobalar</t>
  </si>
  <si>
    <t>soyuducu vitrinlər</t>
  </si>
  <si>
    <t>parça buxarlayıcıları</t>
  </si>
  <si>
    <t>LED (İşıq Yayan Diod) işıqlandırma cihazları</t>
  </si>
  <si>
    <t>isidilən vitrinlər</t>
  </si>
  <si>
    <t>multicookers</t>
  </si>
  <si>
    <t>istilik topları</t>
  </si>
  <si>
    <t>elektrik şokolad fəvvarələri</t>
  </si>
  <si>
    <t>tibbi məqsədlər üçün dezinfeksiya aparatları</t>
  </si>
  <si>
    <t>elektriklə qızdırılan corablar</t>
  </si>
  <si>
    <t>alın fənərləri</t>
  </si>
  <si>
    <t>manikür lampaları</t>
  </si>
  <si>
    <t>döyülmüş düyüdən piroqların hazırlanması üçün elektrik məişət maşınları</t>
  </si>
  <si>
    <t>maye yanacaq ilə işləyən sobalar üçün piltələr</t>
  </si>
  <si>
    <t>şam fənərləri</t>
  </si>
  <si>
    <t>dondurma hazırlayan maşınlar</t>
  </si>
  <si>
    <t>velosipedlər üçün dönmə hərəkətini göstərən işıqlar</t>
  </si>
  <si>
    <t>hidroponik sistemlər</t>
  </si>
  <si>
    <t>USB ilə işləyən əl isidiciləri</t>
  </si>
  <si>
    <t>döşəmə çıraqları / torşerlər</t>
  </si>
  <si>
    <t>işıq projektorları</t>
  </si>
  <si>
    <t>hava nəmləndiriciləri</t>
  </si>
  <si>
    <t>humidifiers</t>
  </si>
  <si>
    <r>
      <rPr>
        <b/>
        <sz val="8"/>
        <color rgb="FF990033"/>
        <rFont val="Arial"/>
        <family val="2"/>
        <charset val="204"/>
      </rPr>
      <t xml:space="preserve">Class 11
</t>
    </r>
    <r>
      <rPr>
        <sz val="8"/>
        <rFont val="Arial"/>
        <family val="2"/>
        <charset val="204"/>
      </rPr>
      <t xml:space="preserve">Apparatus and installations for lighting, heating, cooling, steam generating, cooking, drying, ventilating, water supply and sanitary purposes.
</t>
    </r>
  </si>
  <si>
    <r>
      <rPr>
        <b/>
        <sz val="8"/>
        <rFont val="Arial"/>
        <family val="2"/>
        <charset val="204"/>
      </rPr>
      <t xml:space="preserve">watering </t>
    </r>
    <r>
      <rPr>
        <sz val="8"/>
        <rFont val="Arial"/>
        <family val="2"/>
        <charset val="204"/>
      </rPr>
      <t>installations, automatic</t>
    </r>
  </si>
  <si>
    <r>
      <rPr>
        <b/>
        <sz val="8"/>
        <rFont val="Arial"/>
        <family val="2"/>
        <charset val="204"/>
      </rPr>
      <t xml:space="preserve">heat </t>
    </r>
    <r>
      <rPr>
        <sz val="8"/>
        <rFont val="Arial"/>
        <family val="2"/>
        <charset val="204"/>
      </rPr>
      <t>accumulators</t>
    </r>
  </si>
  <si>
    <r>
      <rPr>
        <b/>
        <sz val="8"/>
        <rFont val="Arial"/>
        <family val="2"/>
        <charset val="204"/>
      </rPr>
      <t xml:space="preserve">acetylene </t>
    </r>
    <r>
      <rPr>
        <sz val="8"/>
        <rFont val="Arial"/>
        <family val="2"/>
        <charset val="204"/>
      </rPr>
      <t>burners</t>
    </r>
  </si>
  <si>
    <r>
      <rPr>
        <b/>
        <sz val="8"/>
        <rFont val="Arial"/>
        <family val="2"/>
        <charset val="204"/>
      </rPr>
      <t xml:space="preserve">acetylene </t>
    </r>
    <r>
      <rPr>
        <sz val="8"/>
        <rFont val="Arial"/>
        <family val="2"/>
        <charset val="204"/>
      </rPr>
      <t>generators</t>
    </r>
  </si>
  <si>
    <r>
      <rPr>
        <b/>
        <sz val="8"/>
        <rFont val="Arial"/>
        <family val="2"/>
        <charset val="204"/>
      </rPr>
      <t xml:space="preserve">acetylene </t>
    </r>
    <r>
      <rPr>
        <sz val="8"/>
        <rFont val="Arial"/>
        <family val="2"/>
        <charset val="204"/>
      </rPr>
      <t>flares</t>
    </r>
  </si>
  <si>
    <r>
      <rPr>
        <b/>
        <sz val="8"/>
        <rFont val="Arial"/>
        <family val="2"/>
        <charset val="204"/>
      </rPr>
      <t xml:space="preserve">ventilation </t>
    </r>
    <r>
      <rPr>
        <sz val="8"/>
        <rFont val="Arial"/>
        <family val="2"/>
        <charset val="204"/>
      </rPr>
      <t>hoods</t>
    </r>
  </si>
  <si>
    <r>
      <rPr>
        <b/>
        <sz val="8"/>
        <rFont val="Arial"/>
        <family val="2"/>
        <charset val="204"/>
      </rPr>
      <t xml:space="preserve">lighting </t>
    </r>
    <r>
      <rPr>
        <sz val="8"/>
        <rFont val="Arial"/>
        <family val="2"/>
        <charset val="204"/>
      </rPr>
      <t>installations for air vehicles</t>
    </r>
  </si>
  <si>
    <r>
      <rPr>
        <b/>
        <sz val="8"/>
        <rFont val="Arial"/>
        <family val="2"/>
        <charset val="204"/>
      </rPr>
      <t xml:space="preserve">hot </t>
    </r>
    <r>
      <rPr>
        <sz val="8"/>
        <rFont val="Arial"/>
        <family val="2"/>
        <charset val="204"/>
      </rPr>
      <t>air ovens</t>
    </r>
  </si>
  <si>
    <r>
      <rPr>
        <b/>
        <sz val="8"/>
        <rFont val="Arial"/>
        <family val="2"/>
        <charset val="204"/>
      </rPr>
      <t xml:space="preserve">air </t>
    </r>
    <r>
      <rPr>
        <sz val="8"/>
        <rFont val="Arial"/>
        <family val="2"/>
        <charset val="204"/>
      </rPr>
      <t xml:space="preserve">deodorizing apparatus / </t>
    </r>
    <r>
      <rPr>
        <b/>
        <sz val="8"/>
        <rFont val="Arial"/>
        <family val="2"/>
        <charset val="204"/>
      </rPr>
      <t xml:space="preserve">air </t>
    </r>
    <r>
      <rPr>
        <sz val="8"/>
        <rFont val="Arial"/>
        <family val="2"/>
        <charset val="204"/>
      </rPr>
      <t>deodorising apparatus</t>
    </r>
  </si>
  <si>
    <r>
      <rPr>
        <b/>
        <sz val="8"/>
        <rFont val="Arial"/>
        <family val="2"/>
        <charset val="204"/>
      </rPr>
      <t xml:space="preserve">air </t>
    </r>
    <r>
      <rPr>
        <sz val="8"/>
        <rFont val="Arial"/>
        <family val="2"/>
        <charset val="204"/>
      </rPr>
      <t>cooling apparatus</t>
    </r>
  </si>
  <si>
    <r>
      <rPr>
        <b/>
        <sz val="8"/>
        <rFont val="Arial"/>
        <family val="2"/>
        <charset val="204"/>
      </rPr>
      <t xml:space="preserve">filters </t>
    </r>
    <r>
      <rPr>
        <sz val="8"/>
        <rFont val="Arial"/>
        <family val="2"/>
        <charset val="204"/>
      </rPr>
      <t>for air conditioning</t>
    </r>
  </si>
  <si>
    <r>
      <rPr>
        <b/>
        <sz val="8"/>
        <rFont val="Arial"/>
        <family val="2"/>
        <charset val="204"/>
      </rPr>
      <t xml:space="preserve">air </t>
    </r>
    <r>
      <rPr>
        <sz val="8"/>
        <rFont val="Arial"/>
        <family val="2"/>
        <charset val="204"/>
      </rPr>
      <t>reheaters</t>
    </r>
  </si>
  <si>
    <r>
      <rPr>
        <b/>
        <sz val="8"/>
        <rFont val="Arial"/>
        <family val="2"/>
        <charset val="204"/>
      </rPr>
      <t xml:space="preserve">air </t>
    </r>
    <r>
      <rPr>
        <sz val="8"/>
        <rFont val="Arial"/>
        <family val="2"/>
        <charset val="204"/>
      </rPr>
      <t xml:space="preserve">dryers / </t>
    </r>
    <r>
      <rPr>
        <b/>
        <sz val="8"/>
        <rFont val="Arial"/>
        <family val="2"/>
        <charset val="204"/>
      </rPr>
      <t xml:space="preserve">air </t>
    </r>
    <r>
      <rPr>
        <sz val="8"/>
        <rFont val="Arial"/>
        <family val="2"/>
        <charset val="204"/>
      </rPr>
      <t>driers</t>
    </r>
  </si>
  <si>
    <r>
      <rPr>
        <b/>
        <sz val="8"/>
        <rFont val="Arial"/>
        <family val="2"/>
        <charset val="204"/>
      </rPr>
      <t xml:space="preserve">air-conditioning </t>
    </r>
    <r>
      <rPr>
        <sz val="8"/>
        <rFont val="Arial"/>
        <family val="2"/>
        <charset val="204"/>
      </rPr>
      <t>installations</t>
    </r>
  </si>
  <si>
    <r>
      <rPr>
        <b/>
        <sz val="8"/>
        <rFont val="Arial"/>
        <family val="2"/>
        <charset val="204"/>
      </rPr>
      <t xml:space="preserve">air </t>
    </r>
    <r>
      <rPr>
        <sz val="8"/>
        <rFont val="Arial"/>
        <family val="2"/>
        <charset val="204"/>
      </rPr>
      <t>filtering installations</t>
    </r>
  </si>
  <si>
    <r>
      <rPr>
        <b/>
        <sz val="8"/>
        <rFont val="Arial"/>
        <family val="2"/>
        <charset val="204"/>
      </rPr>
      <t xml:space="preserve">hot </t>
    </r>
    <r>
      <rPr>
        <sz val="8"/>
        <rFont val="Arial"/>
        <family val="2"/>
        <charset val="204"/>
      </rPr>
      <t>air apparatus</t>
    </r>
  </si>
  <si>
    <r>
      <rPr>
        <b/>
        <sz val="8"/>
        <rFont val="Arial"/>
        <family val="2"/>
        <charset val="204"/>
      </rPr>
      <t xml:space="preserve">friction </t>
    </r>
    <r>
      <rPr>
        <sz val="8"/>
        <rFont val="Arial"/>
        <family val="2"/>
        <charset val="204"/>
      </rPr>
      <t>lighters for igniting gas</t>
    </r>
  </si>
  <si>
    <r>
      <rPr>
        <b/>
        <sz val="8"/>
        <rFont val="Arial"/>
        <family val="2"/>
        <charset val="204"/>
      </rPr>
      <t xml:space="preserve">gas </t>
    </r>
    <r>
      <rPr>
        <sz val="8"/>
        <rFont val="Arial"/>
        <family val="2"/>
        <charset val="204"/>
      </rPr>
      <t>lighters</t>
    </r>
  </si>
  <si>
    <r>
      <rPr>
        <b/>
        <sz val="8"/>
        <rFont val="Arial"/>
        <family val="2"/>
        <charset val="204"/>
      </rPr>
      <t xml:space="preserve">light </t>
    </r>
    <r>
      <rPr>
        <sz val="8"/>
        <rFont val="Arial"/>
        <family val="2"/>
        <charset val="204"/>
      </rPr>
      <t>bulbs</t>
    </r>
  </si>
  <si>
    <r>
      <rPr>
        <b/>
        <sz val="8"/>
        <rFont val="Arial"/>
        <family val="2"/>
        <charset val="204"/>
      </rPr>
      <t xml:space="preserve">light </t>
    </r>
    <r>
      <rPr>
        <sz val="8"/>
        <rFont val="Arial"/>
        <family val="2"/>
        <charset val="204"/>
      </rPr>
      <t>bulbs, electric</t>
    </r>
  </si>
  <si>
    <r>
      <rPr>
        <b/>
        <sz val="8"/>
        <rFont val="Arial"/>
        <family val="2"/>
        <charset val="204"/>
      </rPr>
      <t xml:space="preserve">arc </t>
    </r>
    <r>
      <rPr>
        <sz val="8"/>
        <rFont val="Arial"/>
        <family val="2"/>
        <charset val="204"/>
      </rPr>
      <t>lamps</t>
    </r>
  </si>
  <si>
    <r>
      <rPr>
        <b/>
        <sz val="8"/>
        <rFont val="Arial"/>
        <family val="2"/>
        <charset val="204"/>
      </rPr>
      <t xml:space="preserve">structural </t>
    </r>
    <r>
      <rPr>
        <sz val="8"/>
        <rFont val="Arial"/>
        <family val="2"/>
        <charset val="204"/>
      </rPr>
      <t>framework for ovens</t>
    </r>
  </si>
  <si>
    <r>
      <rPr>
        <b/>
        <sz val="8"/>
        <rFont val="Arial"/>
        <family val="2"/>
        <charset val="204"/>
      </rPr>
      <t xml:space="preserve">refrigerating </t>
    </r>
    <r>
      <rPr>
        <sz val="8"/>
        <rFont val="Arial"/>
        <family val="2"/>
        <charset val="204"/>
      </rPr>
      <t>cabinets</t>
    </r>
  </si>
  <si>
    <r>
      <rPr>
        <b/>
        <sz val="8"/>
        <rFont val="Arial"/>
        <family val="2"/>
        <charset val="204"/>
      </rPr>
      <t xml:space="preserve">lights </t>
    </r>
    <r>
      <rPr>
        <sz val="8"/>
        <rFont val="Arial"/>
        <family val="2"/>
        <charset val="204"/>
      </rPr>
      <t>for vehicles</t>
    </r>
  </si>
  <si>
    <r>
      <rPr>
        <b/>
        <sz val="8"/>
        <rFont val="Arial"/>
        <family val="2"/>
        <charset val="204"/>
      </rPr>
      <t xml:space="preserve">headlights </t>
    </r>
    <r>
      <rPr>
        <sz val="8"/>
        <rFont val="Arial"/>
        <family val="2"/>
        <charset val="204"/>
      </rPr>
      <t>for automobiles</t>
    </r>
  </si>
  <si>
    <r>
      <rPr>
        <b/>
        <sz val="8"/>
        <rFont val="Arial"/>
        <family val="2"/>
        <charset val="204"/>
      </rPr>
      <t xml:space="preserve">coolers </t>
    </r>
    <r>
      <rPr>
        <sz val="8"/>
        <rFont val="Arial"/>
        <family val="2"/>
        <charset val="204"/>
      </rPr>
      <t xml:space="preserve">for furnaces / </t>
    </r>
    <r>
      <rPr>
        <b/>
        <sz val="8"/>
        <rFont val="Arial"/>
        <family val="2"/>
        <charset val="204"/>
      </rPr>
      <t xml:space="preserve">cooling </t>
    </r>
    <r>
      <rPr>
        <sz val="8"/>
        <rFont val="Arial"/>
        <family val="2"/>
        <charset val="204"/>
      </rPr>
      <t>vats for furnaces</t>
    </r>
  </si>
  <si>
    <r>
      <rPr>
        <b/>
        <sz val="8"/>
        <rFont val="Arial"/>
        <family val="2"/>
        <charset val="204"/>
      </rPr>
      <t xml:space="preserve">bath </t>
    </r>
    <r>
      <rPr>
        <sz val="8"/>
        <rFont val="Arial"/>
        <family val="2"/>
        <charset val="204"/>
      </rPr>
      <t>tubs</t>
    </r>
  </si>
  <si>
    <r>
      <rPr>
        <b/>
        <sz val="8"/>
        <rFont val="Arial"/>
        <family val="2"/>
        <charset val="204"/>
      </rPr>
      <t xml:space="preserve">bath </t>
    </r>
    <r>
      <rPr>
        <sz val="8"/>
        <rFont val="Arial"/>
        <family val="2"/>
        <charset val="204"/>
      </rPr>
      <t xml:space="preserve">tubs for sitz </t>
    </r>
    <r>
      <rPr>
        <b/>
        <sz val="8"/>
        <rFont val="Arial"/>
        <family val="2"/>
        <charset val="204"/>
      </rPr>
      <t>bath</t>
    </r>
    <r>
      <rPr>
        <sz val="8"/>
        <rFont val="Arial"/>
        <family val="2"/>
        <charset val="204"/>
      </rPr>
      <t>s</t>
    </r>
  </si>
  <si>
    <r>
      <rPr>
        <b/>
        <sz val="8"/>
        <rFont val="Arial"/>
        <family val="2"/>
        <charset val="204"/>
      </rPr>
      <t xml:space="preserve">Turkish </t>
    </r>
    <r>
      <rPr>
        <sz val="8"/>
        <rFont val="Arial"/>
        <family val="2"/>
        <charset val="204"/>
      </rPr>
      <t>bath cabinets, portable</t>
    </r>
  </si>
  <si>
    <r>
      <rPr>
        <b/>
        <sz val="8"/>
        <rFont val="Arial"/>
        <family val="2"/>
        <charset val="204"/>
      </rPr>
      <t xml:space="preserve">bath </t>
    </r>
    <r>
      <rPr>
        <sz val="8"/>
        <rFont val="Arial"/>
        <family val="2"/>
        <charset val="204"/>
      </rPr>
      <t>fittings</t>
    </r>
  </si>
  <si>
    <r>
      <rPr>
        <b/>
        <sz val="8"/>
        <rFont val="Arial"/>
        <family val="2"/>
        <charset val="204"/>
      </rPr>
      <t xml:space="preserve">heaters </t>
    </r>
    <r>
      <rPr>
        <sz val="8"/>
        <rFont val="Arial"/>
        <family val="2"/>
        <charset val="204"/>
      </rPr>
      <t>for baths</t>
    </r>
  </si>
  <si>
    <r>
      <rPr>
        <b/>
        <sz val="8"/>
        <rFont val="Arial"/>
        <family val="2"/>
        <charset val="204"/>
      </rPr>
      <t xml:space="preserve">bath </t>
    </r>
    <r>
      <rPr>
        <sz val="8"/>
        <rFont val="Arial"/>
        <family val="2"/>
        <charset val="204"/>
      </rPr>
      <t xml:space="preserve">installations / </t>
    </r>
    <r>
      <rPr>
        <b/>
        <sz val="8"/>
        <rFont val="Arial"/>
        <family val="2"/>
        <charset val="204"/>
      </rPr>
      <t xml:space="preserve">bath </t>
    </r>
    <r>
      <rPr>
        <sz val="8"/>
        <rFont val="Arial"/>
        <family val="2"/>
        <charset val="204"/>
      </rPr>
      <t>plumbing fixtures</t>
    </r>
  </si>
  <si>
    <r>
      <rPr>
        <b/>
        <sz val="8"/>
        <rFont val="Arial"/>
        <family val="2"/>
        <charset val="204"/>
      </rPr>
      <t xml:space="preserve">lanterns </t>
    </r>
    <r>
      <rPr>
        <sz val="8"/>
        <rFont val="Arial"/>
        <family val="2"/>
        <charset val="204"/>
      </rPr>
      <t>for lighting</t>
    </r>
  </si>
  <si>
    <r>
      <rPr>
        <b/>
        <sz val="8"/>
        <rFont val="Arial"/>
        <family val="2"/>
        <charset val="204"/>
      </rPr>
      <t xml:space="preserve">lamp </t>
    </r>
    <r>
      <rPr>
        <sz val="8"/>
        <rFont val="Arial"/>
        <family val="2"/>
        <charset val="204"/>
      </rPr>
      <t xml:space="preserve">mantles / </t>
    </r>
    <r>
      <rPr>
        <b/>
        <sz val="8"/>
        <rFont val="Arial"/>
        <family val="2"/>
        <charset val="204"/>
      </rPr>
      <t xml:space="preserve">lamp </t>
    </r>
    <r>
      <rPr>
        <sz val="8"/>
        <rFont val="Arial"/>
        <family val="2"/>
        <charset val="204"/>
      </rPr>
      <t>casings</t>
    </r>
  </si>
  <si>
    <r>
      <rPr>
        <b/>
        <sz val="8"/>
        <rFont val="Arial"/>
        <family val="2"/>
        <charset val="204"/>
      </rPr>
      <t xml:space="preserve">incandescent </t>
    </r>
    <r>
      <rPr>
        <sz val="8"/>
        <rFont val="Arial"/>
        <family val="2"/>
        <charset val="204"/>
      </rPr>
      <t>burners</t>
    </r>
  </si>
  <si>
    <r>
      <rPr>
        <b/>
        <sz val="8"/>
        <rFont val="Arial"/>
        <family val="2"/>
        <charset val="204"/>
      </rPr>
      <t xml:space="preserve">burners </t>
    </r>
    <r>
      <rPr>
        <sz val="8"/>
        <rFont val="Arial"/>
        <family val="2"/>
        <charset val="204"/>
      </rPr>
      <t>for lamps</t>
    </r>
  </si>
  <si>
    <r>
      <rPr>
        <b/>
        <sz val="8"/>
        <rFont val="Arial"/>
        <family val="2"/>
        <charset val="204"/>
      </rPr>
      <t xml:space="preserve">bicycle </t>
    </r>
    <r>
      <rPr>
        <sz val="8"/>
        <rFont val="Arial"/>
        <family val="2"/>
        <charset val="204"/>
      </rPr>
      <t>lights</t>
    </r>
  </si>
  <si>
    <r>
      <rPr>
        <b/>
        <sz val="8"/>
        <rFont val="Arial"/>
        <family val="2"/>
        <charset val="204"/>
      </rPr>
      <t>boilers</t>
    </r>
    <r>
      <rPr>
        <sz val="8"/>
        <rFont val="Arial"/>
        <family val="2"/>
        <charset val="204"/>
      </rPr>
      <t>, other than parts of machines</t>
    </r>
  </si>
  <si>
    <r>
      <rPr>
        <b/>
        <sz val="8"/>
        <rFont val="Arial"/>
        <family val="2"/>
        <charset val="204"/>
      </rPr>
      <t xml:space="preserve">radiator </t>
    </r>
    <r>
      <rPr>
        <sz val="8"/>
        <rFont val="Arial"/>
        <family val="2"/>
        <charset val="204"/>
      </rPr>
      <t>caps</t>
    </r>
  </si>
  <si>
    <r>
      <rPr>
        <b/>
        <sz val="8"/>
        <rFont val="Arial"/>
        <family val="2"/>
        <charset val="204"/>
      </rPr>
      <t xml:space="preserve">bakers' </t>
    </r>
    <r>
      <rPr>
        <sz val="8"/>
        <rFont val="Arial"/>
        <family val="2"/>
        <charset val="204"/>
      </rPr>
      <t>ovens</t>
    </r>
  </si>
  <si>
    <r>
      <rPr>
        <b/>
        <sz val="8"/>
        <rFont val="Arial"/>
        <family val="2"/>
        <charset val="204"/>
      </rPr>
      <t xml:space="preserve">anti-splash </t>
    </r>
    <r>
      <rPr>
        <sz val="8"/>
        <rFont val="Arial"/>
        <family val="2"/>
        <charset val="204"/>
      </rPr>
      <t>tap nozzles</t>
    </r>
  </si>
  <si>
    <r>
      <rPr>
        <b/>
        <sz val="8"/>
        <rFont val="Arial"/>
        <family val="2"/>
        <charset val="204"/>
      </rPr>
      <t xml:space="preserve">roasting </t>
    </r>
    <r>
      <rPr>
        <sz val="8"/>
        <rFont val="Arial"/>
        <family val="2"/>
        <charset val="204"/>
      </rPr>
      <t>jacks</t>
    </r>
  </si>
  <si>
    <r>
      <rPr>
        <b/>
        <sz val="8"/>
        <rFont val="Arial"/>
        <family val="2"/>
        <charset val="204"/>
      </rPr>
      <t xml:space="preserve">roasting </t>
    </r>
    <r>
      <rPr>
        <sz val="8"/>
        <rFont val="Arial"/>
        <family val="2"/>
        <charset val="204"/>
      </rPr>
      <t>spits</t>
    </r>
  </si>
  <si>
    <r>
      <rPr>
        <b/>
        <sz val="8"/>
        <rFont val="Arial"/>
        <family val="2"/>
        <charset val="204"/>
      </rPr>
      <t xml:space="preserve">laboratory </t>
    </r>
    <r>
      <rPr>
        <sz val="8"/>
        <rFont val="Arial"/>
        <family val="2"/>
        <charset val="204"/>
      </rPr>
      <t>burners</t>
    </r>
  </si>
  <si>
    <r>
      <rPr>
        <b/>
        <sz val="8"/>
        <rFont val="Arial"/>
        <family val="2"/>
        <charset val="204"/>
      </rPr>
      <t xml:space="preserve">flare </t>
    </r>
    <r>
      <rPr>
        <sz val="8"/>
        <rFont val="Arial"/>
        <family val="2"/>
        <charset val="204"/>
      </rPr>
      <t>stacks for use in the oil industry</t>
    </r>
  </si>
  <si>
    <r>
      <rPr>
        <b/>
        <sz val="8"/>
        <rFont val="Arial"/>
        <family val="2"/>
        <charset val="204"/>
      </rPr>
      <t xml:space="preserve">germicidal </t>
    </r>
    <r>
      <rPr>
        <sz val="8"/>
        <rFont val="Arial"/>
        <family val="2"/>
        <charset val="204"/>
      </rPr>
      <t>burners</t>
    </r>
  </si>
  <si>
    <r>
      <rPr>
        <b/>
        <sz val="8"/>
        <rFont val="Arial"/>
        <family val="2"/>
        <charset val="204"/>
      </rPr>
      <t xml:space="preserve">laundry </t>
    </r>
    <r>
      <rPr>
        <sz val="8"/>
        <rFont val="Arial"/>
        <family val="2"/>
        <charset val="204"/>
      </rPr>
      <t xml:space="preserve">room boilers / </t>
    </r>
    <r>
      <rPr>
        <b/>
        <sz val="8"/>
        <rFont val="Arial"/>
        <family val="2"/>
        <charset val="204"/>
      </rPr>
      <t xml:space="preserve">washing </t>
    </r>
    <r>
      <rPr>
        <sz val="8"/>
        <rFont val="Arial"/>
        <family val="2"/>
        <charset val="204"/>
      </rPr>
      <t>coppers</t>
    </r>
  </si>
  <si>
    <r>
      <rPr>
        <b/>
        <sz val="8"/>
        <rFont val="Arial"/>
        <family val="2"/>
        <charset val="204"/>
      </rPr>
      <t>toilets</t>
    </r>
    <r>
      <rPr>
        <sz val="8"/>
        <rFont val="Arial"/>
        <family val="2"/>
        <charset val="204"/>
      </rPr>
      <t>, portable</t>
    </r>
  </si>
  <si>
    <r>
      <rPr>
        <b/>
        <sz val="8"/>
        <rFont val="Arial"/>
        <family val="2"/>
        <charset val="204"/>
      </rPr>
      <t xml:space="preserve">fans </t>
    </r>
    <r>
      <rPr>
        <sz val="8"/>
        <rFont val="Arial"/>
        <family val="2"/>
        <charset val="204"/>
      </rPr>
      <t>[air-conditioning]</t>
    </r>
  </si>
  <si>
    <r>
      <rPr>
        <b/>
        <sz val="8"/>
        <rFont val="Arial"/>
        <family val="2"/>
        <charset val="204"/>
      </rPr>
      <t xml:space="preserve">coffee </t>
    </r>
    <r>
      <rPr>
        <sz val="8"/>
        <rFont val="Arial"/>
        <family val="2"/>
        <charset val="204"/>
      </rPr>
      <t>roasters</t>
    </r>
  </si>
  <si>
    <r>
      <rPr>
        <b/>
        <sz val="8"/>
        <rFont val="Arial"/>
        <family val="2"/>
        <charset val="204"/>
      </rPr>
      <t xml:space="preserve">heating </t>
    </r>
    <r>
      <rPr>
        <sz val="8"/>
        <rFont val="Arial"/>
        <family val="2"/>
        <charset val="204"/>
      </rPr>
      <t>apparatus</t>
    </r>
  </si>
  <si>
    <r>
      <rPr>
        <b/>
        <sz val="8"/>
        <rFont val="Arial"/>
        <family val="2"/>
        <charset val="204"/>
      </rPr>
      <t xml:space="preserve">taps </t>
    </r>
    <r>
      <rPr>
        <sz val="8"/>
        <rFont val="Arial"/>
        <family val="2"/>
        <charset val="204"/>
      </rPr>
      <t xml:space="preserve">for pipes and pipelines / </t>
    </r>
    <r>
      <rPr>
        <b/>
        <sz val="8"/>
        <rFont val="Arial"/>
        <family val="2"/>
        <charset val="204"/>
      </rPr>
      <t xml:space="preserve">cocks </t>
    </r>
    <r>
      <rPr>
        <sz val="8"/>
        <rFont val="Arial"/>
        <family val="2"/>
        <charset val="204"/>
      </rPr>
      <t xml:space="preserve">for pipes and pipelines / </t>
    </r>
    <r>
      <rPr>
        <b/>
        <sz val="8"/>
        <rFont val="Arial"/>
        <family val="2"/>
        <charset val="204"/>
      </rPr>
      <t xml:space="preserve">faucets </t>
    </r>
    <r>
      <rPr>
        <sz val="8"/>
        <rFont val="Arial"/>
        <family val="2"/>
        <charset val="204"/>
      </rPr>
      <t xml:space="preserve">for pipes and pipelines / </t>
    </r>
    <r>
      <rPr>
        <b/>
        <sz val="8"/>
        <rFont val="Arial"/>
        <family val="2"/>
        <charset val="204"/>
      </rPr>
      <t xml:space="preserve">spigots </t>
    </r>
    <r>
      <rPr>
        <sz val="8"/>
        <rFont val="Arial"/>
        <family val="2"/>
        <charset val="204"/>
      </rPr>
      <t>for pipes and pipelines</t>
    </r>
  </si>
  <si>
    <r>
      <rPr>
        <b/>
        <sz val="8"/>
        <rFont val="Arial"/>
        <family val="2"/>
        <charset val="204"/>
      </rPr>
      <t xml:space="preserve">heat </t>
    </r>
    <r>
      <rPr>
        <sz val="8"/>
        <rFont val="Arial"/>
        <family val="2"/>
        <charset val="204"/>
      </rPr>
      <t>regenerators</t>
    </r>
  </si>
  <si>
    <r>
      <rPr>
        <b/>
        <sz val="8"/>
        <rFont val="Arial"/>
        <family val="2"/>
        <charset val="204"/>
      </rPr>
      <t xml:space="preserve">oven </t>
    </r>
    <r>
      <rPr>
        <sz val="8"/>
        <rFont val="Arial"/>
        <family val="2"/>
        <charset val="204"/>
      </rPr>
      <t>fittings made of fireclay</t>
    </r>
  </si>
  <si>
    <r>
      <rPr>
        <b/>
        <sz val="8"/>
        <rFont val="Arial"/>
        <family val="2"/>
        <charset val="204"/>
      </rPr>
      <t xml:space="preserve">light </t>
    </r>
    <r>
      <rPr>
        <sz val="8"/>
        <rFont val="Arial"/>
        <family val="2"/>
        <charset val="204"/>
      </rPr>
      <t>bulbs for directional signals for vehicles</t>
    </r>
  </si>
  <si>
    <r>
      <rPr>
        <b/>
        <sz val="8"/>
        <rFont val="Arial"/>
        <family val="2"/>
        <charset val="204"/>
      </rPr>
      <t xml:space="preserve">carbon </t>
    </r>
    <r>
      <rPr>
        <sz val="8"/>
        <rFont val="Arial"/>
        <family val="2"/>
        <charset val="204"/>
      </rPr>
      <t>for arc lamps</t>
    </r>
  </si>
  <si>
    <r>
      <rPr>
        <b/>
        <sz val="8"/>
        <rFont val="Arial"/>
        <family val="2"/>
        <charset val="204"/>
      </rPr>
      <t xml:space="preserve">heating </t>
    </r>
    <r>
      <rPr>
        <sz val="8"/>
        <rFont val="Arial"/>
        <family val="2"/>
        <charset val="204"/>
      </rPr>
      <t>installations</t>
    </r>
  </si>
  <si>
    <r>
      <rPr>
        <b/>
        <sz val="8"/>
        <rFont val="Arial"/>
        <family val="2"/>
        <charset val="204"/>
      </rPr>
      <t xml:space="preserve">flushing </t>
    </r>
    <r>
      <rPr>
        <sz val="8"/>
        <rFont val="Arial"/>
        <family val="2"/>
        <charset val="204"/>
      </rPr>
      <t>tanks</t>
    </r>
  </si>
  <si>
    <r>
      <rPr>
        <b/>
        <sz val="8"/>
        <rFont val="Arial"/>
        <family val="2"/>
        <charset val="204"/>
      </rPr>
      <t xml:space="preserve">heating </t>
    </r>
    <r>
      <rPr>
        <sz val="8"/>
        <rFont val="Arial"/>
        <family val="2"/>
        <charset val="204"/>
      </rPr>
      <t xml:space="preserve">installations [water] / </t>
    </r>
    <r>
      <rPr>
        <b/>
        <sz val="8"/>
        <rFont val="Arial"/>
        <family val="2"/>
        <charset val="204"/>
      </rPr>
      <t xml:space="preserve">hot </t>
    </r>
    <r>
      <rPr>
        <sz val="8"/>
        <rFont val="Arial"/>
        <family val="2"/>
        <charset val="204"/>
      </rPr>
      <t>water heating installations</t>
    </r>
  </si>
  <si>
    <r>
      <rPr>
        <b/>
        <sz val="8"/>
        <rFont val="Arial"/>
        <family val="2"/>
        <charset val="204"/>
      </rPr>
      <t xml:space="preserve">heating </t>
    </r>
    <r>
      <rPr>
        <sz val="8"/>
        <rFont val="Arial"/>
        <family val="2"/>
        <charset val="204"/>
      </rPr>
      <t>boilers</t>
    </r>
  </si>
  <si>
    <r>
      <rPr>
        <b/>
        <sz val="8"/>
        <rFont val="Arial"/>
        <family val="2"/>
        <charset val="204"/>
      </rPr>
      <t xml:space="preserve">boiler </t>
    </r>
    <r>
      <rPr>
        <sz val="8"/>
        <rFont val="Arial"/>
        <family val="2"/>
        <charset val="204"/>
      </rPr>
      <t>pipes [tubes] for heating installations</t>
    </r>
  </si>
  <si>
    <r>
      <rPr>
        <b/>
        <sz val="8"/>
        <rFont val="Arial"/>
        <family val="2"/>
        <charset val="204"/>
      </rPr>
      <t xml:space="preserve">air </t>
    </r>
    <r>
      <rPr>
        <sz val="8"/>
        <rFont val="Arial"/>
        <family val="2"/>
        <charset val="204"/>
      </rPr>
      <t>conditioners for vehicles</t>
    </r>
  </si>
  <si>
    <r>
      <rPr>
        <b/>
        <sz val="8"/>
        <rFont val="Arial"/>
        <family val="2"/>
        <charset val="204"/>
      </rPr>
      <t xml:space="preserve">heating </t>
    </r>
    <r>
      <rPr>
        <sz val="8"/>
        <rFont val="Arial"/>
        <family val="2"/>
        <charset val="204"/>
      </rPr>
      <t>apparatus for solid, liquid or gaseous fuels</t>
    </r>
  </si>
  <si>
    <r>
      <rPr>
        <b/>
        <sz val="8"/>
        <rFont val="Arial"/>
        <family val="2"/>
        <charset val="204"/>
      </rPr>
      <t xml:space="preserve">heaters </t>
    </r>
    <r>
      <rPr>
        <sz val="8"/>
        <rFont val="Arial"/>
        <family val="2"/>
        <charset val="204"/>
      </rPr>
      <t>for vehicles</t>
    </r>
  </si>
  <si>
    <r>
      <rPr>
        <b/>
        <sz val="8"/>
        <rFont val="Arial"/>
        <family val="2"/>
        <charset val="204"/>
      </rPr>
      <t xml:space="preserve">heating </t>
    </r>
    <r>
      <rPr>
        <sz val="8"/>
        <rFont val="Arial"/>
        <family val="2"/>
        <charset val="204"/>
      </rPr>
      <t>apparatus, electric</t>
    </r>
  </si>
  <si>
    <r>
      <rPr>
        <b/>
        <sz val="8"/>
        <rFont val="Arial"/>
        <family val="2"/>
        <charset val="204"/>
      </rPr>
      <t xml:space="preserve">central </t>
    </r>
    <r>
      <rPr>
        <sz val="8"/>
        <rFont val="Arial"/>
        <family val="2"/>
        <charset val="204"/>
      </rPr>
      <t>heating radiators</t>
    </r>
  </si>
  <si>
    <r>
      <rPr>
        <b/>
        <sz val="8"/>
        <rFont val="Arial"/>
        <family val="2"/>
        <charset val="204"/>
      </rPr>
      <t xml:space="preserve">humidifiers </t>
    </r>
    <r>
      <rPr>
        <sz val="8"/>
        <rFont val="Arial"/>
        <family val="2"/>
        <charset val="204"/>
      </rPr>
      <t>for central heating radiators</t>
    </r>
  </si>
  <si>
    <r>
      <rPr>
        <b/>
        <sz val="8"/>
        <rFont val="Arial"/>
        <family val="2"/>
        <charset val="204"/>
      </rPr>
      <t xml:space="preserve">heating </t>
    </r>
    <r>
      <rPr>
        <sz val="8"/>
        <rFont val="Arial"/>
        <family val="2"/>
        <charset val="204"/>
      </rPr>
      <t>elements</t>
    </r>
  </si>
  <si>
    <r>
      <rPr>
        <b/>
        <sz val="8"/>
        <rFont val="Arial"/>
        <family val="2"/>
        <charset val="204"/>
      </rPr>
      <t xml:space="preserve">heaters </t>
    </r>
    <r>
      <rPr>
        <sz val="8"/>
        <rFont val="Arial"/>
        <family val="2"/>
        <charset val="204"/>
      </rPr>
      <t>for heating irons</t>
    </r>
  </si>
  <si>
    <r>
      <rPr>
        <b/>
        <sz val="8"/>
        <rFont val="Arial"/>
        <family val="2"/>
        <charset val="204"/>
      </rPr>
      <t>footwarmers</t>
    </r>
    <r>
      <rPr>
        <sz val="8"/>
        <rFont val="Arial"/>
        <family val="2"/>
        <charset val="204"/>
      </rPr>
      <t>, electric or non-electric</t>
    </r>
  </si>
  <si>
    <r>
      <rPr>
        <b/>
        <sz val="8"/>
        <rFont val="Arial"/>
        <family val="2"/>
        <charset val="204"/>
      </rPr>
      <t xml:space="preserve">plate </t>
    </r>
    <r>
      <rPr>
        <sz val="8"/>
        <rFont val="Arial"/>
        <family val="2"/>
        <charset val="204"/>
      </rPr>
      <t>warmers</t>
    </r>
  </si>
  <si>
    <r>
      <rPr>
        <b/>
        <sz val="8"/>
        <rFont val="Arial"/>
        <family val="2"/>
        <charset val="204"/>
      </rPr>
      <t xml:space="preserve">immersion </t>
    </r>
    <r>
      <rPr>
        <sz val="8"/>
        <rFont val="Arial"/>
        <family val="2"/>
        <charset val="204"/>
      </rPr>
      <t>heaters</t>
    </r>
  </si>
  <si>
    <r>
      <rPr>
        <b/>
        <sz val="8"/>
        <rFont val="Arial"/>
        <family val="2"/>
        <charset val="204"/>
      </rPr>
      <t xml:space="preserve">lamp </t>
    </r>
    <r>
      <rPr>
        <sz val="8"/>
        <rFont val="Arial"/>
        <family val="2"/>
        <charset val="204"/>
      </rPr>
      <t>glasses</t>
    </r>
  </si>
  <si>
    <r>
      <rPr>
        <b/>
        <sz val="8"/>
        <rFont val="Arial"/>
        <family val="2"/>
        <charset val="204"/>
      </rPr>
      <t xml:space="preserve">lamp </t>
    </r>
    <r>
      <rPr>
        <sz val="8"/>
        <rFont val="Arial"/>
        <family val="2"/>
        <charset val="204"/>
      </rPr>
      <t>chimneys</t>
    </r>
  </si>
  <si>
    <r>
      <rPr>
        <b/>
        <sz val="8"/>
        <rFont val="Arial"/>
        <family val="2"/>
        <charset val="204"/>
      </rPr>
      <t xml:space="preserve">chimney </t>
    </r>
    <r>
      <rPr>
        <sz val="8"/>
        <rFont val="Arial"/>
        <family val="2"/>
        <charset val="204"/>
      </rPr>
      <t>flues</t>
    </r>
  </si>
  <si>
    <r>
      <rPr>
        <b/>
        <sz val="8"/>
        <rFont val="Arial"/>
        <family val="2"/>
        <charset val="204"/>
      </rPr>
      <t xml:space="preserve">chimney </t>
    </r>
    <r>
      <rPr>
        <sz val="8"/>
        <rFont val="Arial"/>
        <family val="2"/>
        <charset val="204"/>
      </rPr>
      <t>blowers</t>
    </r>
  </si>
  <si>
    <r>
      <rPr>
        <b/>
        <sz val="8"/>
        <rFont val="Arial"/>
        <family val="2"/>
        <charset val="204"/>
      </rPr>
      <t xml:space="preserve">hair </t>
    </r>
    <r>
      <rPr>
        <sz val="8"/>
        <rFont val="Arial"/>
        <family val="2"/>
        <charset val="204"/>
      </rPr>
      <t xml:space="preserve">dryers / </t>
    </r>
    <r>
      <rPr>
        <b/>
        <sz val="8"/>
        <rFont val="Arial"/>
        <family val="2"/>
        <charset val="204"/>
      </rPr>
      <t xml:space="preserve">hair </t>
    </r>
    <r>
      <rPr>
        <sz val="8"/>
        <rFont val="Arial"/>
        <family val="2"/>
        <charset val="204"/>
      </rPr>
      <t>driers</t>
    </r>
  </si>
  <si>
    <r>
      <rPr>
        <b/>
        <sz val="8"/>
        <rFont val="Arial"/>
        <family val="2"/>
        <charset val="204"/>
      </rPr>
      <t xml:space="preserve">water </t>
    </r>
    <r>
      <rPr>
        <sz val="8"/>
        <rFont val="Arial"/>
        <family val="2"/>
        <charset val="204"/>
      </rPr>
      <t>distribution installations</t>
    </r>
  </si>
  <si>
    <r>
      <rPr>
        <b/>
        <sz val="8"/>
        <rFont val="Arial"/>
        <family val="2"/>
        <charset val="204"/>
      </rPr>
      <t xml:space="preserve">drying </t>
    </r>
    <r>
      <rPr>
        <sz val="8"/>
        <rFont val="Arial"/>
        <family val="2"/>
        <charset val="204"/>
      </rPr>
      <t>apparatus</t>
    </r>
  </si>
  <si>
    <r>
      <rPr>
        <b/>
        <sz val="8"/>
        <rFont val="Arial"/>
        <family val="2"/>
        <charset val="204"/>
      </rPr>
      <t xml:space="preserve">air-conditioning </t>
    </r>
    <r>
      <rPr>
        <sz val="8"/>
        <rFont val="Arial"/>
        <family val="2"/>
        <charset val="204"/>
      </rPr>
      <t>apparatus</t>
    </r>
  </si>
  <si>
    <r>
      <rPr>
        <b/>
        <sz val="8"/>
        <rFont val="Arial"/>
        <family val="2"/>
        <charset val="204"/>
      </rPr>
      <t xml:space="preserve">glue-heating </t>
    </r>
    <r>
      <rPr>
        <sz val="8"/>
        <rFont val="Arial"/>
        <family val="2"/>
        <charset val="204"/>
      </rPr>
      <t>appliances</t>
    </r>
  </si>
  <si>
    <r>
      <rPr>
        <b/>
        <sz val="8"/>
        <rFont val="Arial"/>
        <family val="2"/>
        <charset val="204"/>
      </rPr>
      <t xml:space="preserve">distillation </t>
    </r>
    <r>
      <rPr>
        <sz val="8"/>
        <rFont val="Arial"/>
        <family val="2"/>
        <charset val="204"/>
      </rPr>
      <t>columns</t>
    </r>
  </si>
  <si>
    <r>
      <rPr>
        <b/>
        <sz val="8"/>
        <rFont val="Arial"/>
        <family val="2"/>
        <charset val="204"/>
      </rPr>
      <t xml:space="preserve">pipes </t>
    </r>
    <r>
      <rPr>
        <sz val="8"/>
        <rFont val="Arial"/>
        <family val="2"/>
        <charset val="204"/>
      </rPr>
      <t xml:space="preserve">[parts of sanitary installations] / </t>
    </r>
    <r>
      <rPr>
        <b/>
        <sz val="8"/>
        <rFont val="Arial"/>
        <family val="2"/>
        <charset val="204"/>
      </rPr>
      <t xml:space="preserve">water-pipes </t>
    </r>
    <r>
      <rPr>
        <sz val="8"/>
        <rFont val="Arial"/>
        <family val="2"/>
        <charset val="204"/>
      </rPr>
      <t>for sanitary installations</t>
    </r>
  </si>
  <si>
    <r>
      <rPr>
        <b/>
        <sz val="8"/>
        <rFont val="Arial"/>
        <family val="2"/>
        <charset val="204"/>
      </rPr>
      <t xml:space="preserve">water </t>
    </r>
    <r>
      <rPr>
        <sz val="8"/>
        <rFont val="Arial"/>
        <family val="2"/>
        <charset val="204"/>
      </rPr>
      <t>conduits installations</t>
    </r>
  </si>
  <si>
    <r>
      <rPr>
        <b/>
        <sz val="8"/>
        <rFont val="Arial"/>
        <family val="2"/>
        <charset val="204"/>
      </rPr>
      <t xml:space="preserve">cooking </t>
    </r>
    <r>
      <rPr>
        <sz val="8"/>
        <rFont val="Arial"/>
        <family val="2"/>
        <charset val="204"/>
      </rPr>
      <t>utensils, electric</t>
    </r>
  </si>
  <si>
    <r>
      <rPr>
        <b/>
        <sz val="8"/>
        <rFont val="Arial"/>
        <family val="2"/>
        <charset val="204"/>
      </rPr>
      <t xml:space="preserve">cooking </t>
    </r>
    <r>
      <rPr>
        <sz val="8"/>
        <rFont val="Arial"/>
        <family val="2"/>
        <charset val="204"/>
      </rPr>
      <t xml:space="preserve">stoves / </t>
    </r>
    <r>
      <rPr>
        <b/>
        <sz val="8"/>
        <rFont val="Arial"/>
        <family val="2"/>
        <charset val="204"/>
      </rPr>
      <t>cookers</t>
    </r>
  </si>
  <si>
    <r>
      <rPr>
        <b/>
        <sz val="8"/>
        <rFont val="Arial"/>
        <family val="2"/>
        <charset val="204"/>
      </rPr>
      <t xml:space="preserve">cooking </t>
    </r>
    <r>
      <rPr>
        <sz val="8"/>
        <rFont val="Arial"/>
        <family val="2"/>
        <charset val="204"/>
      </rPr>
      <t>apparatus and installations</t>
    </r>
  </si>
  <si>
    <r>
      <rPr>
        <b/>
        <sz val="8"/>
        <rFont val="Arial"/>
        <family val="2"/>
        <charset val="204"/>
      </rPr>
      <t xml:space="preserve">motorcycle </t>
    </r>
    <r>
      <rPr>
        <sz val="8"/>
        <rFont val="Arial"/>
        <family val="2"/>
        <charset val="204"/>
      </rPr>
      <t>lights</t>
    </r>
  </si>
  <si>
    <r>
      <rPr>
        <b/>
        <sz val="8"/>
        <rFont val="Arial"/>
        <family val="2"/>
        <charset val="204"/>
      </rPr>
      <t xml:space="preserve">discharge </t>
    </r>
    <r>
      <rPr>
        <sz val="8"/>
        <rFont val="Arial"/>
        <family val="2"/>
        <charset val="204"/>
      </rPr>
      <t>tubes, electric, for lighting</t>
    </r>
  </si>
  <si>
    <r>
      <rPr>
        <b/>
        <sz val="8"/>
        <rFont val="Arial"/>
        <family val="2"/>
        <charset val="204"/>
      </rPr>
      <t xml:space="preserve">defrosters </t>
    </r>
    <r>
      <rPr>
        <sz val="8"/>
        <rFont val="Arial"/>
        <family val="2"/>
        <charset val="204"/>
      </rPr>
      <t>for vehicles</t>
    </r>
  </si>
  <si>
    <r>
      <rPr>
        <b/>
        <sz val="8"/>
        <rFont val="Arial"/>
        <family val="2"/>
        <charset val="204"/>
      </rPr>
      <t xml:space="preserve">disinfectant </t>
    </r>
    <r>
      <rPr>
        <sz val="8"/>
        <rFont val="Arial"/>
        <family val="2"/>
        <charset val="204"/>
      </rPr>
      <t>apparatus</t>
    </r>
  </si>
  <si>
    <r>
      <rPr>
        <b/>
        <sz val="8"/>
        <rFont val="Arial"/>
        <family val="2"/>
        <charset val="204"/>
      </rPr>
      <t xml:space="preserve">desalination </t>
    </r>
    <r>
      <rPr>
        <sz val="8"/>
        <rFont val="Arial"/>
        <family val="2"/>
        <charset val="204"/>
      </rPr>
      <t>plants</t>
    </r>
  </si>
  <si>
    <r>
      <rPr>
        <b/>
        <sz val="8"/>
        <rFont val="Arial"/>
        <family val="2"/>
        <charset val="204"/>
      </rPr>
      <t xml:space="preserve">desiccating </t>
    </r>
    <r>
      <rPr>
        <sz val="8"/>
        <rFont val="Arial"/>
        <family val="2"/>
        <charset val="204"/>
      </rPr>
      <t>apparatus</t>
    </r>
  </si>
  <si>
    <r>
      <rPr>
        <b/>
        <sz val="8"/>
        <rFont val="Arial"/>
        <family val="2"/>
        <charset val="204"/>
      </rPr>
      <t xml:space="preserve">light </t>
    </r>
    <r>
      <rPr>
        <sz val="8"/>
        <rFont val="Arial"/>
        <family val="2"/>
        <charset val="204"/>
      </rPr>
      <t>diffusers</t>
    </r>
  </si>
  <si>
    <r>
      <rPr>
        <b/>
        <sz val="8"/>
        <rFont val="Arial"/>
        <family val="2"/>
        <charset val="204"/>
      </rPr>
      <t xml:space="preserve">beverage </t>
    </r>
    <r>
      <rPr>
        <sz val="8"/>
        <rFont val="Arial"/>
        <family val="2"/>
        <charset val="204"/>
      </rPr>
      <t>cooling apparatus</t>
    </r>
  </si>
  <si>
    <r>
      <rPr>
        <b/>
        <sz val="8"/>
        <rFont val="Arial"/>
        <family val="2"/>
        <charset val="204"/>
      </rPr>
      <t xml:space="preserve">distillation </t>
    </r>
    <r>
      <rPr>
        <sz val="8"/>
        <rFont val="Arial"/>
        <family val="2"/>
        <charset val="204"/>
      </rPr>
      <t>apparatus*</t>
    </r>
  </si>
  <si>
    <r>
      <rPr>
        <b/>
        <sz val="8"/>
        <rFont val="Arial"/>
        <family val="2"/>
        <charset val="204"/>
      </rPr>
      <t xml:space="preserve">sockets </t>
    </r>
    <r>
      <rPr>
        <sz val="8"/>
        <rFont val="Arial"/>
        <family val="2"/>
        <charset val="204"/>
      </rPr>
      <t>for electric lights</t>
    </r>
  </si>
  <si>
    <r>
      <rPr>
        <b/>
        <sz val="8"/>
        <rFont val="Arial"/>
        <family val="2"/>
        <charset val="204"/>
      </rPr>
      <t xml:space="preserve">water </t>
    </r>
    <r>
      <rPr>
        <sz val="8"/>
        <rFont val="Arial"/>
        <family val="2"/>
        <charset val="204"/>
      </rPr>
      <t>purification installations</t>
    </r>
  </si>
  <si>
    <r>
      <rPr>
        <b/>
        <sz val="8"/>
        <rFont val="Arial"/>
        <family val="2"/>
        <charset val="204"/>
      </rPr>
      <t xml:space="preserve">water </t>
    </r>
    <r>
      <rPr>
        <sz val="8"/>
        <rFont val="Arial"/>
        <family val="2"/>
        <charset val="204"/>
      </rPr>
      <t>filtering apparatus</t>
    </r>
  </si>
  <si>
    <r>
      <rPr>
        <b/>
        <sz val="8"/>
        <rFont val="Arial"/>
        <family val="2"/>
        <charset val="204"/>
      </rPr>
      <t xml:space="preserve">cooling </t>
    </r>
    <r>
      <rPr>
        <sz val="8"/>
        <rFont val="Arial"/>
        <family val="2"/>
        <charset val="204"/>
      </rPr>
      <t>installations for water</t>
    </r>
  </si>
  <si>
    <r>
      <rPr>
        <b/>
        <sz val="8"/>
        <rFont val="Arial"/>
        <family val="2"/>
        <charset val="204"/>
      </rPr>
      <t xml:space="preserve">pressure </t>
    </r>
    <r>
      <rPr>
        <sz val="8"/>
        <rFont val="Arial"/>
        <family val="2"/>
        <charset val="204"/>
      </rPr>
      <t>water tanks</t>
    </r>
  </si>
  <si>
    <r>
      <rPr>
        <b/>
        <sz val="8"/>
        <rFont val="Arial"/>
        <family val="2"/>
        <charset val="204"/>
      </rPr>
      <t xml:space="preserve">water </t>
    </r>
    <r>
      <rPr>
        <sz val="8"/>
        <rFont val="Arial"/>
        <family val="2"/>
        <charset val="204"/>
      </rPr>
      <t xml:space="preserve">sterilizers / </t>
    </r>
    <r>
      <rPr>
        <b/>
        <sz val="8"/>
        <rFont val="Arial"/>
        <family val="2"/>
        <charset val="204"/>
      </rPr>
      <t xml:space="preserve">water </t>
    </r>
    <r>
      <rPr>
        <sz val="8"/>
        <rFont val="Arial"/>
        <family val="2"/>
        <charset val="204"/>
      </rPr>
      <t>sterilisers</t>
    </r>
  </si>
  <si>
    <r>
      <rPr>
        <b/>
        <sz val="8"/>
        <rFont val="Arial"/>
        <family val="2"/>
        <charset val="204"/>
      </rPr>
      <t xml:space="preserve">heat </t>
    </r>
    <r>
      <rPr>
        <sz val="8"/>
        <rFont val="Arial"/>
        <family val="2"/>
        <charset val="204"/>
      </rPr>
      <t>exchangers, other than parts of machines</t>
    </r>
  </si>
  <si>
    <r>
      <rPr>
        <b/>
        <sz val="8"/>
        <rFont val="Arial"/>
        <family val="2"/>
        <charset val="204"/>
      </rPr>
      <t xml:space="preserve">lighting </t>
    </r>
    <r>
      <rPr>
        <sz val="8"/>
        <rFont val="Arial"/>
        <family val="2"/>
        <charset val="204"/>
      </rPr>
      <t>apparatus and installations</t>
    </r>
  </si>
  <si>
    <r>
      <rPr>
        <b/>
        <sz val="8"/>
        <rFont val="Arial"/>
        <family val="2"/>
        <charset val="204"/>
      </rPr>
      <t xml:space="preserve">purification </t>
    </r>
    <r>
      <rPr>
        <sz val="8"/>
        <rFont val="Arial"/>
        <family val="2"/>
        <charset val="204"/>
      </rPr>
      <t>installations for sewage</t>
    </r>
  </si>
  <si>
    <r>
      <rPr>
        <b/>
        <sz val="8"/>
        <rFont val="Arial"/>
        <family val="2"/>
        <charset val="204"/>
      </rPr>
      <t xml:space="preserve">ceiling </t>
    </r>
    <r>
      <rPr>
        <sz val="8"/>
        <rFont val="Arial"/>
        <family val="2"/>
        <charset val="204"/>
      </rPr>
      <t>lights</t>
    </r>
  </si>
  <si>
    <r>
      <rPr>
        <b/>
        <sz val="8"/>
        <rFont val="Arial"/>
        <family val="2"/>
        <charset val="204"/>
      </rPr>
      <t>radiators</t>
    </r>
    <r>
      <rPr>
        <sz val="8"/>
        <rFont val="Arial"/>
        <family val="2"/>
        <charset val="204"/>
      </rPr>
      <t>, electric</t>
    </r>
  </si>
  <si>
    <r>
      <rPr>
        <b/>
        <sz val="8"/>
        <rFont val="Arial"/>
        <family val="2"/>
        <charset val="204"/>
      </rPr>
      <t xml:space="preserve">gas </t>
    </r>
    <r>
      <rPr>
        <sz val="8"/>
        <rFont val="Arial"/>
        <family val="2"/>
        <charset val="204"/>
      </rPr>
      <t>scrubbing apparatus</t>
    </r>
  </si>
  <si>
    <r>
      <rPr>
        <b/>
        <sz val="8"/>
        <rFont val="Arial"/>
        <family val="2"/>
        <charset val="204"/>
      </rPr>
      <t xml:space="preserve">drying </t>
    </r>
    <r>
      <rPr>
        <sz val="8"/>
        <rFont val="Arial"/>
        <family val="2"/>
        <charset val="204"/>
      </rPr>
      <t xml:space="preserve">apparatus for fodder and forage / </t>
    </r>
    <r>
      <rPr>
        <b/>
        <sz val="8"/>
        <rFont val="Arial"/>
        <family val="2"/>
        <charset val="204"/>
      </rPr>
      <t xml:space="preserve">forage </t>
    </r>
    <r>
      <rPr>
        <sz val="8"/>
        <rFont val="Arial"/>
        <family val="2"/>
        <charset val="204"/>
      </rPr>
      <t>drying apparatus</t>
    </r>
  </si>
  <si>
    <r>
      <rPr>
        <b/>
        <sz val="8"/>
        <rFont val="Arial"/>
        <family val="2"/>
        <charset val="204"/>
      </rPr>
      <t xml:space="preserve">stoves </t>
    </r>
    <r>
      <rPr>
        <sz val="8"/>
        <rFont val="Arial"/>
        <family val="2"/>
        <charset val="204"/>
      </rPr>
      <t>[heating apparatus]</t>
    </r>
  </si>
  <si>
    <r>
      <rPr>
        <b/>
        <sz val="8"/>
        <rFont val="Arial"/>
        <family val="2"/>
        <charset val="204"/>
      </rPr>
      <t xml:space="preserve">filaments </t>
    </r>
    <r>
      <rPr>
        <sz val="8"/>
        <rFont val="Arial"/>
        <family val="2"/>
        <charset val="204"/>
      </rPr>
      <t>for electric lamps</t>
    </r>
  </si>
  <si>
    <r>
      <rPr>
        <b/>
        <sz val="8"/>
        <rFont val="Arial"/>
        <family val="2"/>
        <charset val="204"/>
      </rPr>
      <t xml:space="preserve">filters </t>
    </r>
    <r>
      <rPr>
        <sz val="8"/>
        <rFont val="Arial"/>
        <family val="2"/>
        <charset val="204"/>
      </rPr>
      <t>for drinking water</t>
    </r>
  </si>
  <si>
    <r>
      <rPr>
        <b/>
        <sz val="8"/>
        <rFont val="Arial"/>
        <family val="2"/>
        <charset val="204"/>
      </rPr>
      <t xml:space="preserve">flaming </t>
    </r>
    <r>
      <rPr>
        <sz val="8"/>
        <rFont val="Arial"/>
        <family val="2"/>
        <charset val="204"/>
      </rPr>
      <t>torches</t>
    </r>
  </si>
  <si>
    <r>
      <rPr>
        <b/>
        <sz val="8"/>
        <rFont val="Arial"/>
        <family val="2"/>
        <charset val="204"/>
      </rPr>
      <t>forges</t>
    </r>
    <r>
      <rPr>
        <sz val="8"/>
        <rFont val="Arial"/>
        <family val="2"/>
        <charset val="204"/>
      </rPr>
      <t>, portable</t>
    </r>
  </si>
  <si>
    <r>
      <rPr>
        <b/>
        <sz val="8"/>
        <rFont val="Arial"/>
        <family val="2"/>
        <charset val="204"/>
      </rPr>
      <t>furnaces</t>
    </r>
    <r>
      <rPr>
        <sz val="8"/>
        <rFont val="Arial"/>
        <family val="2"/>
        <charset val="204"/>
      </rPr>
      <t xml:space="preserve">, other than for laboratory use / </t>
    </r>
    <r>
      <rPr>
        <b/>
        <sz val="8"/>
        <rFont val="Arial"/>
        <family val="2"/>
        <charset val="204"/>
      </rPr>
      <t>ovens</t>
    </r>
    <r>
      <rPr>
        <sz val="8"/>
        <rFont val="Arial"/>
        <family val="2"/>
        <charset val="204"/>
      </rPr>
      <t>, other than for laboratory use</t>
    </r>
  </si>
  <si>
    <r>
      <rPr>
        <b/>
        <sz val="8"/>
        <rFont val="Arial"/>
        <family val="2"/>
        <charset val="204"/>
      </rPr>
      <t xml:space="preserve">furnace </t>
    </r>
    <r>
      <rPr>
        <sz val="8"/>
        <rFont val="Arial"/>
        <family val="2"/>
        <charset val="204"/>
      </rPr>
      <t>grates</t>
    </r>
  </si>
  <si>
    <r>
      <rPr>
        <b/>
        <sz val="8"/>
        <rFont val="Arial"/>
        <family val="2"/>
        <charset val="204"/>
      </rPr>
      <t xml:space="preserve">furnace </t>
    </r>
    <r>
      <rPr>
        <sz val="8"/>
        <rFont val="Arial"/>
        <family val="2"/>
        <charset val="204"/>
      </rPr>
      <t xml:space="preserve">ash boxes / </t>
    </r>
    <r>
      <rPr>
        <b/>
        <sz val="8"/>
        <rFont val="Arial"/>
        <family val="2"/>
        <charset val="204"/>
      </rPr>
      <t xml:space="preserve">ash </t>
    </r>
    <r>
      <rPr>
        <sz val="8"/>
        <rFont val="Arial"/>
        <family val="2"/>
        <charset val="204"/>
      </rPr>
      <t>pits for furnaces</t>
    </r>
  </si>
  <si>
    <r>
      <rPr>
        <b/>
        <sz val="8"/>
        <rFont val="Arial"/>
        <family val="2"/>
        <charset val="204"/>
      </rPr>
      <t xml:space="preserve">refrigerating </t>
    </r>
    <r>
      <rPr>
        <sz val="8"/>
        <rFont val="Arial"/>
        <family val="2"/>
        <charset val="204"/>
      </rPr>
      <t>apparatus and machines</t>
    </r>
  </si>
  <si>
    <r>
      <rPr>
        <b/>
        <sz val="8"/>
        <rFont val="Arial"/>
        <family val="2"/>
        <charset val="204"/>
      </rPr>
      <t xml:space="preserve">refrigerating </t>
    </r>
    <r>
      <rPr>
        <sz val="8"/>
        <rFont val="Arial"/>
        <family val="2"/>
        <charset val="204"/>
      </rPr>
      <t xml:space="preserve">chambers / </t>
    </r>
    <r>
      <rPr>
        <b/>
        <sz val="8"/>
        <rFont val="Arial"/>
        <family val="2"/>
        <charset val="204"/>
      </rPr>
      <t xml:space="preserve">walk-in </t>
    </r>
    <r>
      <rPr>
        <sz val="8"/>
        <rFont val="Arial"/>
        <family val="2"/>
        <charset val="204"/>
      </rPr>
      <t>refrigerators</t>
    </r>
  </si>
  <si>
    <r>
      <rPr>
        <b/>
        <sz val="8"/>
        <rFont val="Arial"/>
        <family val="2"/>
        <charset val="204"/>
      </rPr>
      <t xml:space="preserve">refrigerating </t>
    </r>
    <r>
      <rPr>
        <sz val="8"/>
        <rFont val="Arial"/>
        <family val="2"/>
        <charset val="204"/>
      </rPr>
      <t>containers</t>
    </r>
  </si>
  <si>
    <r>
      <rPr>
        <b/>
        <sz val="8"/>
        <rFont val="Arial"/>
        <family val="2"/>
        <charset val="204"/>
      </rPr>
      <t xml:space="preserve">curling </t>
    </r>
    <r>
      <rPr>
        <sz val="8"/>
        <rFont val="Arial"/>
        <family val="2"/>
        <charset val="204"/>
      </rPr>
      <t>lamps</t>
    </r>
  </si>
  <si>
    <r>
      <rPr>
        <b/>
        <sz val="8"/>
        <rFont val="Arial"/>
        <family val="2"/>
        <charset val="204"/>
      </rPr>
      <t xml:space="preserve">fruit </t>
    </r>
    <r>
      <rPr>
        <sz val="8"/>
        <rFont val="Arial"/>
        <family val="2"/>
        <charset val="204"/>
      </rPr>
      <t>roasters</t>
    </r>
  </si>
  <si>
    <r>
      <rPr>
        <b/>
        <sz val="8"/>
        <rFont val="Arial"/>
        <family val="2"/>
        <charset val="204"/>
      </rPr>
      <t xml:space="preserve">gas </t>
    </r>
    <r>
      <rPr>
        <sz val="8"/>
        <rFont val="Arial"/>
        <family val="2"/>
        <charset val="204"/>
      </rPr>
      <t xml:space="preserve">scrubbers [parts of </t>
    </r>
    <r>
      <rPr>
        <b/>
        <sz val="8"/>
        <rFont val="Arial"/>
        <family val="2"/>
        <charset val="204"/>
      </rPr>
      <t xml:space="preserve">gas </t>
    </r>
    <r>
      <rPr>
        <sz val="8"/>
        <rFont val="Arial"/>
        <family val="2"/>
        <charset val="204"/>
      </rPr>
      <t xml:space="preserve">installations] / </t>
    </r>
    <r>
      <rPr>
        <b/>
        <sz val="8"/>
        <rFont val="Arial"/>
        <family val="2"/>
        <charset val="204"/>
      </rPr>
      <t xml:space="preserve">scrubbers </t>
    </r>
    <r>
      <rPr>
        <sz val="8"/>
        <rFont val="Arial"/>
        <family val="2"/>
        <charset val="204"/>
      </rPr>
      <t>[parts of gas installations]</t>
    </r>
  </si>
  <si>
    <r>
      <rPr>
        <b/>
        <sz val="8"/>
        <rFont val="Arial"/>
        <family val="2"/>
        <charset val="204"/>
      </rPr>
      <t xml:space="preserve">gas </t>
    </r>
    <r>
      <rPr>
        <sz val="8"/>
        <rFont val="Arial"/>
        <family val="2"/>
        <charset val="204"/>
      </rPr>
      <t>burners</t>
    </r>
  </si>
  <si>
    <r>
      <rPr>
        <b/>
        <sz val="8"/>
        <rFont val="Arial"/>
        <family val="2"/>
        <charset val="204"/>
      </rPr>
      <t xml:space="preserve">gas </t>
    </r>
    <r>
      <rPr>
        <sz val="8"/>
        <rFont val="Arial"/>
        <family val="2"/>
        <charset val="204"/>
      </rPr>
      <t>boilers</t>
    </r>
  </si>
  <si>
    <r>
      <rPr>
        <b/>
        <sz val="8"/>
        <rFont val="Arial"/>
        <family val="2"/>
        <charset val="204"/>
      </rPr>
      <t xml:space="preserve">gas </t>
    </r>
    <r>
      <rPr>
        <sz val="8"/>
        <rFont val="Arial"/>
        <family val="2"/>
        <charset val="204"/>
      </rPr>
      <t>lamps</t>
    </r>
  </si>
  <si>
    <r>
      <rPr>
        <b/>
        <sz val="8"/>
        <rFont val="Arial"/>
        <family val="2"/>
        <charset val="204"/>
      </rPr>
      <t xml:space="preserve">steam </t>
    </r>
    <r>
      <rPr>
        <sz val="8"/>
        <rFont val="Arial"/>
        <family val="2"/>
        <charset val="204"/>
      </rPr>
      <t>boilers, other than parts of machines</t>
    </r>
  </si>
  <si>
    <r>
      <rPr>
        <b/>
        <sz val="8"/>
        <rFont val="Arial"/>
        <family val="2"/>
        <charset val="204"/>
      </rPr>
      <t xml:space="preserve">germicidal </t>
    </r>
    <r>
      <rPr>
        <sz val="8"/>
        <rFont val="Arial"/>
        <family val="2"/>
        <charset val="204"/>
      </rPr>
      <t>lamps for purifying air</t>
    </r>
  </si>
  <si>
    <r>
      <rPr>
        <b/>
        <sz val="8"/>
        <rFont val="Arial"/>
        <family val="2"/>
        <charset val="204"/>
      </rPr>
      <t xml:space="preserve">ice </t>
    </r>
    <r>
      <rPr>
        <sz val="8"/>
        <rFont val="Arial"/>
        <family val="2"/>
        <charset val="204"/>
      </rPr>
      <t>machines and apparatus</t>
    </r>
  </si>
  <si>
    <r>
      <rPr>
        <b/>
        <sz val="8"/>
        <rFont val="Arial"/>
        <family val="2"/>
        <charset val="204"/>
      </rPr>
      <t xml:space="preserve">cool </t>
    </r>
    <r>
      <rPr>
        <sz val="8"/>
        <rFont val="Arial"/>
        <family val="2"/>
        <charset val="204"/>
      </rPr>
      <t xml:space="preserve">boxes, electric / </t>
    </r>
    <r>
      <rPr>
        <b/>
        <sz val="8"/>
        <rFont val="Arial"/>
        <family val="2"/>
        <charset val="204"/>
      </rPr>
      <t>coolers</t>
    </r>
    <r>
      <rPr>
        <sz val="8"/>
        <rFont val="Arial"/>
        <family val="2"/>
        <charset val="204"/>
      </rPr>
      <t>, electric</t>
    </r>
  </si>
  <si>
    <r>
      <rPr>
        <b/>
        <sz val="8"/>
        <rFont val="Arial"/>
        <family val="2"/>
        <charset val="204"/>
      </rPr>
      <t xml:space="preserve">lamp </t>
    </r>
    <r>
      <rPr>
        <sz val="8"/>
        <rFont val="Arial"/>
        <family val="2"/>
        <charset val="204"/>
      </rPr>
      <t xml:space="preserve">globes / </t>
    </r>
    <r>
      <rPr>
        <b/>
        <sz val="8"/>
        <rFont val="Arial"/>
        <family val="2"/>
        <charset val="204"/>
      </rPr>
      <t xml:space="preserve">globes </t>
    </r>
    <r>
      <rPr>
        <sz val="8"/>
        <rFont val="Arial"/>
        <family val="2"/>
        <charset val="204"/>
      </rPr>
      <t>for lamps</t>
    </r>
  </si>
  <si>
    <r>
      <rPr>
        <b/>
        <sz val="8"/>
        <rFont val="Arial"/>
        <family val="2"/>
        <charset val="204"/>
      </rPr>
      <t xml:space="preserve">hot </t>
    </r>
    <r>
      <rPr>
        <sz val="8"/>
        <rFont val="Arial"/>
        <family val="2"/>
        <charset val="204"/>
      </rPr>
      <t>plates</t>
    </r>
  </si>
  <si>
    <r>
      <rPr>
        <b/>
        <sz val="8"/>
        <rFont val="Arial"/>
        <family val="2"/>
        <charset val="204"/>
      </rPr>
      <t xml:space="preserve">bread </t>
    </r>
    <r>
      <rPr>
        <sz val="8"/>
        <rFont val="Arial"/>
        <family val="2"/>
        <charset val="204"/>
      </rPr>
      <t xml:space="preserve">toasters / </t>
    </r>
    <r>
      <rPr>
        <b/>
        <sz val="8"/>
        <rFont val="Arial"/>
        <family val="2"/>
        <charset val="204"/>
      </rPr>
      <t>toasters</t>
    </r>
  </si>
  <si>
    <r>
      <rPr>
        <b/>
        <sz val="8"/>
        <rFont val="Arial"/>
        <family val="2"/>
        <charset val="204"/>
      </rPr>
      <t xml:space="preserve">roasting </t>
    </r>
    <r>
      <rPr>
        <sz val="8"/>
        <rFont val="Arial"/>
        <family val="2"/>
        <charset val="204"/>
      </rPr>
      <t xml:space="preserve">apparatus / </t>
    </r>
    <r>
      <rPr>
        <b/>
        <sz val="8"/>
        <rFont val="Arial"/>
        <family val="2"/>
        <charset val="204"/>
      </rPr>
      <t xml:space="preserve">griddles </t>
    </r>
    <r>
      <rPr>
        <sz val="8"/>
        <rFont val="Arial"/>
        <family val="2"/>
        <charset val="204"/>
      </rPr>
      <t xml:space="preserve">[cooking appliances] / </t>
    </r>
    <r>
      <rPr>
        <b/>
        <sz val="8"/>
        <rFont val="Arial"/>
        <family val="2"/>
        <charset val="204"/>
      </rPr>
      <t xml:space="preserve">grills </t>
    </r>
    <r>
      <rPr>
        <sz val="8"/>
        <rFont val="Arial"/>
        <family val="2"/>
        <charset val="204"/>
      </rPr>
      <t>[cooking appliances]</t>
    </r>
  </si>
  <si>
    <r>
      <rPr>
        <b/>
        <sz val="8"/>
        <rFont val="Arial"/>
        <family val="2"/>
        <charset val="204"/>
      </rPr>
      <t xml:space="preserve">ionization </t>
    </r>
    <r>
      <rPr>
        <sz val="8"/>
        <rFont val="Arial"/>
        <family val="2"/>
        <charset val="204"/>
      </rPr>
      <t>apparatus for the treatment of air or water</t>
    </r>
  </si>
  <si>
    <r>
      <rPr>
        <b/>
        <sz val="8"/>
        <rFont val="Arial"/>
        <family val="2"/>
        <charset val="204"/>
      </rPr>
      <t xml:space="preserve">ornamental </t>
    </r>
    <r>
      <rPr>
        <sz val="8"/>
        <rFont val="Arial"/>
        <family val="2"/>
        <charset val="204"/>
      </rPr>
      <t>fountains</t>
    </r>
  </si>
  <si>
    <r>
      <rPr>
        <b/>
        <sz val="8"/>
        <rFont val="Arial"/>
        <family val="2"/>
        <charset val="204"/>
      </rPr>
      <t xml:space="preserve">laboratory </t>
    </r>
    <r>
      <rPr>
        <sz val="8"/>
        <rFont val="Arial"/>
        <family val="2"/>
        <charset val="204"/>
      </rPr>
      <t>lamps</t>
    </r>
  </si>
  <si>
    <r>
      <rPr>
        <b/>
        <sz val="8"/>
        <rFont val="Arial"/>
        <family val="2"/>
        <charset val="204"/>
      </rPr>
      <t xml:space="preserve">milk </t>
    </r>
    <r>
      <rPr>
        <sz val="8"/>
        <rFont val="Arial"/>
        <family val="2"/>
        <charset val="204"/>
      </rPr>
      <t>cooling installations</t>
    </r>
  </si>
  <si>
    <r>
      <rPr>
        <b/>
        <sz val="8"/>
        <rFont val="Arial"/>
        <family val="2"/>
        <charset val="204"/>
      </rPr>
      <t xml:space="preserve">oil </t>
    </r>
    <r>
      <rPr>
        <sz val="8"/>
        <rFont val="Arial"/>
        <family val="2"/>
        <charset val="204"/>
      </rPr>
      <t>lamps</t>
    </r>
  </si>
  <si>
    <r>
      <rPr>
        <b/>
        <sz val="8"/>
        <rFont val="Arial"/>
        <family val="2"/>
        <charset val="204"/>
      </rPr>
      <t xml:space="preserve">ultraviolet </t>
    </r>
    <r>
      <rPr>
        <sz val="8"/>
        <rFont val="Arial"/>
        <family val="2"/>
        <charset val="204"/>
      </rPr>
      <t>ray lamps, not for medical purposes</t>
    </r>
  </si>
  <si>
    <r>
      <rPr>
        <b/>
        <sz val="8"/>
        <rFont val="Arial"/>
        <family val="2"/>
        <charset val="204"/>
      </rPr>
      <t xml:space="preserve">safety </t>
    </r>
    <r>
      <rPr>
        <sz val="8"/>
        <rFont val="Arial"/>
        <family val="2"/>
        <charset val="204"/>
      </rPr>
      <t>lamps</t>
    </r>
  </si>
  <si>
    <r>
      <rPr>
        <b/>
        <sz val="8"/>
        <rFont val="Arial"/>
        <family val="2"/>
        <charset val="204"/>
      </rPr>
      <t xml:space="preserve">lamp </t>
    </r>
    <r>
      <rPr>
        <sz val="8"/>
        <rFont val="Arial"/>
        <family val="2"/>
        <charset val="204"/>
      </rPr>
      <t>reflectors</t>
    </r>
  </si>
  <si>
    <r>
      <rPr>
        <b/>
        <sz val="8"/>
        <rFont val="Arial"/>
        <family val="2"/>
        <charset val="204"/>
      </rPr>
      <t xml:space="preserve">Chinese </t>
    </r>
    <r>
      <rPr>
        <sz val="8"/>
        <rFont val="Arial"/>
        <family val="2"/>
        <charset val="204"/>
      </rPr>
      <t>lanterns</t>
    </r>
  </si>
  <si>
    <r>
      <rPr>
        <b/>
        <sz val="8"/>
        <rFont val="Arial"/>
        <family val="2"/>
        <charset val="204"/>
      </rPr>
      <t xml:space="preserve">wash-hand </t>
    </r>
    <r>
      <rPr>
        <sz val="8"/>
        <rFont val="Arial"/>
        <family val="2"/>
        <charset val="204"/>
      </rPr>
      <t xml:space="preserve">basins [parts of sanitary installations] / </t>
    </r>
    <r>
      <rPr>
        <b/>
        <sz val="8"/>
        <rFont val="Arial"/>
        <family val="2"/>
        <charset val="204"/>
      </rPr>
      <t xml:space="preserve">wash-hand </t>
    </r>
    <r>
      <rPr>
        <sz val="8"/>
        <rFont val="Arial"/>
        <family val="2"/>
        <charset val="204"/>
      </rPr>
      <t>bowls [parts of sanitary installations]</t>
    </r>
  </si>
  <si>
    <r>
      <rPr>
        <b/>
        <sz val="8"/>
        <rFont val="Arial"/>
        <family val="2"/>
        <charset val="204"/>
      </rPr>
      <t xml:space="preserve">cooling </t>
    </r>
    <r>
      <rPr>
        <sz val="8"/>
        <rFont val="Arial"/>
        <family val="2"/>
        <charset val="204"/>
      </rPr>
      <t>installations for liquids</t>
    </r>
  </si>
  <si>
    <r>
      <rPr>
        <b/>
        <sz val="8"/>
        <rFont val="Arial"/>
        <family val="2"/>
        <charset val="204"/>
      </rPr>
      <t xml:space="preserve">magnesium </t>
    </r>
    <r>
      <rPr>
        <sz val="8"/>
        <rFont val="Arial"/>
        <family val="2"/>
        <charset val="204"/>
      </rPr>
      <t>filaments for lighting</t>
    </r>
  </si>
  <si>
    <r>
      <rPr>
        <b/>
        <sz val="8"/>
        <rFont val="Arial"/>
        <family val="2"/>
        <charset val="204"/>
      </rPr>
      <t xml:space="preserve">malt </t>
    </r>
    <r>
      <rPr>
        <sz val="8"/>
        <rFont val="Arial"/>
        <family val="2"/>
        <charset val="204"/>
      </rPr>
      <t>roasters</t>
    </r>
  </si>
  <si>
    <r>
      <rPr>
        <b/>
        <sz val="8"/>
        <rFont val="Arial"/>
        <family val="2"/>
        <charset val="204"/>
      </rPr>
      <t xml:space="preserve">miners' </t>
    </r>
    <r>
      <rPr>
        <sz val="8"/>
        <rFont val="Arial"/>
        <family val="2"/>
        <charset val="204"/>
      </rPr>
      <t>lamps</t>
    </r>
  </si>
  <si>
    <r>
      <rPr>
        <b/>
        <sz val="8"/>
        <rFont val="Arial"/>
        <family val="2"/>
        <charset val="204"/>
      </rPr>
      <t xml:space="preserve">level </t>
    </r>
    <r>
      <rPr>
        <sz val="8"/>
        <rFont val="Arial"/>
        <family val="2"/>
        <charset val="204"/>
      </rPr>
      <t>controlling valves in tanks</t>
    </r>
  </si>
  <si>
    <r>
      <rPr>
        <b/>
        <sz val="8"/>
        <rFont val="Arial"/>
        <family val="2"/>
        <charset val="204"/>
      </rPr>
      <t xml:space="preserve">oxyhydrogen </t>
    </r>
    <r>
      <rPr>
        <sz val="8"/>
        <rFont val="Arial"/>
        <family val="2"/>
        <charset val="204"/>
      </rPr>
      <t>burners</t>
    </r>
  </si>
  <si>
    <r>
      <rPr>
        <b/>
        <sz val="8"/>
        <rFont val="Arial"/>
        <family val="2"/>
        <charset val="204"/>
      </rPr>
      <t xml:space="preserve">radiators </t>
    </r>
    <r>
      <rPr>
        <sz val="8"/>
        <rFont val="Arial"/>
        <family val="2"/>
        <charset val="204"/>
      </rPr>
      <t>[heating]</t>
    </r>
  </si>
  <si>
    <r>
      <rPr>
        <b/>
        <sz val="8"/>
        <rFont val="Arial"/>
        <family val="2"/>
        <charset val="204"/>
      </rPr>
      <t xml:space="preserve">oil </t>
    </r>
    <r>
      <rPr>
        <sz val="8"/>
        <rFont val="Arial"/>
        <family val="2"/>
        <charset val="204"/>
      </rPr>
      <t>burners</t>
    </r>
  </si>
  <si>
    <r>
      <rPr>
        <b/>
        <sz val="8"/>
        <rFont val="Arial"/>
        <family val="2"/>
        <charset val="204"/>
      </rPr>
      <t xml:space="preserve">vehicle </t>
    </r>
    <r>
      <rPr>
        <sz val="8"/>
        <rFont val="Arial"/>
        <family val="2"/>
        <charset val="204"/>
      </rPr>
      <t>headlights</t>
    </r>
  </si>
  <si>
    <r>
      <rPr>
        <b/>
        <sz val="8"/>
        <rFont val="Arial"/>
        <family val="2"/>
        <charset val="204"/>
      </rPr>
      <t xml:space="preserve">heating </t>
    </r>
    <r>
      <rPr>
        <sz val="8"/>
        <rFont val="Arial"/>
        <family val="2"/>
        <charset val="204"/>
      </rPr>
      <t>plates</t>
    </r>
  </si>
  <si>
    <r>
      <rPr>
        <b/>
        <sz val="8"/>
        <rFont val="Arial"/>
        <family val="2"/>
        <charset val="204"/>
      </rPr>
      <t xml:space="preserve">polymerisation </t>
    </r>
    <r>
      <rPr>
        <sz val="8"/>
        <rFont val="Arial"/>
        <family val="2"/>
        <charset val="204"/>
      </rPr>
      <t>installations</t>
    </r>
  </si>
  <si>
    <r>
      <rPr>
        <b/>
        <sz val="8"/>
        <rFont val="Arial"/>
        <family val="2"/>
        <charset val="204"/>
      </rPr>
      <t xml:space="preserve">kitchen </t>
    </r>
    <r>
      <rPr>
        <sz val="8"/>
        <rFont val="Arial"/>
        <family val="2"/>
        <charset val="204"/>
      </rPr>
      <t>ranges [ovens]</t>
    </r>
  </si>
  <si>
    <r>
      <rPr>
        <b/>
        <sz val="8"/>
        <rFont val="Arial"/>
        <family val="2"/>
        <charset val="204"/>
      </rPr>
      <t xml:space="preserve">air </t>
    </r>
    <r>
      <rPr>
        <sz val="8"/>
        <rFont val="Arial"/>
        <family val="2"/>
        <charset val="204"/>
      </rPr>
      <t>valves for steam heating installations</t>
    </r>
  </si>
  <si>
    <r>
      <rPr>
        <b/>
        <sz val="8"/>
        <rFont val="Arial"/>
        <family val="2"/>
        <charset val="204"/>
      </rPr>
      <t xml:space="preserve">water </t>
    </r>
    <r>
      <rPr>
        <sz val="8"/>
        <rFont val="Arial"/>
        <family val="2"/>
        <charset val="204"/>
      </rPr>
      <t>purifying apparatus and machines</t>
    </r>
  </si>
  <si>
    <r>
      <rPr>
        <b/>
        <sz val="8"/>
        <rFont val="Arial"/>
        <family val="2"/>
        <charset val="204"/>
      </rPr>
      <t xml:space="preserve">air </t>
    </r>
    <r>
      <rPr>
        <sz val="8"/>
        <rFont val="Arial"/>
        <family val="2"/>
        <charset val="204"/>
      </rPr>
      <t>purifying apparatus and machines</t>
    </r>
  </si>
  <si>
    <r>
      <rPr>
        <b/>
        <sz val="8"/>
        <rFont val="Arial"/>
        <family val="2"/>
        <charset val="204"/>
      </rPr>
      <t xml:space="preserve">refining </t>
    </r>
    <r>
      <rPr>
        <sz val="8"/>
        <rFont val="Arial"/>
        <family val="2"/>
        <charset val="204"/>
      </rPr>
      <t>towers for distillation</t>
    </r>
  </si>
  <si>
    <r>
      <rPr>
        <b/>
        <sz val="8"/>
        <rFont val="Arial"/>
        <family val="2"/>
        <charset val="204"/>
      </rPr>
      <t xml:space="preserve">cooling </t>
    </r>
    <r>
      <rPr>
        <sz val="8"/>
        <rFont val="Arial"/>
        <family val="2"/>
        <charset val="204"/>
      </rPr>
      <t>installations and machines</t>
    </r>
  </si>
  <si>
    <r>
      <rPr>
        <b/>
        <sz val="8"/>
        <rFont val="Arial"/>
        <family val="2"/>
        <charset val="204"/>
      </rPr>
      <t xml:space="preserve">cooking </t>
    </r>
    <r>
      <rPr>
        <sz val="8"/>
        <rFont val="Arial"/>
        <family val="2"/>
        <charset val="204"/>
      </rPr>
      <t>rings</t>
    </r>
  </si>
  <si>
    <r>
      <rPr>
        <b/>
        <sz val="8"/>
        <rFont val="Arial"/>
        <family val="2"/>
        <charset val="204"/>
      </rPr>
      <t xml:space="preserve">vehicle </t>
    </r>
    <r>
      <rPr>
        <sz val="8"/>
        <rFont val="Arial"/>
        <family val="2"/>
        <charset val="204"/>
      </rPr>
      <t>reflectors</t>
    </r>
  </si>
  <si>
    <r>
      <rPr>
        <b/>
        <sz val="8"/>
        <rFont val="Arial"/>
        <family val="2"/>
        <charset val="204"/>
      </rPr>
      <t xml:space="preserve">refrigerating </t>
    </r>
    <r>
      <rPr>
        <sz val="8"/>
        <rFont val="Arial"/>
        <family val="2"/>
        <charset val="204"/>
      </rPr>
      <t>appliances and installations</t>
    </r>
  </si>
  <si>
    <r>
      <rPr>
        <b/>
        <sz val="8"/>
        <rFont val="Arial"/>
        <family val="2"/>
        <charset val="204"/>
      </rPr>
      <t xml:space="preserve">cooling </t>
    </r>
    <r>
      <rPr>
        <sz val="8"/>
        <rFont val="Arial"/>
        <family val="2"/>
        <charset val="204"/>
      </rPr>
      <t>appliances and installations</t>
    </r>
  </si>
  <si>
    <r>
      <rPr>
        <b/>
        <sz val="8"/>
        <rFont val="Arial"/>
        <family val="2"/>
        <charset val="204"/>
      </rPr>
      <t xml:space="preserve">dampers </t>
    </r>
    <r>
      <rPr>
        <sz val="8"/>
        <rFont val="Arial"/>
        <family val="2"/>
        <charset val="204"/>
      </rPr>
      <t>[heating]</t>
    </r>
  </si>
  <si>
    <r>
      <rPr>
        <b/>
        <sz val="8"/>
        <rFont val="Arial"/>
        <family val="2"/>
        <charset val="204"/>
      </rPr>
      <t xml:space="preserve">regulating </t>
    </r>
    <r>
      <rPr>
        <sz val="8"/>
        <rFont val="Arial"/>
        <family val="2"/>
        <charset val="204"/>
      </rPr>
      <t>accessories for water or gas apparatus and pipes</t>
    </r>
  </si>
  <si>
    <r>
      <rPr>
        <b/>
        <sz val="8"/>
        <rFont val="Arial"/>
        <family val="2"/>
        <charset val="204"/>
      </rPr>
      <t xml:space="preserve">safety </t>
    </r>
    <r>
      <rPr>
        <sz val="8"/>
        <rFont val="Arial"/>
        <family val="2"/>
        <charset val="204"/>
      </rPr>
      <t>accessories for water or gas apparatus and pipes</t>
    </r>
  </si>
  <si>
    <r>
      <rPr>
        <b/>
        <sz val="8"/>
        <rFont val="Arial"/>
        <family val="2"/>
        <charset val="204"/>
      </rPr>
      <t>taps</t>
    </r>
    <r>
      <rPr>
        <sz val="8"/>
        <rFont val="Arial"/>
        <family val="2"/>
        <charset val="204"/>
      </rPr>
      <t xml:space="preserve">* / </t>
    </r>
    <r>
      <rPr>
        <b/>
        <sz val="8"/>
        <rFont val="Arial"/>
        <family val="2"/>
        <charset val="204"/>
      </rPr>
      <t>faucets</t>
    </r>
    <r>
      <rPr>
        <sz val="8"/>
        <rFont val="Arial"/>
        <family val="2"/>
        <charset val="204"/>
      </rPr>
      <t>*</t>
    </r>
  </si>
  <si>
    <r>
      <rPr>
        <b/>
        <sz val="8"/>
        <rFont val="Arial"/>
        <family val="2"/>
        <charset val="204"/>
      </rPr>
      <t xml:space="preserve">washers </t>
    </r>
    <r>
      <rPr>
        <sz val="8"/>
        <rFont val="Arial"/>
        <family val="2"/>
        <charset val="204"/>
      </rPr>
      <t xml:space="preserve">for water taps / </t>
    </r>
    <r>
      <rPr>
        <b/>
        <sz val="8"/>
        <rFont val="Arial"/>
        <family val="2"/>
        <charset val="204"/>
      </rPr>
      <t xml:space="preserve">washers </t>
    </r>
    <r>
      <rPr>
        <sz val="8"/>
        <rFont val="Arial"/>
        <family val="2"/>
        <charset val="204"/>
      </rPr>
      <t>for water faucets</t>
    </r>
  </si>
  <si>
    <r>
      <rPr>
        <b/>
        <sz val="8"/>
        <rFont val="Arial"/>
        <family val="2"/>
        <charset val="204"/>
      </rPr>
      <t xml:space="preserve">sanitary </t>
    </r>
    <r>
      <rPr>
        <sz val="8"/>
        <rFont val="Arial"/>
        <family val="2"/>
        <charset val="204"/>
      </rPr>
      <t>apparatus and installations</t>
    </r>
  </si>
  <si>
    <r>
      <rPr>
        <b/>
        <sz val="8"/>
        <rFont val="Arial"/>
        <family val="2"/>
        <charset val="204"/>
      </rPr>
      <t xml:space="preserve">drying </t>
    </r>
    <r>
      <rPr>
        <sz val="8"/>
        <rFont val="Arial"/>
        <family val="2"/>
        <charset val="204"/>
      </rPr>
      <t>apparatus and installations</t>
    </r>
  </si>
  <si>
    <r>
      <rPr>
        <b/>
        <sz val="8"/>
        <rFont val="Arial"/>
        <family val="2"/>
        <charset val="204"/>
      </rPr>
      <t xml:space="preserve">hand </t>
    </r>
    <r>
      <rPr>
        <sz val="8"/>
        <rFont val="Arial"/>
        <family val="2"/>
        <charset val="204"/>
      </rPr>
      <t>drying apparatus for washrooms</t>
    </r>
  </si>
  <si>
    <r>
      <rPr>
        <b/>
        <sz val="8"/>
        <rFont val="Arial"/>
        <family val="2"/>
        <charset val="204"/>
      </rPr>
      <t xml:space="preserve">coils </t>
    </r>
    <r>
      <rPr>
        <sz val="8"/>
        <rFont val="Arial"/>
        <family val="2"/>
        <charset val="204"/>
      </rPr>
      <t>[parts of distilling, heating or cooling installations]</t>
    </r>
  </si>
  <si>
    <r>
      <rPr>
        <b/>
        <sz val="8"/>
        <rFont val="Arial"/>
        <family val="2"/>
        <charset val="204"/>
      </rPr>
      <t xml:space="preserve">fans </t>
    </r>
    <r>
      <rPr>
        <sz val="8"/>
        <rFont val="Arial"/>
        <family val="2"/>
        <charset val="204"/>
      </rPr>
      <t>[parts of air-conditioning installations]</t>
    </r>
  </si>
  <si>
    <r>
      <rPr>
        <b/>
        <sz val="8"/>
        <rFont val="Arial"/>
        <family val="2"/>
        <charset val="204"/>
      </rPr>
      <t xml:space="preserve">sterilizers </t>
    </r>
    <r>
      <rPr>
        <sz val="8"/>
        <rFont val="Arial"/>
        <family val="2"/>
        <charset val="204"/>
      </rPr>
      <t xml:space="preserve">/ </t>
    </r>
    <r>
      <rPr>
        <b/>
        <sz val="8"/>
        <rFont val="Arial"/>
        <family val="2"/>
        <charset val="204"/>
      </rPr>
      <t>sterilisers</t>
    </r>
  </si>
  <si>
    <r>
      <rPr>
        <b/>
        <sz val="8"/>
        <rFont val="Arial"/>
        <family val="2"/>
        <charset val="204"/>
      </rPr>
      <t xml:space="preserve">cooling </t>
    </r>
    <r>
      <rPr>
        <sz val="8"/>
        <rFont val="Arial"/>
        <family val="2"/>
        <charset val="204"/>
      </rPr>
      <t>installations for tobacco</t>
    </r>
  </si>
  <si>
    <r>
      <rPr>
        <b/>
        <sz val="8"/>
        <rFont val="Arial"/>
        <family val="2"/>
        <charset val="204"/>
      </rPr>
      <t xml:space="preserve">tobacco </t>
    </r>
    <r>
      <rPr>
        <sz val="8"/>
        <rFont val="Arial"/>
        <family val="2"/>
        <charset val="204"/>
      </rPr>
      <t>roasters</t>
    </r>
  </si>
  <si>
    <r>
      <rPr>
        <b/>
        <sz val="8"/>
        <rFont val="Arial"/>
        <family val="2"/>
        <charset val="204"/>
      </rPr>
      <t xml:space="preserve">lighting </t>
    </r>
    <r>
      <rPr>
        <sz val="8"/>
        <rFont val="Arial"/>
        <family val="2"/>
        <charset val="204"/>
      </rPr>
      <t>apparatus for vehicles</t>
    </r>
  </si>
  <si>
    <r>
      <rPr>
        <b/>
        <sz val="8"/>
        <rFont val="Arial"/>
        <family val="2"/>
        <charset val="204"/>
      </rPr>
      <t xml:space="preserve">ash </t>
    </r>
    <r>
      <rPr>
        <sz val="8"/>
        <rFont val="Arial"/>
        <family val="2"/>
        <charset val="204"/>
      </rPr>
      <t>conveyor installations, automatic</t>
    </r>
  </si>
  <si>
    <r>
      <rPr>
        <b/>
        <sz val="8"/>
        <rFont val="Arial"/>
        <family val="2"/>
        <charset val="204"/>
      </rPr>
      <t xml:space="preserve">steam </t>
    </r>
    <r>
      <rPr>
        <sz val="8"/>
        <rFont val="Arial"/>
        <family val="2"/>
        <charset val="204"/>
      </rPr>
      <t>generating installations</t>
    </r>
  </si>
  <si>
    <r>
      <rPr>
        <b/>
        <sz val="8"/>
        <rFont val="Arial"/>
        <family val="2"/>
        <charset val="204"/>
      </rPr>
      <t xml:space="preserve">ventilation </t>
    </r>
    <r>
      <rPr>
        <sz val="8"/>
        <rFont val="Arial"/>
        <family val="2"/>
        <charset val="204"/>
      </rPr>
      <t>[air-conditioning] installations and apparatus</t>
    </r>
  </si>
  <si>
    <r>
      <rPr>
        <b/>
        <sz val="8"/>
        <rFont val="Arial"/>
        <family val="2"/>
        <charset val="204"/>
      </rPr>
      <t xml:space="preserve">ventilation </t>
    </r>
    <r>
      <rPr>
        <sz val="8"/>
        <rFont val="Arial"/>
        <family val="2"/>
        <charset val="204"/>
      </rPr>
      <t>[air-conditioning] installations for vehicles</t>
    </r>
  </si>
  <si>
    <r>
      <rPr>
        <b/>
        <sz val="8"/>
        <rFont val="Arial"/>
        <family val="2"/>
        <charset val="204"/>
      </rPr>
      <t xml:space="preserve">toilet </t>
    </r>
    <r>
      <rPr>
        <sz val="8"/>
        <rFont val="Arial"/>
        <family val="2"/>
        <charset val="204"/>
      </rPr>
      <t>bowls</t>
    </r>
  </si>
  <si>
    <r>
      <rPr>
        <b/>
        <sz val="8"/>
        <rFont val="Arial"/>
        <family val="2"/>
        <charset val="204"/>
      </rPr>
      <t xml:space="preserve">toilet </t>
    </r>
    <r>
      <rPr>
        <sz val="8"/>
        <rFont val="Arial"/>
        <family val="2"/>
        <charset val="204"/>
      </rPr>
      <t>seats</t>
    </r>
  </si>
  <si>
    <r>
      <rPr>
        <b/>
        <sz val="8"/>
        <rFont val="Arial"/>
        <family val="2"/>
        <charset val="204"/>
      </rPr>
      <t xml:space="preserve">lampshade </t>
    </r>
    <r>
      <rPr>
        <sz val="8"/>
        <rFont val="Arial"/>
        <family val="2"/>
        <charset val="204"/>
      </rPr>
      <t>holders</t>
    </r>
  </si>
  <si>
    <r>
      <rPr>
        <b/>
        <sz val="8"/>
        <rFont val="Arial"/>
        <family val="2"/>
        <charset val="204"/>
      </rPr>
      <t xml:space="preserve">mixer </t>
    </r>
    <r>
      <rPr>
        <sz val="8"/>
        <rFont val="Arial"/>
        <family val="2"/>
        <charset val="204"/>
      </rPr>
      <t xml:space="preserve">taps for water pipes / </t>
    </r>
    <r>
      <rPr>
        <b/>
        <sz val="8"/>
        <rFont val="Arial"/>
        <family val="2"/>
        <charset val="204"/>
      </rPr>
      <t xml:space="preserve">mixer </t>
    </r>
    <r>
      <rPr>
        <sz val="8"/>
        <rFont val="Arial"/>
        <family val="2"/>
        <charset val="204"/>
      </rPr>
      <t>faucets for water pipes</t>
    </r>
  </si>
  <si>
    <r>
      <rPr>
        <b/>
        <sz val="8"/>
        <rFont val="Arial"/>
        <family val="2"/>
        <charset val="204"/>
      </rPr>
      <t xml:space="preserve">regulating </t>
    </r>
    <r>
      <rPr>
        <sz val="8"/>
        <rFont val="Arial"/>
        <family val="2"/>
        <charset val="204"/>
      </rPr>
      <t>and safety accessories for gas pipes</t>
    </r>
  </si>
  <si>
    <r>
      <rPr>
        <b/>
        <sz val="8"/>
        <rFont val="Arial"/>
        <family val="2"/>
        <charset val="204"/>
      </rPr>
      <t xml:space="preserve">regulating </t>
    </r>
    <r>
      <rPr>
        <sz val="8"/>
        <rFont val="Arial"/>
        <family val="2"/>
        <charset val="204"/>
      </rPr>
      <t>and safety accessories for water apparatus</t>
    </r>
  </si>
  <si>
    <r>
      <rPr>
        <b/>
        <sz val="8"/>
        <rFont val="Arial"/>
        <family val="2"/>
        <charset val="204"/>
      </rPr>
      <t xml:space="preserve">steam </t>
    </r>
    <r>
      <rPr>
        <sz val="8"/>
        <rFont val="Arial"/>
        <family val="2"/>
        <charset val="204"/>
      </rPr>
      <t>accumulators</t>
    </r>
  </si>
  <si>
    <r>
      <rPr>
        <b/>
        <sz val="8"/>
        <rFont val="Arial"/>
        <family val="2"/>
        <charset val="204"/>
      </rPr>
      <t xml:space="preserve">water </t>
    </r>
    <r>
      <rPr>
        <sz val="8"/>
        <rFont val="Arial"/>
        <family val="2"/>
        <charset val="204"/>
      </rPr>
      <t>softening apparatus and installations</t>
    </r>
  </si>
  <si>
    <r>
      <rPr>
        <b/>
        <sz val="8"/>
        <rFont val="Arial"/>
        <family val="2"/>
        <charset val="204"/>
      </rPr>
      <t xml:space="preserve">ventilation </t>
    </r>
    <r>
      <rPr>
        <sz val="8"/>
        <rFont val="Arial"/>
        <family val="2"/>
        <charset val="204"/>
      </rPr>
      <t>hoods for laboratories</t>
    </r>
  </si>
  <si>
    <r>
      <rPr>
        <b/>
        <sz val="8"/>
        <rFont val="Arial"/>
        <family val="2"/>
        <charset val="204"/>
      </rPr>
      <t xml:space="preserve">air </t>
    </r>
    <r>
      <rPr>
        <sz val="8"/>
        <rFont val="Arial"/>
        <family val="2"/>
        <charset val="204"/>
      </rPr>
      <t xml:space="preserve">sterilizers / </t>
    </r>
    <r>
      <rPr>
        <b/>
        <sz val="8"/>
        <rFont val="Arial"/>
        <family val="2"/>
        <charset val="204"/>
      </rPr>
      <t xml:space="preserve">air </t>
    </r>
    <r>
      <rPr>
        <sz val="8"/>
        <rFont val="Arial"/>
        <family val="2"/>
        <charset val="204"/>
      </rPr>
      <t>sterilisers</t>
    </r>
  </si>
  <si>
    <r>
      <rPr>
        <b/>
        <sz val="8"/>
        <rFont val="Arial"/>
        <family val="2"/>
        <charset val="204"/>
      </rPr>
      <t>stills</t>
    </r>
    <r>
      <rPr>
        <sz val="8"/>
        <rFont val="Arial"/>
        <family val="2"/>
        <charset val="204"/>
      </rPr>
      <t>*</t>
    </r>
  </si>
  <si>
    <r>
      <rPr>
        <b/>
        <sz val="8"/>
        <rFont val="Arial"/>
        <family val="2"/>
        <charset val="204"/>
      </rPr>
      <t xml:space="preserve">alcohol </t>
    </r>
    <r>
      <rPr>
        <sz val="8"/>
        <rFont val="Arial"/>
        <family val="2"/>
        <charset val="204"/>
      </rPr>
      <t>burners</t>
    </r>
  </si>
  <si>
    <r>
      <rPr>
        <b/>
        <sz val="8"/>
        <rFont val="Arial"/>
        <family val="2"/>
        <charset val="204"/>
      </rPr>
      <t xml:space="preserve">anti-glare </t>
    </r>
    <r>
      <rPr>
        <sz val="8"/>
        <rFont val="Arial"/>
        <family val="2"/>
        <charset val="204"/>
      </rPr>
      <t xml:space="preserve">devices for vehicles [lamp fittings] / </t>
    </r>
    <r>
      <rPr>
        <b/>
        <sz val="8"/>
        <rFont val="Arial"/>
        <family val="2"/>
        <charset val="204"/>
      </rPr>
      <t xml:space="preserve">anti-dazzle </t>
    </r>
    <r>
      <rPr>
        <sz val="8"/>
        <rFont val="Arial"/>
        <family val="2"/>
        <charset val="204"/>
      </rPr>
      <t>devices for vehicles [lamp fittings]</t>
    </r>
  </si>
  <si>
    <r>
      <rPr>
        <b/>
        <sz val="8"/>
        <rFont val="Arial"/>
        <family val="2"/>
        <charset val="204"/>
      </rPr>
      <t xml:space="preserve">heating </t>
    </r>
    <r>
      <rPr>
        <sz val="8"/>
        <rFont val="Arial"/>
        <family val="2"/>
        <charset val="204"/>
      </rPr>
      <t>apparatus for defrosting vehicle windows</t>
    </r>
  </si>
  <si>
    <r>
      <rPr>
        <b/>
        <sz val="8"/>
        <rFont val="Arial"/>
        <family val="2"/>
        <charset val="204"/>
      </rPr>
      <t xml:space="preserve">brackets </t>
    </r>
    <r>
      <rPr>
        <sz val="8"/>
        <rFont val="Arial"/>
        <family val="2"/>
        <charset val="204"/>
      </rPr>
      <t>for gas burners</t>
    </r>
  </si>
  <si>
    <r>
      <rPr>
        <b/>
        <sz val="8"/>
        <rFont val="Arial"/>
        <family val="2"/>
        <charset val="204"/>
      </rPr>
      <t xml:space="preserve">water </t>
    </r>
    <r>
      <rPr>
        <sz val="8"/>
        <rFont val="Arial"/>
        <family val="2"/>
        <charset val="204"/>
      </rPr>
      <t>supply installations</t>
    </r>
  </si>
  <si>
    <r>
      <rPr>
        <b/>
        <sz val="8"/>
        <rFont val="Arial"/>
        <family val="2"/>
        <charset val="204"/>
      </rPr>
      <t xml:space="preserve">nuclear </t>
    </r>
    <r>
      <rPr>
        <sz val="8"/>
        <rFont val="Arial"/>
        <family val="2"/>
        <charset val="204"/>
      </rPr>
      <t>reactors</t>
    </r>
  </si>
  <si>
    <r>
      <rPr>
        <b/>
        <sz val="8"/>
        <rFont val="Arial"/>
        <family val="2"/>
        <charset val="204"/>
      </rPr>
      <t>autoclaves</t>
    </r>
    <r>
      <rPr>
        <sz val="8"/>
        <rFont val="Arial"/>
        <family val="2"/>
        <charset val="204"/>
      </rPr>
      <t xml:space="preserve">, electric, for cooking / </t>
    </r>
    <r>
      <rPr>
        <b/>
        <sz val="8"/>
        <rFont val="Arial"/>
        <family val="2"/>
        <charset val="204"/>
      </rPr>
      <t xml:space="preserve">pressure </t>
    </r>
    <r>
      <rPr>
        <sz val="8"/>
        <rFont val="Arial"/>
        <family val="2"/>
        <charset val="204"/>
      </rPr>
      <t>cookers, electric</t>
    </r>
  </si>
  <si>
    <r>
      <rPr>
        <b/>
        <sz val="8"/>
        <rFont val="Arial"/>
        <family val="2"/>
        <charset val="204"/>
      </rPr>
      <t xml:space="preserve">lights </t>
    </r>
    <r>
      <rPr>
        <sz val="8"/>
        <rFont val="Arial"/>
        <family val="2"/>
        <charset val="204"/>
      </rPr>
      <t xml:space="preserve">for automobiles / </t>
    </r>
    <r>
      <rPr>
        <b/>
        <sz val="8"/>
        <rFont val="Arial"/>
        <family val="2"/>
        <charset val="204"/>
      </rPr>
      <t xml:space="preserve">automobile </t>
    </r>
    <r>
      <rPr>
        <sz val="8"/>
        <rFont val="Arial"/>
        <family val="2"/>
        <charset val="204"/>
      </rPr>
      <t>lights</t>
    </r>
  </si>
  <si>
    <r>
      <rPr>
        <b/>
        <sz val="8"/>
        <rFont val="Arial"/>
        <family val="2"/>
        <charset val="204"/>
      </rPr>
      <t>heaters</t>
    </r>
    <r>
      <rPr>
        <sz val="8"/>
        <rFont val="Arial"/>
        <family val="2"/>
        <charset val="204"/>
      </rPr>
      <t>, electric, for feeding bottles</t>
    </r>
  </si>
  <si>
    <r>
      <rPr>
        <b/>
        <sz val="8"/>
        <rFont val="Arial"/>
        <family val="2"/>
        <charset val="204"/>
      </rPr>
      <t xml:space="preserve">waffle </t>
    </r>
    <r>
      <rPr>
        <sz val="8"/>
        <rFont val="Arial"/>
        <family val="2"/>
        <charset val="204"/>
      </rPr>
      <t>irons, electric</t>
    </r>
  </si>
  <si>
    <r>
      <rPr>
        <b/>
        <sz val="8"/>
        <rFont val="Arial"/>
        <family val="2"/>
        <charset val="204"/>
      </rPr>
      <t xml:space="preserve">regulating </t>
    </r>
    <r>
      <rPr>
        <sz val="8"/>
        <rFont val="Arial"/>
        <family val="2"/>
        <charset val="204"/>
      </rPr>
      <t>and safety accessories for gas apparatus</t>
    </r>
  </si>
  <si>
    <r>
      <rPr>
        <b/>
        <sz val="8"/>
        <rFont val="Arial"/>
        <family val="2"/>
        <charset val="204"/>
      </rPr>
      <t xml:space="preserve">coffee </t>
    </r>
    <r>
      <rPr>
        <sz val="8"/>
        <rFont val="Arial"/>
        <family val="2"/>
        <charset val="204"/>
      </rPr>
      <t>percolators, electric</t>
    </r>
  </si>
  <si>
    <r>
      <rPr>
        <b/>
        <sz val="8"/>
        <rFont val="Arial"/>
        <family val="2"/>
        <charset val="204"/>
      </rPr>
      <t xml:space="preserve">coffee </t>
    </r>
    <r>
      <rPr>
        <sz val="8"/>
        <rFont val="Arial"/>
        <family val="2"/>
        <charset val="204"/>
      </rPr>
      <t>machines, electric</t>
    </r>
  </si>
  <si>
    <r>
      <rPr>
        <b/>
        <sz val="8"/>
        <rFont val="Arial"/>
        <family val="2"/>
        <charset val="204"/>
      </rPr>
      <t xml:space="preserve">street </t>
    </r>
    <r>
      <rPr>
        <sz val="8"/>
        <rFont val="Arial"/>
        <family val="2"/>
        <charset val="204"/>
      </rPr>
      <t>lamps</t>
    </r>
  </si>
  <si>
    <r>
      <rPr>
        <b/>
        <sz val="8"/>
        <rFont val="Arial"/>
        <family val="2"/>
        <charset val="204"/>
      </rPr>
      <t xml:space="preserve">flues </t>
    </r>
    <r>
      <rPr>
        <sz val="8"/>
        <rFont val="Arial"/>
        <family val="2"/>
        <charset val="204"/>
      </rPr>
      <t>for heating boilers</t>
    </r>
  </si>
  <si>
    <r>
      <rPr>
        <b/>
        <sz val="8"/>
        <rFont val="Arial"/>
        <family val="2"/>
        <charset val="204"/>
      </rPr>
      <t xml:space="preserve">deep </t>
    </r>
    <r>
      <rPr>
        <sz val="8"/>
        <rFont val="Arial"/>
        <family val="2"/>
        <charset val="204"/>
      </rPr>
      <t>fryers, electric</t>
    </r>
  </si>
  <si>
    <r>
      <rPr>
        <b/>
        <sz val="8"/>
        <rFont val="Arial"/>
        <family val="2"/>
        <charset val="204"/>
      </rPr>
      <t>fireplaces</t>
    </r>
    <r>
      <rPr>
        <sz val="8"/>
        <rFont val="Arial"/>
        <family val="2"/>
        <charset val="204"/>
      </rPr>
      <t>, domestic</t>
    </r>
  </si>
  <si>
    <r>
      <rPr>
        <b/>
        <sz val="8"/>
        <rFont val="Arial"/>
        <family val="2"/>
        <charset val="204"/>
      </rPr>
      <t xml:space="preserve">heat </t>
    </r>
    <r>
      <rPr>
        <sz val="8"/>
        <rFont val="Arial"/>
        <family val="2"/>
        <charset val="204"/>
      </rPr>
      <t>pumps</t>
    </r>
  </si>
  <si>
    <r>
      <rPr>
        <b/>
        <sz val="8"/>
        <rFont val="Arial"/>
        <family val="2"/>
        <charset val="204"/>
      </rPr>
      <t xml:space="preserve">solar </t>
    </r>
    <r>
      <rPr>
        <sz val="8"/>
        <rFont val="Arial"/>
        <family val="2"/>
        <charset val="204"/>
      </rPr>
      <t>thermal collectors [heating]</t>
    </r>
  </si>
  <si>
    <r>
      <rPr>
        <b/>
        <sz val="8"/>
        <rFont val="Arial"/>
        <family val="2"/>
        <charset val="204"/>
      </rPr>
      <t xml:space="preserve">solar </t>
    </r>
    <r>
      <rPr>
        <sz val="8"/>
        <rFont val="Arial"/>
        <family val="2"/>
        <charset val="204"/>
      </rPr>
      <t>furnaces</t>
    </r>
  </si>
  <si>
    <r>
      <rPr>
        <b/>
        <sz val="8"/>
        <rFont val="Arial"/>
        <family val="2"/>
        <charset val="204"/>
      </rPr>
      <t xml:space="preserve">water </t>
    </r>
    <r>
      <rPr>
        <sz val="8"/>
        <rFont val="Arial"/>
        <family val="2"/>
        <charset val="204"/>
      </rPr>
      <t xml:space="preserve">flushing installations / </t>
    </r>
    <r>
      <rPr>
        <b/>
        <sz val="8"/>
        <rFont val="Arial"/>
        <family val="2"/>
        <charset val="204"/>
      </rPr>
      <t xml:space="preserve">flushing </t>
    </r>
    <r>
      <rPr>
        <sz val="8"/>
        <rFont val="Arial"/>
        <family val="2"/>
        <charset val="204"/>
      </rPr>
      <t>apparatus</t>
    </r>
  </si>
  <si>
    <r>
      <rPr>
        <b/>
        <sz val="8"/>
        <rFont val="Arial"/>
        <family val="2"/>
        <charset val="204"/>
      </rPr>
      <t xml:space="preserve">feeding </t>
    </r>
    <r>
      <rPr>
        <sz val="8"/>
        <rFont val="Arial"/>
        <family val="2"/>
        <charset val="204"/>
      </rPr>
      <t>apparatus for heating boilers</t>
    </r>
  </si>
  <si>
    <r>
      <rPr>
        <b/>
        <sz val="8"/>
        <rFont val="Arial"/>
        <family val="2"/>
        <charset val="204"/>
      </rPr>
      <t xml:space="preserve">deodorizing </t>
    </r>
    <r>
      <rPr>
        <sz val="8"/>
        <rFont val="Arial"/>
        <family val="2"/>
        <charset val="204"/>
      </rPr>
      <t xml:space="preserve">apparatus, not for personal use / </t>
    </r>
    <r>
      <rPr>
        <b/>
        <sz val="8"/>
        <rFont val="Arial"/>
        <family val="2"/>
        <charset val="204"/>
      </rPr>
      <t xml:space="preserve">deodorising </t>
    </r>
    <r>
      <rPr>
        <sz val="8"/>
        <rFont val="Arial"/>
        <family val="2"/>
        <charset val="204"/>
      </rPr>
      <t>apparatus, not for personal use</t>
    </r>
  </si>
  <si>
    <r>
      <rPr>
        <b/>
        <sz val="8"/>
        <rFont val="Arial"/>
        <family val="2"/>
        <charset val="204"/>
      </rPr>
      <t xml:space="preserve">water </t>
    </r>
    <r>
      <rPr>
        <sz val="8"/>
        <rFont val="Arial"/>
        <family val="2"/>
        <charset val="204"/>
      </rPr>
      <t>intake apparatus</t>
    </r>
  </si>
  <si>
    <r>
      <rPr>
        <b/>
        <sz val="8"/>
        <rFont val="Arial"/>
        <family val="2"/>
        <charset val="204"/>
      </rPr>
      <t xml:space="preserve">oil-scrubbing </t>
    </r>
    <r>
      <rPr>
        <sz val="8"/>
        <rFont val="Arial"/>
        <family val="2"/>
        <charset val="204"/>
      </rPr>
      <t>apparatus</t>
    </r>
  </si>
  <si>
    <r>
      <rPr>
        <b/>
        <sz val="8"/>
        <rFont val="Arial"/>
        <family val="2"/>
        <charset val="204"/>
      </rPr>
      <t xml:space="preserve">kiln </t>
    </r>
    <r>
      <rPr>
        <sz val="8"/>
        <rFont val="Arial"/>
        <family val="2"/>
        <charset val="204"/>
      </rPr>
      <t>furniture [supports]</t>
    </r>
  </si>
  <si>
    <r>
      <rPr>
        <b/>
        <sz val="8"/>
        <rFont val="Arial"/>
        <family val="2"/>
        <charset val="204"/>
      </rPr>
      <t xml:space="preserve">pocket </t>
    </r>
    <r>
      <rPr>
        <sz val="8"/>
        <rFont val="Arial"/>
        <family val="2"/>
        <charset val="204"/>
      </rPr>
      <t>warmers</t>
    </r>
  </si>
  <si>
    <r>
      <rPr>
        <b/>
        <sz val="8"/>
        <rFont val="Arial"/>
        <family val="2"/>
        <charset val="204"/>
      </rPr>
      <t xml:space="preserve">spa </t>
    </r>
    <r>
      <rPr>
        <sz val="8"/>
        <rFont val="Arial"/>
        <family val="2"/>
        <charset val="204"/>
      </rPr>
      <t>baths [vessels]</t>
    </r>
  </si>
  <si>
    <r>
      <rPr>
        <b/>
        <sz val="8"/>
        <rFont val="Arial"/>
        <family val="2"/>
        <charset val="204"/>
      </rPr>
      <t xml:space="preserve">chromatography </t>
    </r>
    <r>
      <rPr>
        <sz val="8"/>
        <rFont val="Arial"/>
        <family val="2"/>
        <charset val="204"/>
      </rPr>
      <t>apparatus for industrial purposes</t>
    </r>
  </si>
  <si>
    <r>
      <rPr>
        <b/>
        <sz val="8"/>
        <rFont val="Arial"/>
        <family val="2"/>
        <charset val="204"/>
      </rPr>
      <t xml:space="preserve">heating </t>
    </r>
    <r>
      <rPr>
        <sz val="8"/>
        <rFont val="Arial"/>
        <family val="2"/>
        <charset val="204"/>
      </rPr>
      <t>filaments, electric</t>
    </r>
  </si>
  <si>
    <r>
      <rPr>
        <b/>
        <sz val="8"/>
        <rFont val="Arial"/>
        <family val="2"/>
        <charset val="204"/>
      </rPr>
      <t xml:space="preserve">gas </t>
    </r>
    <r>
      <rPr>
        <sz val="8"/>
        <rFont val="Arial"/>
        <family val="2"/>
        <charset val="204"/>
      </rPr>
      <t>condensers, other than parts of machines</t>
    </r>
  </si>
  <si>
    <r>
      <rPr>
        <b/>
        <sz val="8"/>
        <rFont val="Arial"/>
        <family val="2"/>
        <charset val="204"/>
      </rPr>
      <t xml:space="preserve">heating </t>
    </r>
    <r>
      <rPr>
        <sz val="8"/>
        <rFont val="Arial"/>
        <family val="2"/>
        <charset val="204"/>
      </rPr>
      <t xml:space="preserve">cushions, electric, not for medical purposes / </t>
    </r>
    <r>
      <rPr>
        <b/>
        <sz val="8"/>
        <rFont val="Arial"/>
        <family val="2"/>
        <charset val="204"/>
      </rPr>
      <t xml:space="preserve">heating </t>
    </r>
    <r>
      <rPr>
        <sz val="8"/>
        <rFont val="Arial"/>
        <family val="2"/>
        <charset val="204"/>
      </rPr>
      <t>pads, electric, not for medical purposes</t>
    </r>
  </si>
  <si>
    <r>
      <rPr>
        <b/>
        <sz val="8"/>
        <rFont val="Arial"/>
        <family val="2"/>
        <charset val="204"/>
      </rPr>
      <t xml:space="preserve">sauna </t>
    </r>
    <r>
      <rPr>
        <sz val="8"/>
        <rFont val="Arial"/>
        <family val="2"/>
        <charset val="204"/>
      </rPr>
      <t>bath installations</t>
    </r>
  </si>
  <si>
    <r>
      <rPr>
        <b/>
        <sz val="8"/>
        <rFont val="Arial"/>
        <family val="2"/>
        <charset val="204"/>
      </rPr>
      <t xml:space="preserve">shower </t>
    </r>
    <r>
      <rPr>
        <sz val="8"/>
        <rFont val="Arial"/>
        <family val="2"/>
        <charset val="204"/>
      </rPr>
      <t xml:space="preserve">cubicles / </t>
    </r>
    <r>
      <rPr>
        <b/>
        <sz val="8"/>
        <rFont val="Arial"/>
        <family val="2"/>
        <charset val="204"/>
      </rPr>
      <t xml:space="preserve">shower </t>
    </r>
    <r>
      <rPr>
        <sz val="8"/>
        <rFont val="Arial"/>
        <family val="2"/>
        <charset val="204"/>
      </rPr>
      <t>enclosures</t>
    </r>
  </si>
  <si>
    <r>
      <rPr>
        <b/>
        <sz val="8"/>
        <rFont val="Arial"/>
        <family val="2"/>
        <charset val="204"/>
      </rPr>
      <t xml:space="preserve">urinals </t>
    </r>
    <r>
      <rPr>
        <sz val="8"/>
        <rFont val="Arial"/>
        <family val="2"/>
        <charset val="204"/>
      </rPr>
      <t>being sanitary fixtures</t>
    </r>
  </si>
  <si>
    <r>
      <rPr>
        <b/>
        <sz val="8"/>
        <rFont val="Arial"/>
        <family val="2"/>
        <charset val="204"/>
      </rPr>
      <t xml:space="preserve">hot </t>
    </r>
    <r>
      <rPr>
        <sz val="8"/>
        <rFont val="Arial"/>
        <family val="2"/>
        <charset val="204"/>
      </rPr>
      <t>water bottles</t>
    </r>
  </si>
  <si>
    <r>
      <rPr>
        <b/>
        <sz val="8"/>
        <rFont val="Arial"/>
        <family val="2"/>
        <charset val="204"/>
      </rPr>
      <t>kettles</t>
    </r>
    <r>
      <rPr>
        <sz val="8"/>
        <rFont val="Arial"/>
        <family val="2"/>
        <charset val="204"/>
      </rPr>
      <t>, electric</t>
    </r>
  </si>
  <si>
    <r>
      <rPr>
        <b/>
        <sz val="8"/>
        <rFont val="Arial"/>
        <family val="2"/>
        <charset val="204"/>
      </rPr>
      <t xml:space="preserve">bed </t>
    </r>
    <r>
      <rPr>
        <sz val="8"/>
        <rFont val="Arial"/>
        <family val="2"/>
        <charset val="204"/>
      </rPr>
      <t>warmers</t>
    </r>
  </si>
  <si>
    <r>
      <rPr>
        <b/>
        <sz val="8"/>
        <rFont val="Arial"/>
        <family val="2"/>
        <charset val="204"/>
      </rPr>
      <t>blankets</t>
    </r>
    <r>
      <rPr>
        <sz val="8"/>
        <rFont val="Arial"/>
        <family val="2"/>
        <charset val="204"/>
      </rPr>
      <t>, electric, not for medical purposes</t>
    </r>
  </si>
  <si>
    <r>
      <rPr>
        <b/>
        <sz val="8"/>
        <rFont val="Arial"/>
        <family val="2"/>
        <charset val="204"/>
      </rPr>
      <t xml:space="preserve">warming </t>
    </r>
    <r>
      <rPr>
        <sz val="8"/>
        <rFont val="Arial"/>
        <family val="2"/>
        <charset val="204"/>
      </rPr>
      <t>pans</t>
    </r>
  </si>
  <si>
    <r>
      <rPr>
        <b/>
        <sz val="8"/>
        <rFont val="Arial"/>
        <family val="2"/>
        <charset val="204"/>
      </rPr>
      <t xml:space="preserve">aquarium </t>
    </r>
    <r>
      <rPr>
        <sz val="8"/>
        <rFont val="Arial"/>
        <family val="2"/>
        <charset val="204"/>
      </rPr>
      <t>filtration apparatus</t>
    </r>
  </si>
  <si>
    <r>
      <rPr>
        <b/>
        <sz val="8"/>
        <rFont val="Arial"/>
        <family val="2"/>
        <charset val="204"/>
      </rPr>
      <t xml:space="preserve">aquarium </t>
    </r>
    <r>
      <rPr>
        <sz val="8"/>
        <rFont val="Arial"/>
        <family val="2"/>
        <charset val="204"/>
      </rPr>
      <t>heaters</t>
    </r>
  </si>
  <si>
    <r>
      <rPr>
        <b/>
        <sz val="8"/>
        <rFont val="Arial"/>
        <family val="2"/>
        <charset val="204"/>
      </rPr>
      <t xml:space="preserve">aquarium </t>
    </r>
    <r>
      <rPr>
        <sz val="8"/>
        <rFont val="Arial"/>
        <family val="2"/>
        <charset val="204"/>
      </rPr>
      <t>lights</t>
    </r>
  </si>
  <si>
    <r>
      <rPr>
        <b/>
        <sz val="8"/>
        <rFont val="Arial"/>
        <family val="2"/>
        <charset val="204"/>
      </rPr>
      <t xml:space="preserve">dental </t>
    </r>
    <r>
      <rPr>
        <sz val="8"/>
        <rFont val="Arial"/>
        <family val="2"/>
        <charset val="204"/>
      </rPr>
      <t>ovens</t>
    </r>
  </si>
  <si>
    <r>
      <rPr>
        <b/>
        <sz val="8"/>
        <rFont val="Arial"/>
        <family val="2"/>
        <charset val="204"/>
      </rPr>
      <t xml:space="preserve">expansion </t>
    </r>
    <r>
      <rPr>
        <sz val="8"/>
        <rFont val="Arial"/>
        <family val="2"/>
        <charset val="204"/>
      </rPr>
      <t>tanks for central heating installations</t>
    </r>
  </si>
  <si>
    <r>
      <rPr>
        <b/>
        <sz val="8"/>
        <rFont val="Arial"/>
        <family val="2"/>
        <charset val="204"/>
      </rPr>
      <t xml:space="preserve">extractor </t>
    </r>
    <r>
      <rPr>
        <sz val="8"/>
        <rFont val="Arial"/>
        <family val="2"/>
        <charset val="204"/>
      </rPr>
      <t>hoods for kitchens</t>
    </r>
  </si>
  <si>
    <r>
      <rPr>
        <b/>
        <sz val="8"/>
        <rFont val="Arial"/>
        <family val="2"/>
        <charset val="204"/>
      </rPr>
      <t xml:space="preserve">laundry </t>
    </r>
    <r>
      <rPr>
        <sz val="8"/>
        <rFont val="Arial"/>
        <family val="2"/>
        <charset val="204"/>
      </rPr>
      <t xml:space="preserve">dryers, electric / </t>
    </r>
    <r>
      <rPr>
        <b/>
        <sz val="8"/>
        <rFont val="Arial"/>
        <family val="2"/>
        <charset val="204"/>
      </rPr>
      <t xml:space="preserve">laundry </t>
    </r>
    <r>
      <rPr>
        <sz val="8"/>
        <rFont val="Arial"/>
        <family val="2"/>
        <charset val="204"/>
      </rPr>
      <t>driers, electric</t>
    </r>
  </si>
  <si>
    <r>
      <rPr>
        <b/>
        <sz val="8"/>
        <rFont val="Arial"/>
        <family val="2"/>
        <charset val="204"/>
      </rPr>
      <t xml:space="preserve">microwave </t>
    </r>
    <r>
      <rPr>
        <sz val="8"/>
        <rFont val="Arial"/>
        <family val="2"/>
        <charset val="204"/>
      </rPr>
      <t>ovens [cooking apparatus]</t>
    </r>
  </si>
  <si>
    <r>
      <rPr>
        <b/>
        <sz val="8"/>
        <rFont val="Arial"/>
        <family val="2"/>
        <charset val="204"/>
      </rPr>
      <t xml:space="preserve">swimming </t>
    </r>
    <r>
      <rPr>
        <sz val="8"/>
        <rFont val="Arial"/>
        <family val="2"/>
        <charset val="204"/>
      </rPr>
      <t>pool chlorinating apparatus</t>
    </r>
  </si>
  <si>
    <r>
      <rPr>
        <b/>
        <sz val="8"/>
        <rFont val="Arial"/>
        <family val="2"/>
        <charset val="204"/>
      </rPr>
      <t xml:space="preserve">thermostatic </t>
    </r>
    <r>
      <rPr>
        <sz val="8"/>
        <rFont val="Arial"/>
        <family val="2"/>
        <charset val="204"/>
      </rPr>
      <t>valves [parts of heating installations]</t>
    </r>
  </si>
  <si>
    <r>
      <rPr>
        <b/>
        <sz val="8"/>
        <rFont val="Arial"/>
        <family val="2"/>
        <charset val="204"/>
      </rPr>
      <t xml:space="preserve">whirlpool-jet </t>
    </r>
    <r>
      <rPr>
        <sz val="8"/>
        <rFont val="Arial"/>
        <family val="2"/>
        <charset val="204"/>
      </rPr>
      <t>apparatus</t>
    </r>
  </si>
  <si>
    <r>
      <rPr>
        <b/>
        <sz val="8"/>
        <rFont val="Arial"/>
        <family val="2"/>
        <charset val="204"/>
      </rPr>
      <t xml:space="preserve">diving </t>
    </r>
    <r>
      <rPr>
        <sz val="8"/>
        <rFont val="Arial"/>
        <family val="2"/>
        <charset val="204"/>
      </rPr>
      <t>lights</t>
    </r>
  </si>
  <si>
    <r>
      <rPr>
        <b/>
        <sz val="8"/>
        <rFont val="Arial"/>
        <family val="2"/>
        <charset val="204"/>
      </rPr>
      <t xml:space="preserve">drip </t>
    </r>
    <r>
      <rPr>
        <sz val="8"/>
        <rFont val="Arial"/>
        <family val="2"/>
        <charset val="204"/>
      </rPr>
      <t>irrigation emitters [irrigation fittings]</t>
    </r>
  </si>
  <si>
    <r>
      <rPr>
        <b/>
        <sz val="8"/>
        <rFont val="Arial"/>
        <family val="2"/>
        <charset val="204"/>
      </rPr>
      <t xml:space="preserve">clean </t>
    </r>
    <r>
      <rPr>
        <sz val="8"/>
        <rFont val="Arial"/>
        <family val="2"/>
        <charset val="204"/>
      </rPr>
      <t>chambers [sanitary installations]</t>
    </r>
  </si>
  <si>
    <r>
      <rPr>
        <b/>
        <sz val="8"/>
        <rFont val="Arial"/>
        <family val="2"/>
        <charset val="204"/>
      </rPr>
      <t xml:space="preserve">lava </t>
    </r>
    <r>
      <rPr>
        <sz val="8"/>
        <rFont val="Arial"/>
        <family val="2"/>
        <charset val="204"/>
      </rPr>
      <t>rocks for use in barbecue grills</t>
    </r>
  </si>
  <si>
    <r>
      <rPr>
        <b/>
        <sz val="8"/>
        <rFont val="Arial"/>
        <family val="2"/>
        <charset val="204"/>
      </rPr>
      <t xml:space="preserve">watering </t>
    </r>
    <r>
      <rPr>
        <sz val="8"/>
        <rFont val="Arial"/>
        <family val="2"/>
        <charset val="204"/>
      </rPr>
      <t>machines for agricultural purposes</t>
    </r>
  </si>
  <si>
    <r>
      <rPr>
        <b/>
        <sz val="8"/>
        <rFont val="Arial"/>
        <family val="2"/>
        <charset val="204"/>
      </rPr>
      <t xml:space="preserve">microwave </t>
    </r>
    <r>
      <rPr>
        <sz val="8"/>
        <rFont val="Arial"/>
        <family val="2"/>
        <charset val="204"/>
      </rPr>
      <t>ovens for industrial purposes</t>
    </r>
  </si>
  <si>
    <r>
      <rPr>
        <b/>
        <sz val="8"/>
        <rFont val="Arial"/>
        <family val="2"/>
        <charset val="204"/>
      </rPr>
      <t xml:space="preserve">bread </t>
    </r>
    <r>
      <rPr>
        <sz val="8"/>
        <rFont val="Arial"/>
        <family val="2"/>
        <charset val="204"/>
      </rPr>
      <t>baking machines</t>
    </r>
  </si>
  <si>
    <r>
      <rPr>
        <b/>
        <sz val="8"/>
        <rFont val="Arial"/>
        <family val="2"/>
        <charset val="204"/>
      </rPr>
      <t xml:space="preserve">refrigerating </t>
    </r>
    <r>
      <rPr>
        <sz val="8"/>
        <rFont val="Arial"/>
        <family val="2"/>
        <charset val="204"/>
      </rPr>
      <t>display cabinets</t>
    </r>
  </si>
  <si>
    <r>
      <rPr>
        <b/>
        <sz val="8"/>
        <rFont val="Arial"/>
        <family val="2"/>
        <charset val="204"/>
      </rPr>
      <t xml:space="preserve">fabric </t>
    </r>
    <r>
      <rPr>
        <sz val="8"/>
        <rFont val="Arial"/>
        <family val="2"/>
        <charset val="204"/>
      </rPr>
      <t>steamers</t>
    </r>
  </si>
  <si>
    <r>
      <rPr>
        <b/>
        <sz val="8"/>
        <rFont val="Arial"/>
        <family val="2"/>
        <charset val="204"/>
      </rPr>
      <t xml:space="preserve">bread-making </t>
    </r>
    <r>
      <rPr>
        <sz val="8"/>
        <rFont val="Arial"/>
        <family val="2"/>
        <charset val="204"/>
      </rPr>
      <t>machines</t>
    </r>
  </si>
  <si>
    <r>
      <rPr>
        <b/>
        <sz val="8"/>
        <rFont val="Arial"/>
        <family val="2"/>
        <charset val="204"/>
      </rPr>
      <t xml:space="preserve">hydromassage </t>
    </r>
    <r>
      <rPr>
        <sz val="8"/>
        <rFont val="Arial"/>
        <family val="2"/>
        <charset val="204"/>
      </rPr>
      <t>bath apparatus</t>
    </r>
  </si>
  <si>
    <r>
      <rPr>
        <b/>
        <sz val="8"/>
        <rFont val="Arial"/>
        <family val="2"/>
        <charset val="204"/>
      </rPr>
      <t xml:space="preserve">heated </t>
    </r>
    <r>
      <rPr>
        <sz val="8"/>
        <rFont val="Arial"/>
        <family val="2"/>
        <charset val="204"/>
      </rPr>
      <t>display cabinets</t>
    </r>
  </si>
  <si>
    <r>
      <rPr>
        <b/>
        <sz val="8"/>
        <rFont val="Arial"/>
        <family val="2"/>
        <charset val="204"/>
      </rPr>
      <t xml:space="preserve">food </t>
    </r>
    <r>
      <rPr>
        <sz val="8"/>
        <rFont val="Arial"/>
        <family val="2"/>
        <charset val="204"/>
      </rPr>
      <t>steamers, electric</t>
    </r>
  </si>
  <si>
    <r>
      <rPr>
        <b/>
        <sz val="8"/>
        <rFont val="Arial"/>
        <family val="2"/>
        <charset val="204"/>
      </rPr>
      <t xml:space="preserve">tortilla </t>
    </r>
    <r>
      <rPr>
        <sz val="8"/>
        <rFont val="Arial"/>
        <family val="2"/>
        <charset val="204"/>
      </rPr>
      <t>presses, electric</t>
    </r>
  </si>
  <si>
    <r>
      <rPr>
        <b/>
        <sz val="8"/>
        <rFont val="Arial"/>
        <family val="2"/>
        <charset val="204"/>
      </rPr>
      <t xml:space="preserve">book </t>
    </r>
    <r>
      <rPr>
        <sz val="8"/>
        <rFont val="Arial"/>
        <family val="2"/>
        <charset val="204"/>
      </rPr>
      <t xml:space="preserve">sterilization apparatus / </t>
    </r>
    <r>
      <rPr>
        <b/>
        <sz val="8"/>
        <rFont val="Arial"/>
        <family val="2"/>
        <charset val="204"/>
      </rPr>
      <t xml:space="preserve">book </t>
    </r>
    <r>
      <rPr>
        <sz val="8"/>
        <rFont val="Arial"/>
        <family val="2"/>
        <charset val="204"/>
      </rPr>
      <t>sterilisation apparatus</t>
    </r>
  </si>
  <si>
    <r>
      <rPr>
        <b/>
        <sz val="8"/>
        <rFont val="Arial"/>
        <family val="2"/>
        <charset val="204"/>
      </rPr>
      <t xml:space="preserve">heat </t>
    </r>
    <r>
      <rPr>
        <sz val="8"/>
        <rFont val="Arial"/>
        <family val="2"/>
        <charset val="204"/>
      </rPr>
      <t>guns</t>
    </r>
  </si>
  <si>
    <r>
      <rPr>
        <b/>
        <sz val="8"/>
        <rFont val="Arial"/>
        <family val="2"/>
        <charset val="204"/>
      </rPr>
      <t xml:space="preserve">chocolate </t>
    </r>
    <r>
      <rPr>
        <sz val="8"/>
        <rFont val="Arial"/>
        <family val="2"/>
        <charset val="204"/>
      </rPr>
      <t>fountains, electric</t>
    </r>
  </si>
  <si>
    <r>
      <rPr>
        <b/>
        <sz val="8"/>
        <rFont val="Arial"/>
        <family val="2"/>
        <charset val="204"/>
      </rPr>
      <t xml:space="preserve">disinfectant </t>
    </r>
    <r>
      <rPr>
        <sz val="8"/>
        <rFont val="Arial"/>
        <family val="2"/>
        <charset val="204"/>
      </rPr>
      <t>apparatus for medical purposes</t>
    </r>
  </si>
  <si>
    <r>
      <rPr>
        <b/>
        <sz val="8"/>
        <rFont val="Arial"/>
        <family val="2"/>
        <charset val="204"/>
      </rPr>
      <t xml:space="preserve">wine </t>
    </r>
    <r>
      <rPr>
        <sz val="8"/>
        <rFont val="Arial"/>
        <family val="2"/>
        <charset val="204"/>
      </rPr>
      <t>cellars, electric</t>
    </r>
  </si>
  <si>
    <r>
      <rPr>
        <b/>
        <sz val="8"/>
        <rFont val="Arial"/>
        <family val="2"/>
        <charset val="204"/>
      </rPr>
      <t xml:space="preserve">fairy </t>
    </r>
    <r>
      <rPr>
        <sz val="8"/>
        <rFont val="Arial"/>
        <family val="2"/>
        <charset val="204"/>
      </rPr>
      <t xml:space="preserve">lights for festive decoration / </t>
    </r>
    <r>
      <rPr>
        <b/>
        <sz val="8"/>
        <rFont val="Arial"/>
        <family val="2"/>
        <charset val="204"/>
      </rPr>
      <t xml:space="preserve">string </t>
    </r>
    <r>
      <rPr>
        <sz val="8"/>
        <rFont val="Arial"/>
        <family val="2"/>
        <charset val="204"/>
      </rPr>
      <t>lights for festive decoration</t>
    </r>
  </si>
  <si>
    <r>
      <rPr>
        <b/>
        <sz val="8"/>
        <rFont val="Arial"/>
        <family val="2"/>
        <charset val="204"/>
      </rPr>
      <t xml:space="preserve">head </t>
    </r>
    <r>
      <rPr>
        <sz val="8"/>
        <rFont val="Arial"/>
        <family val="2"/>
        <charset val="204"/>
      </rPr>
      <t xml:space="preserve">torches / </t>
    </r>
    <r>
      <rPr>
        <b/>
        <sz val="8"/>
        <rFont val="Arial"/>
        <family val="2"/>
        <charset val="204"/>
      </rPr>
      <t xml:space="preserve">portable </t>
    </r>
    <r>
      <rPr>
        <sz val="8"/>
        <rFont val="Arial"/>
        <family val="2"/>
        <charset val="204"/>
      </rPr>
      <t>headlamps</t>
    </r>
  </si>
  <si>
    <r>
      <rPr>
        <b/>
        <sz val="8"/>
        <rFont val="Arial"/>
        <family val="2"/>
        <charset val="204"/>
      </rPr>
      <t xml:space="preserve">nail </t>
    </r>
    <r>
      <rPr>
        <sz val="8"/>
        <rFont val="Arial"/>
        <family val="2"/>
        <charset val="204"/>
      </rPr>
      <t>lamps</t>
    </r>
  </si>
  <si>
    <r>
      <rPr>
        <b/>
        <sz val="8"/>
        <rFont val="Arial"/>
        <family val="2"/>
        <charset val="204"/>
      </rPr>
      <t xml:space="preserve">sous-vide </t>
    </r>
    <r>
      <rPr>
        <sz val="8"/>
        <rFont val="Arial"/>
        <family val="2"/>
        <charset val="204"/>
      </rPr>
      <t>cookers, electric</t>
    </r>
  </si>
  <si>
    <r>
      <rPr>
        <b/>
        <sz val="8"/>
        <rFont val="Arial"/>
        <family val="2"/>
        <charset val="204"/>
      </rPr>
      <t xml:space="preserve">microbubble </t>
    </r>
    <r>
      <rPr>
        <sz val="8"/>
        <rFont val="Arial"/>
        <family val="2"/>
        <charset val="204"/>
      </rPr>
      <t>generators for baths</t>
    </r>
  </si>
  <si>
    <r>
      <rPr>
        <b/>
        <sz val="8"/>
        <rFont val="Arial"/>
        <family val="2"/>
        <charset val="204"/>
      </rPr>
      <t xml:space="preserve">heating </t>
    </r>
    <r>
      <rPr>
        <sz val="8"/>
        <rFont val="Arial"/>
        <family val="2"/>
        <charset val="204"/>
      </rPr>
      <t>and cooling apparatus for dispensing hot and cold beverages</t>
    </r>
  </si>
  <si>
    <r>
      <rPr>
        <b/>
        <sz val="8"/>
        <rFont val="Arial"/>
        <family val="2"/>
        <charset val="204"/>
      </rPr>
      <t xml:space="preserve">pounded </t>
    </r>
    <r>
      <rPr>
        <sz val="8"/>
        <rFont val="Arial"/>
        <family val="2"/>
        <charset val="204"/>
      </rPr>
      <t>rice cake making machines, electric, for household purposes</t>
    </r>
  </si>
  <si>
    <r>
      <rPr>
        <b/>
        <sz val="8"/>
        <rFont val="Arial"/>
        <family val="2"/>
        <charset val="204"/>
      </rPr>
      <t xml:space="preserve">wicks </t>
    </r>
    <r>
      <rPr>
        <sz val="8"/>
        <rFont val="Arial"/>
        <family val="2"/>
        <charset val="204"/>
      </rPr>
      <t>adapted for oil stoves</t>
    </r>
  </si>
  <si>
    <r>
      <rPr>
        <b/>
        <sz val="8"/>
        <rFont val="Arial"/>
        <family val="2"/>
        <charset val="204"/>
      </rPr>
      <t xml:space="preserve">candle </t>
    </r>
    <r>
      <rPr>
        <sz val="8"/>
        <rFont val="Arial"/>
        <family val="2"/>
        <charset val="204"/>
      </rPr>
      <t>lanterns</t>
    </r>
  </si>
  <si>
    <r>
      <rPr>
        <b/>
        <sz val="8"/>
        <rFont val="Arial"/>
        <family val="2"/>
        <charset val="204"/>
      </rPr>
      <t xml:space="preserve">air </t>
    </r>
    <r>
      <rPr>
        <sz val="8"/>
        <rFont val="Arial"/>
        <family val="2"/>
        <charset val="204"/>
      </rPr>
      <t>fryers</t>
    </r>
  </si>
  <si>
    <r>
      <rPr>
        <b/>
        <sz val="8"/>
        <rFont val="Arial"/>
        <family val="2"/>
        <charset val="204"/>
      </rPr>
      <t xml:space="preserve">ice-cream </t>
    </r>
    <r>
      <rPr>
        <sz val="8"/>
        <rFont val="Arial"/>
        <family val="2"/>
        <charset val="204"/>
      </rPr>
      <t>making machines</t>
    </r>
  </si>
  <si>
    <r>
      <rPr>
        <b/>
        <sz val="8"/>
        <rFont val="Arial"/>
        <family val="2"/>
        <charset val="204"/>
      </rPr>
      <t xml:space="preserve">directional </t>
    </r>
    <r>
      <rPr>
        <sz val="8"/>
        <rFont val="Arial"/>
        <family val="2"/>
        <charset val="204"/>
      </rPr>
      <t>lights for bicycles</t>
    </r>
  </si>
  <si>
    <r>
      <rPr>
        <b/>
        <sz val="8"/>
        <rFont val="Arial"/>
        <family val="2"/>
        <charset val="204"/>
      </rPr>
      <t>refrigerators</t>
    </r>
    <r>
      <rPr>
        <sz val="8"/>
        <rFont val="Arial"/>
        <family val="2"/>
        <charset val="204"/>
      </rPr>
      <t>, cooling apparatus and freezers for medical storage purposes</t>
    </r>
  </si>
  <si>
    <r>
      <rPr>
        <b/>
        <sz val="8"/>
        <rFont val="Arial"/>
        <family val="2"/>
        <charset val="204"/>
      </rPr>
      <t xml:space="preserve">curing </t>
    </r>
    <r>
      <rPr>
        <sz val="8"/>
        <rFont val="Arial"/>
        <family val="2"/>
        <charset val="204"/>
      </rPr>
      <t>lamps, not for medical purposes</t>
    </r>
  </si>
  <si>
    <r>
      <rPr>
        <b/>
        <sz val="8"/>
        <rFont val="Arial"/>
        <family val="2"/>
        <charset val="204"/>
      </rPr>
      <t xml:space="preserve">hydroponic </t>
    </r>
    <r>
      <rPr>
        <sz val="8"/>
        <rFont val="Arial"/>
        <family val="2"/>
        <charset val="204"/>
      </rPr>
      <t>growing systems</t>
    </r>
  </si>
  <si>
    <r>
      <rPr>
        <b/>
        <sz val="8"/>
        <rFont val="Arial"/>
        <family val="2"/>
        <charset val="204"/>
      </rPr>
      <t xml:space="preserve">food </t>
    </r>
    <r>
      <rPr>
        <sz val="8"/>
        <rFont val="Arial"/>
        <family val="2"/>
        <charset val="204"/>
      </rPr>
      <t>dehydrators, electric</t>
    </r>
  </si>
  <si>
    <r>
      <rPr>
        <b/>
        <sz val="8"/>
        <rFont val="Arial"/>
        <family val="2"/>
        <charset val="204"/>
      </rPr>
      <t xml:space="preserve">USB-powered </t>
    </r>
    <r>
      <rPr>
        <sz val="8"/>
        <rFont val="Arial"/>
        <family val="2"/>
        <charset val="204"/>
      </rPr>
      <t>hand warmers</t>
    </r>
  </si>
  <si>
    <r>
      <rPr>
        <b/>
        <sz val="8"/>
        <rFont val="Arial"/>
        <family val="2"/>
        <charset val="204"/>
      </rPr>
      <t xml:space="preserve">USB-powered </t>
    </r>
    <r>
      <rPr>
        <sz val="8"/>
        <rFont val="Arial"/>
        <family val="2"/>
        <charset val="204"/>
      </rPr>
      <t>cup heaters</t>
    </r>
  </si>
  <si>
    <r>
      <rPr>
        <b/>
        <sz val="8"/>
        <rFont val="Arial"/>
        <family val="2"/>
        <charset val="204"/>
      </rPr>
      <t xml:space="preserve">couscous </t>
    </r>
    <r>
      <rPr>
        <sz val="8"/>
        <rFont val="Arial"/>
        <family val="2"/>
        <charset val="204"/>
      </rPr>
      <t>cookers, electric</t>
    </r>
  </si>
  <si>
    <r>
      <rPr>
        <b/>
        <sz val="8"/>
        <rFont val="Arial"/>
        <family val="2"/>
        <charset val="204"/>
      </rPr>
      <t xml:space="preserve">standard </t>
    </r>
    <r>
      <rPr>
        <sz val="8"/>
        <rFont val="Arial"/>
        <family val="2"/>
        <charset val="204"/>
      </rPr>
      <t xml:space="preserve">lamps / </t>
    </r>
    <r>
      <rPr>
        <b/>
        <sz val="8"/>
        <rFont val="Arial"/>
        <family val="2"/>
        <charset val="204"/>
      </rPr>
      <t xml:space="preserve">floor </t>
    </r>
    <r>
      <rPr>
        <sz val="8"/>
        <rFont val="Arial"/>
        <family val="2"/>
        <charset val="204"/>
      </rPr>
      <t>lamps</t>
    </r>
  </si>
  <si>
    <r>
      <rPr>
        <b/>
        <sz val="8"/>
        <rFont val="Arial"/>
        <family val="2"/>
        <charset val="204"/>
      </rPr>
      <t>tajines</t>
    </r>
    <r>
      <rPr>
        <sz val="8"/>
        <rFont val="Arial"/>
        <family val="2"/>
        <charset val="204"/>
      </rPr>
      <t xml:space="preserve">, electric / </t>
    </r>
    <r>
      <rPr>
        <b/>
        <sz val="8"/>
        <rFont val="Arial"/>
        <family val="2"/>
        <charset val="204"/>
      </rPr>
      <t>tagines</t>
    </r>
    <r>
      <rPr>
        <sz val="8"/>
        <rFont val="Arial"/>
        <family val="2"/>
        <charset val="204"/>
      </rPr>
      <t>, electric</t>
    </r>
  </si>
  <si>
    <r>
      <rPr>
        <b/>
        <sz val="8"/>
        <rFont val="Arial"/>
        <family val="2"/>
        <charset val="204"/>
      </rPr>
      <t xml:space="preserve">light </t>
    </r>
    <r>
      <rPr>
        <sz val="8"/>
        <rFont val="Arial"/>
        <family val="2"/>
        <charset val="204"/>
      </rPr>
      <t>projectors</t>
    </r>
  </si>
  <si>
    <r>
      <rPr>
        <b/>
        <sz val="8"/>
        <rFont val="Arial"/>
        <family val="2"/>
        <charset val="204"/>
      </rPr>
      <t xml:space="preserve">fog </t>
    </r>
    <r>
      <rPr>
        <sz val="8"/>
        <rFont val="Arial"/>
        <family val="2"/>
        <charset val="204"/>
      </rPr>
      <t>machines</t>
    </r>
  </si>
  <si>
    <r>
      <rPr>
        <b/>
        <sz val="8"/>
        <rFont val="Arial"/>
        <family val="2"/>
        <charset val="204"/>
      </rPr>
      <t xml:space="preserve">underfloor </t>
    </r>
    <r>
      <rPr>
        <sz val="8"/>
        <rFont val="Arial"/>
        <family val="2"/>
        <charset val="204"/>
      </rPr>
      <t>heating apparatus and installations</t>
    </r>
  </si>
  <si>
    <r>
      <rPr>
        <b/>
        <sz val="8"/>
        <rFont val="Arial"/>
        <family val="2"/>
        <charset val="204"/>
      </rPr>
      <t xml:space="preserve">soya </t>
    </r>
    <r>
      <rPr>
        <sz val="8"/>
        <rFont val="Arial"/>
        <family val="2"/>
        <charset val="204"/>
      </rPr>
      <t>milk making machines, electric</t>
    </r>
  </si>
  <si>
    <r>
      <rPr>
        <b/>
        <sz val="8"/>
        <rFont val="Arial"/>
        <family val="2"/>
        <charset val="204"/>
      </rPr>
      <t xml:space="preserve">beverage </t>
    </r>
    <r>
      <rPr>
        <sz val="8"/>
        <rFont val="Arial"/>
        <family val="2"/>
        <charset val="204"/>
      </rPr>
      <t>urns, electric</t>
    </r>
  </si>
  <si>
    <r>
      <rPr>
        <b/>
        <sz val="8"/>
        <rFont val="Arial"/>
        <family val="2"/>
      </rPr>
      <t xml:space="preserve">abdominal </t>
    </r>
    <r>
      <rPr>
        <sz val="8"/>
        <rFont val="Arial"/>
        <family val="2"/>
      </rPr>
      <t>belts</t>
    </r>
  </si>
  <si>
    <r>
      <rPr>
        <b/>
        <sz val="8"/>
        <rFont val="Arial"/>
        <family val="2"/>
      </rPr>
      <t xml:space="preserve">hypogastric </t>
    </r>
    <r>
      <rPr>
        <sz val="8"/>
        <rFont val="Arial"/>
        <family val="2"/>
      </rPr>
      <t>belts</t>
    </r>
  </si>
  <si>
    <r>
      <rPr>
        <b/>
        <sz val="8"/>
        <rFont val="Arial"/>
        <family val="2"/>
      </rPr>
      <t xml:space="preserve">abdominal </t>
    </r>
    <r>
      <rPr>
        <sz val="8"/>
        <rFont val="Arial"/>
        <family val="2"/>
      </rPr>
      <t>corsets</t>
    </r>
  </si>
  <si>
    <r>
      <rPr>
        <b/>
        <sz val="8"/>
        <rFont val="Arial"/>
        <family val="2"/>
      </rPr>
      <t xml:space="preserve">childbirth </t>
    </r>
    <r>
      <rPr>
        <sz val="8"/>
        <rFont val="Arial"/>
        <family val="2"/>
      </rPr>
      <t>mattresses</t>
    </r>
  </si>
  <si>
    <r>
      <t xml:space="preserve">zəif eşidənlər </t>
    </r>
    <r>
      <rPr>
        <sz val="8"/>
        <rFont val="Calibri"/>
        <family val="2"/>
      </rPr>
      <t>üçün eşitmə aparatları</t>
    </r>
  </si>
  <si>
    <r>
      <rPr>
        <b/>
        <sz val="8"/>
        <rFont val="Arial"/>
        <family val="2"/>
      </rPr>
      <t xml:space="preserve">hearing </t>
    </r>
    <r>
      <rPr>
        <sz val="8"/>
        <rFont val="Arial"/>
        <family val="2"/>
      </rPr>
      <t>aids</t>
    </r>
  </si>
  <si>
    <r>
      <rPr>
        <b/>
        <sz val="8"/>
        <rFont val="Arial"/>
        <family val="2"/>
      </rPr>
      <t xml:space="preserve">ear </t>
    </r>
    <r>
      <rPr>
        <sz val="8"/>
        <rFont val="Arial"/>
        <family val="2"/>
      </rPr>
      <t>trumpets</t>
    </r>
  </si>
  <si>
    <r>
      <rPr>
        <b/>
        <sz val="8"/>
        <rFont val="Arial"/>
        <family val="2"/>
      </rPr>
      <t>clips</t>
    </r>
    <r>
      <rPr>
        <sz val="8"/>
        <rFont val="Arial"/>
        <family val="2"/>
      </rPr>
      <t>, surgical</t>
    </r>
  </si>
  <si>
    <r>
      <rPr>
        <b/>
        <sz val="8"/>
        <rFont val="Arial"/>
        <family val="2"/>
      </rPr>
      <t xml:space="preserve">needles </t>
    </r>
    <r>
      <rPr>
        <sz val="8"/>
        <rFont val="Arial"/>
        <family val="2"/>
      </rPr>
      <t>for medical purposes</t>
    </r>
  </si>
  <si>
    <r>
      <rPr>
        <b/>
        <sz val="8"/>
        <rFont val="Arial"/>
        <family val="2"/>
      </rPr>
      <t xml:space="preserve">suture </t>
    </r>
    <r>
      <rPr>
        <sz val="8"/>
        <rFont val="Arial"/>
        <family val="2"/>
      </rPr>
      <t>needles</t>
    </r>
  </si>
  <si>
    <r>
      <rPr>
        <b/>
        <sz val="8"/>
        <rFont val="Arial"/>
        <family val="2"/>
      </rPr>
      <t xml:space="preserve">hot </t>
    </r>
    <r>
      <rPr>
        <sz val="8"/>
        <rFont val="Arial"/>
        <family val="2"/>
      </rPr>
      <t>air therapeutic apparatus</t>
    </r>
  </si>
  <si>
    <r>
      <rPr>
        <b/>
        <sz val="8"/>
        <rFont val="Arial"/>
        <family val="2"/>
      </rPr>
      <t xml:space="preserve">hot </t>
    </r>
    <r>
      <rPr>
        <sz val="8"/>
        <rFont val="Arial"/>
        <family val="2"/>
      </rPr>
      <t>air vibrators for medical purposes</t>
    </r>
  </si>
  <si>
    <r>
      <rPr>
        <b/>
        <sz val="8"/>
        <rFont val="Arial"/>
        <family val="2"/>
      </rPr>
      <t xml:space="preserve">draw-sheets </t>
    </r>
    <r>
      <rPr>
        <sz val="8"/>
        <rFont val="Arial"/>
        <family val="2"/>
      </rPr>
      <t>for sick beds</t>
    </r>
  </si>
  <si>
    <r>
      <rPr>
        <b/>
        <sz val="8"/>
        <rFont val="Arial"/>
        <family val="2"/>
      </rPr>
      <t xml:space="preserve">incontinence </t>
    </r>
    <r>
      <rPr>
        <sz val="8"/>
        <rFont val="Arial"/>
        <family val="2"/>
      </rPr>
      <t>sheets</t>
    </r>
  </si>
  <si>
    <r>
      <rPr>
        <b/>
        <sz val="8"/>
        <rFont val="Arial"/>
        <family val="2"/>
      </rPr>
      <t>catheters</t>
    </r>
  </si>
  <si>
    <r>
      <rPr>
        <b/>
        <sz val="8"/>
        <rFont val="Arial"/>
        <family val="2"/>
      </rPr>
      <t xml:space="preserve">radium </t>
    </r>
    <r>
      <rPr>
        <sz val="8"/>
        <rFont val="Arial"/>
        <family val="2"/>
      </rPr>
      <t>tubes for medical purposes</t>
    </r>
  </si>
  <si>
    <r>
      <t xml:space="preserve">uşaqlar üçün diş </t>
    </r>
    <r>
      <rPr>
        <sz val="8"/>
        <rFont val="Calibri"/>
        <family val="2"/>
        <charset val="204"/>
      </rPr>
      <t>halqaları</t>
    </r>
  </si>
  <si>
    <r>
      <rPr>
        <b/>
        <sz val="8"/>
        <rFont val="Arial"/>
        <family val="2"/>
      </rPr>
      <t xml:space="preserve">teething </t>
    </r>
    <r>
      <rPr>
        <sz val="8"/>
        <rFont val="Arial"/>
        <family val="2"/>
      </rPr>
      <t>rings</t>
    </r>
  </si>
  <si>
    <r>
      <rPr>
        <b/>
        <sz val="8"/>
        <rFont val="Arial"/>
        <family val="2"/>
      </rPr>
      <t xml:space="preserve">orthopaedic </t>
    </r>
    <r>
      <rPr>
        <sz val="8"/>
        <rFont val="Arial"/>
        <family val="2"/>
      </rPr>
      <t xml:space="preserve">bandages for joints / </t>
    </r>
    <r>
      <rPr>
        <b/>
        <sz val="8"/>
        <rFont val="Arial"/>
        <family val="2"/>
      </rPr>
      <t xml:space="preserve">orthopedic </t>
    </r>
    <r>
      <rPr>
        <sz val="8"/>
        <rFont val="Arial"/>
        <family val="2"/>
      </rPr>
      <t>bandages for joints</t>
    </r>
  </si>
  <si>
    <r>
      <rPr>
        <b/>
        <sz val="8"/>
        <rFont val="Arial"/>
        <family val="2"/>
      </rPr>
      <t>splints</t>
    </r>
    <r>
      <rPr>
        <sz val="8"/>
        <rFont val="Arial"/>
        <family val="2"/>
      </rPr>
      <t>, surgical</t>
    </r>
  </si>
  <si>
    <r>
      <rPr>
        <b/>
        <sz val="8"/>
        <rFont val="Arial"/>
        <family val="2"/>
      </rPr>
      <t xml:space="preserve">galvanic </t>
    </r>
    <r>
      <rPr>
        <sz val="8"/>
        <rFont val="Arial"/>
        <family val="2"/>
      </rPr>
      <t>belts for medical purposes</t>
    </r>
  </si>
  <si>
    <r>
      <rPr>
        <b/>
        <sz val="8"/>
        <rFont val="Arial"/>
        <family val="2"/>
      </rPr>
      <t xml:space="preserve">X-ray </t>
    </r>
    <r>
      <rPr>
        <sz val="8"/>
        <rFont val="Arial"/>
        <family val="2"/>
      </rPr>
      <t>apparatus for medical purposes</t>
    </r>
  </si>
  <si>
    <r>
      <rPr>
        <b/>
        <sz val="8"/>
        <rFont val="Arial"/>
        <family val="2"/>
      </rPr>
      <t xml:space="preserve">bed </t>
    </r>
    <r>
      <rPr>
        <sz val="8"/>
        <rFont val="Arial"/>
        <family val="2"/>
      </rPr>
      <t>pans</t>
    </r>
  </si>
  <si>
    <r>
      <rPr>
        <b/>
        <sz val="8"/>
        <rFont val="Arial"/>
        <family val="2"/>
      </rPr>
      <t xml:space="preserve">basins </t>
    </r>
    <r>
      <rPr>
        <sz val="8"/>
        <rFont val="Arial"/>
        <family val="2"/>
      </rPr>
      <t>for medical purposes</t>
    </r>
  </si>
  <si>
    <r>
      <rPr>
        <b/>
        <sz val="8"/>
        <rFont val="Arial"/>
        <family val="2"/>
      </rPr>
      <t xml:space="preserve">obstetric </t>
    </r>
    <r>
      <rPr>
        <sz val="8"/>
        <rFont val="Arial"/>
        <family val="2"/>
      </rPr>
      <t>apparatus for cattle</t>
    </r>
  </si>
  <si>
    <r>
      <rPr>
        <b/>
        <sz val="8"/>
        <rFont val="Arial"/>
        <family val="2"/>
      </rPr>
      <t xml:space="preserve">knives </t>
    </r>
    <r>
      <rPr>
        <sz val="8"/>
        <rFont val="Arial"/>
        <family val="2"/>
      </rPr>
      <t>for surgical purposes</t>
    </r>
  </si>
  <si>
    <r>
      <rPr>
        <b/>
        <sz val="8"/>
        <rFont val="Arial"/>
        <family val="2"/>
      </rPr>
      <t>scalpels</t>
    </r>
  </si>
  <si>
    <r>
      <rPr>
        <b/>
        <sz val="8"/>
        <rFont val="Arial"/>
        <family val="2"/>
      </rPr>
      <t xml:space="preserve">boots </t>
    </r>
    <r>
      <rPr>
        <sz val="8"/>
        <rFont val="Arial"/>
        <family val="2"/>
      </rPr>
      <t>for medical purposes</t>
    </r>
  </si>
  <si>
    <r>
      <rPr>
        <b/>
        <sz val="8"/>
        <rFont val="Arial"/>
        <family val="2"/>
      </rPr>
      <t xml:space="preserve">surgical </t>
    </r>
    <r>
      <rPr>
        <sz val="8"/>
        <rFont val="Arial"/>
        <family val="2"/>
      </rPr>
      <t>bougies</t>
    </r>
  </si>
  <si>
    <r>
      <rPr>
        <b/>
        <sz val="8"/>
        <rFont val="Arial"/>
        <family val="2"/>
      </rPr>
      <t xml:space="preserve">spittoons </t>
    </r>
    <r>
      <rPr>
        <sz val="8"/>
        <rFont val="Arial"/>
        <family val="2"/>
      </rPr>
      <t>for medical purposes</t>
    </r>
  </si>
  <si>
    <r>
      <rPr>
        <b/>
        <sz val="8"/>
        <rFont val="Arial"/>
        <family val="2"/>
      </rPr>
      <t>catgut</t>
    </r>
  </si>
  <si>
    <r>
      <rPr>
        <b/>
        <sz val="8"/>
        <rFont val="Arial"/>
        <family val="2"/>
      </rPr>
      <t>stretchers</t>
    </r>
    <r>
      <rPr>
        <sz val="8"/>
        <rFont val="Arial"/>
        <family val="2"/>
      </rPr>
      <t xml:space="preserve">, wheeled / </t>
    </r>
    <r>
      <rPr>
        <b/>
        <sz val="8"/>
        <rFont val="Arial"/>
        <family val="2"/>
      </rPr>
      <t>gurneys</t>
    </r>
    <r>
      <rPr>
        <sz val="8"/>
        <rFont val="Arial"/>
        <family val="2"/>
      </rPr>
      <t>, wheeled</t>
    </r>
  </si>
  <si>
    <r>
      <rPr>
        <b/>
        <sz val="8"/>
        <rFont val="Arial"/>
        <family val="2"/>
      </rPr>
      <t xml:space="preserve">ambulance </t>
    </r>
    <r>
      <rPr>
        <sz val="8"/>
        <rFont val="Arial"/>
        <family val="2"/>
      </rPr>
      <t>stretchers</t>
    </r>
  </si>
  <si>
    <r>
      <rPr>
        <b/>
        <sz val="8"/>
        <rFont val="Arial"/>
        <family val="2"/>
      </rPr>
      <t xml:space="preserve">arch </t>
    </r>
    <r>
      <rPr>
        <sz val="8"/>
        <rFont val="Arial"/>
        <family val="2"/>
      </rPr>
      <t>supports for footwear</t>
    </r>
  </si>
  <si>
    <r>
      <rPr>
        <b/>
        <sz val="8"/>
        <rFont val="Arial"/>
        <family val="2"/>
      </rPr>
      <t xml:space="preserve">strait </t>
    </r>
    <r>
      <rPr>
        <sz val="8"/>
        <rFont val="Arial"/>
        <family val="2"/>
      </rPr>
      <t>jackets</t>
    </r>
  </si>
  <si>
    <r>
      <rPr>
        <b/>
        <sz val="8"/>
        <rFont val="Arial"/>
        <family val="2"/>
      </rPr>
      <t xml:space="preserve">gloves </t>
    </r>
    <r>
      <rPr>
        <sz val="8"/>
        <rFont val="Arial"/>
        <family val="2"/>
      </rPr>
      <t>for medical purposes</t>
    </r>
  </si>
  <si>
    <r>
      <rPr>
        <b/>
        <sz val="8"/>
        <rFont val="Arial"/>
        <family val="2"/>
      </rPr>
      <t xml:space="preserve">belts </t>
    </r>
    <r>
      <rPr>
        <sz val="8"/>
        <rFont val="Arial"/>
        <family val="2"/>
      </rPr>
      <t>for medical purposes</t>
    </r>
  </si>
  <si>
    <r>
      <rPr>
        <b/>
        <sz val="8"/>
        <rFont val="Arial"/>
        <family val="2"/>
      </rPr>
      <t xml:space="preserve">maternity </t>
    </r>
    <r>
      <rPr>
        <sz val="8"/>
        <rFont val="Arial"/>
        <family val="2"/>
      </rPr>
      <t>belts</t>
    </r>
  </si>
  <si>
    <r>
      <rPr>
        <b/>
        <sz val="8"/>
        <rFont val="Arial"/>
        <family val="2"/>
      </rPr>
      <t xml:space="preserve">orthopaedic </t>
    </r>
    <r>
      <rPr>
        <sz val="8"/>
        <rFont val="Arial"/>
        <family val="2"/>
      </rPr>
      <t xml:space="preserve">belts / </t>
    </r>
    <r>
      <rPr>
        <b/>
        <sz val="8"/>
        <rFont val="Arial"/>
        <family val="2"/>
      </rPr>
      <t xml:space="preserve">orthopedic </t>
    </r>
    <r>
      <rPr>
        <sz val="8"/>
        <rFont val="Arial"/>
        <family val="2"/>
      </rPr>
      <t>belts</t>
    </r>
  </si>
  <si>
    <r>
      <rPr>
        <b/>
        <sz val="8"/>
        <rFont val="Arial"/>
        <family val="2"/>
      </rPr>
      <t xml:space="preserve">dentists' </t>
    </r>
    <r>
      <rPr>
        <sz val="8"/>
        <rFont val="Arial"/>
        <family val="2"/>
      </rPr>
      <t>armchairs</t>
    </r>
  </si>
  <si>
    <r>
      <rPr>
        <b/>
        <sz val="8"/>
        <rFont val="Arial"/>
        <family val="2"/>
      </rPr>
      <t xml:space="preserve">castrating </t>
    </r>
    <r>
      <rPr>
        <sz val="8"/>
        <rFont val="Arial"/>
        <family val="2"/>
      </rPr>
      <t>pincers</t>
    </r>
  </si>
  <si>
    <r>
      <rPr>
        <b/>
        <sz val="8"/>
        <rFont val="Arial"/>
        <family val="2"/>
      </rPr>
      <t xml:space="preserve">heating </t>
    </r>
    <r>
      <rPr>
        <sz val="8"/>
        <rFont val="Arial"/>
        <family val="2"/>
      </rPr>
      <t xml:space="preserve">cushions, electric, for medical purposes / </t>
    </r>
    <r>
      <rPr>
        <b/>
        <sz val="8"/>
        <rFont val="Arial"/>
        <family val="2"/>
      </rPr>
      <t xml:space="preserve">heating </t>
    </r>
    <r>
      <rPr>
        <sz val="8"/>
        <rFont val="Arial"/>
        <family val="2"/>
      </rPr>
      <t>pads, electric, for medical purposes</t>
    </r>
  </si>
  <si>
    <r>
      <rPr>
        <b/>
        <sz val="8"/>
        <rFont val="Arial"/>
        <family val="2"/>
      </rPr>
      <t xml:space="preserve">orthopaedic </t>
    </r>
    <r>
      <rPr>
        <sz val="8"/>
        <rFont val="Arial"/>
        <family val="2"/>
      </rPr>
      <t xml:space="preserve">footwear / </t>
    </r>
    <r>
      <rPr>
        <b/>
        <sz val="8"/>
        <rFont val="Arial"/>
        <family val="2"/>
      </rPr>
      <t xml:space="preserve">orthopedic </t>
    </r>
    <r>
      <rPr>
        <sz val="8"/>
        <rFont val="Arial"/>
        <family val="2"/>
      </rPr>
      <t>footwear</t>
    </r>
  </si>
  <si>
    <r>
      <rPr>
        <b/>
        <sz val="8"/>
        <rFont val="Arial"/>
        <family val="2"/>
      </rPr>
      <t xml:space="preserve">artificial </t>
    </r>
    <r>
      <rPr>
        <sz val="8"/>
        <rFont val="Arial"/>
        <family val="2"/>
      </rPr>
      <t>teeth</t>
    </r>
  </si>
  <si>
    <r>
      <rPr>
        <b/>
        <sz val="8"/>
        <rFont val="Arial"/>
        <family val="2"/>
      </rPr>
      <t xml:space="preserve">surgical </t>
    </r>
    <r>
      <rPr>
        <sz val="8"/>
        <rFont val="Arial"/>
        <family val="2"/>
      </rPr>
      <t>sponges</t>
    </r>
  </si>
  <si>
    <r>
      <rPr>
        <b/>
        <sz val="8"/>
        <rFont val="Arial"/>
        <family val="2"/>
      </rPr>
      <t xml:space="preserve">surgical </t>
    </r>
    <r>
      <rPr>
        <sz val="8"/>
        <rFont val="Arial"/>
        <family val="2"/>
      </rPr>
      <t>apparatus and instruments</t>
    </r>
  </si>
  <si>
    <r>
      <rPr>
        <b/>
        <sz val="8"/>
        <rFont val="Arial"/>
        <family val="2"/>
      </rPr>
      <t>thread</t>
    </r>
    <r>
      <rPr>
        <sz val="8"/>
        <rFont val="Arial"/>
        <family val="2"/>
      </rPr>
      <t>, surgical</t>
    </r>
  </si>
  <si>
    <r>
      <rPr>
        <b/>
        <sz val="8"/>
        <rFont val="Arial"/>
        <family val="2"/>
      </rPr>
      <t xml:space="preserve">anaesthetic </t>
    </r>
    <r>
      <rPr>
        <sz val="8"/>
        <rFont val="Arial"/>
        <family val="2"/>
      </rPr>
      <t>apparatus</t>
    </r>
  </si>
  <si>
    <r>
      <rPr>
        <b/>
        <sz val="8"/>
        <rFont val="Arial"/>
        <family val="2"/>
      </rPr>
      <t xml:space="preserve">scissors </t>
    </r>
    <r>
      <rPr>
        <sz val="8"/>
        <rFont val="Arial"/>
        <family val="2"/>
      </rPr>
      <t>for surgery</t>
    </r>
  </si>
  <si>
    <r>
      <rPr>
        <b/>
        <sz val="8"/>
        <rFont val="Arial"/>
        <family val="2"/>
      </rPr>
      <t xml:space="preserve">thermo-electric </t>
    </r>
    <r>
      <rPr>
        <sz val="8"/>
        <rFont val="Arial"/>
        <family val="2"/>
      </rPr>
      <t>compresses [surgery]</t>
    </r>
  </si>
  <si>
    <r>
      <rPr>
        <b/>
        <sz val="8"/>
        <rFont val="Arial"/>
        <family val="2"/>
      </rPr>
      <t xml:space="preserve">compressors </t>
    </r>
    <r>
      <rPr>
        <sz val="8"/>
        <rFont val="Arial"/>
        <family val="2"/>
      </rPr>
      <t>[surgical]</t>
    </r>
  </si>
  <si>
    <r>
      <rPr>
        <b/>
        <sz val="8"/>
        <rFont val="Arial"/>
        <family val="2"/>
      </rPr>
      <t xml:space="preserve">droppers </t>
    </r>
    <r>
      <rPr>
        <sz val="8"/>
        <rFont val="Arial"/>
        <family val="2"/>
      </rPr>
      <t>for medical purposes</t>
    </r>
  </si>
  <si>
    <r>
      <rPr>
        <b/>
        <sz val="8"/>
        <rFont val="Arial"/>
        <family val="2"/>
      </rPr>
      <t xml:space="preserve">corn </t>
    </r>
    <r>
      <rPr>
        <sz val="8"/>
        <rFont val="Arial"/>
        <family val="2"/>
      </rPr>
      <t>knives</t>
    </r>
  </si>
  <si>
    <r>
      <rPr>
        <b/>
        <sz val="8"/>
        <rFont val="Arial"/>
        <family val="2"/>
      </rPr>
      <t xml:space="preserve">esthetic </t>
    </r>
    <r>
      <rPr>
        <sz val="8"/>
        <rFont val="Arial"/>
        <family val="2"/>
      </rPr>
      <t>massage apparatus</t>
    </r>
  </si>
  <si>
    <r>
      <rPr>
        <b/>
        <sz val="8"/>
        <rFont val="Arial"/>
        <family val="2"/>
      </rPr>
      <t xml:space="preserve">cushions </t>
    </r>
    <r>
      <rPr>
        <sz val="8"/>
        <rFont val="Arial"/>
        <family val="2"/>
      </rPr>
      <t>for medical purposes</t>
    </r>
  </si>
  <si>
    <r>
      <rPr>
        <b/>
        <sz val="8"/>
        <rFont val="Arial"/>
        <family val="2"/>
      </rPr>
      <t xml:space="preserve">surgical </t>
    </r>
    <r>
      <rPr>
        <sz val="8"/>
        <rFont val="Arial"/>
        <family val="2"/>
      </rPr>
      <t>cutlery</t>
    </r>
  </si>
  <si>
    <r>
      <rPr>
        <b/>
        <sz val="8"/>
        <rFont val="Arial"/>
        <family val="2"/>
      </rPr>
      <t xml:space="preserve">incubators </t>
    </r>
    <r>
      <rPr>
        <sz val="8"/>
        <rFont val="Arial"/>
        <family val="2"/>
      </rPr>
      <t>for medical purposes</t>
    </r>
  </si>
  <si>
    <r>
      <rPr>
        <b/>
        <sz val="8"/>
        <rFont val="Arial"/>
        <family val="2"/>
      </rPr>
      <t xml:space="preserve">spoons </t>
    </r>
    <r>
      <rPr>
        <sz val="8"/>
        <rFont val="Arial"/>
        <family val="2"/>
      </rPr>
      <t>for administering medicine</t>
    </r>
  </si>
  <si>
    <r>
      <rPr>
        <b/>
        <sz val="8"/>
        <rFont val="Arial"/>
        <family val="2"/>
      </rPr>
      <t xml:space="preserve">ear </t>
    </r>
    <r>
      <rPr>
        <sz val="8"/>
        <rFont val="Arial"/>
        <family val="2"/>
      </rPr>
      <t>picks</t>
    </r>
  </si>
  <si>
    <r>
      <rPr>
        <b/>
        <sz val="8"/>
        <rFont val="Arial"/>
        <family val="2"/>
      </rPr>
      <t xml:space="preserve">dental </t>
    </r>
    <r>
      <rPr>
        <sz val="8"/>
        <rFont val="Arial"/>
        <family val="2"/>
      </rPr>
      <t>burs</t>
    </r>
  </si>
  <si>
    <r>
      <rPr>
        <b/>
        <sz val="8"/>
        <rFont val="Arial"/>
        <family val="2"/>
      </rPr>
      <t xml:space="preserve">dental </t>
    </r>
    <r>
      <rPr>
        <sz val="8"/>
        <rFont val="Arial"/>
        <family val="2"/>
      </rPr>
      <t>apparatus and instruments</t>
    </r>
  </si>
  <si>
    <r>
      <rPr>
        <b/>
        <sz val="8"/>
        <rFont val="Arial"/>
        <family val="2"/>
      </rPr>
      <t xml:space="preserve">pins </t>
    </r>
    <r>
      <rPr>
        <sz val="8"/>
        <rFont val="Arial"/>
        <family val="2"/>
      </rPr>
      <t>for artificial teeth</t>
    </r>
  </si>
  <si>
    <r>
      <rPr>
        <b/>
        <sz val="8"/>
        <rFont val="Arial"/>
        <family val="2"/>
      </rPr>
      <t xml:space="preserve">dentures </t>
    </r>
    <r>
      <rPr>
        <sz val="8"/>
        <rFont val="Arial"/>
        <family val="2"/>
      </rPr>
      <t xml:space="preserve">/ </t>
    </r>
    <r>
      <rPr>
        <b/>
        <sz val="8"/>
        <rFont val="Arial"/>
        <family val="2"/>
      </rPr>
      <t xml:space="preserve">sets </t>
    </r>
    <r>
      <rPr>
        <sz val="8"/>
        <rFont val="Arial"/>
        <family val="2"/>
      </rPr>
      <t>of artificial teeth</t>
    </r>
  </si>
  <si>
    <r>
      <rPr>
        <b/>
        <sz val="8"/>
        <rFont val="Arial"/>
        <family val="2"/>
      </rPr>
      <t>lancets</t>
    </r>
  </si>
  <si>
    <r>
      <rPr>
        <b/>
        <sz val="8"/>
        <rFont val="Arial"/>
        <family val="2"/>
      </rPr>
      <t xml:space="preserve">mirrors </t>
    </r>
    <r>
      <rPr>
        <sz val="8"/>
        <rFont val="Arial"/>
        <family val="2"/>
      </rPr>
      <t>for dentists</t>
    </r>
  </si>
  <si>
    <r>
      <rPr>
        <b/>
        <sz val="8"/>
        <rFont val="Arial"/>
        <family val="2"/>
      </rPr>
      <t xml:space="preserve">syringes </t>
    </r>
    <r>
      <rPr>
        <sz val="8"/>
        <rFont val="Arial"/>
        <family val="2"/>
      </rPr>
      <t>for injections</t>
    </r>
  </si>
  <si>
    <r>
      <t xml:space="preserve">tibbi məqsədlər üçün drenaj </t>
    </r>
    <r>
      <rPr>
        <sz val="8"/>
        <rFont val="Calibri"/>
        <family val="2"/>
        <charset val="204"/>
      </rPr>
      <t>borucuqları</t>
    </r>
  </si>
  <si>
    <r>
      <rPr>
        <b/>
        <sz val="8"/>
        <rFont val="Arial"/>
        <family val="2"/>
      </rPr>
      <t xml:space="preserve">drainage </t>
    </r>
    <r>
      <rPr>
        <sz val="8"/>
        <rFont val="Arial"/>
        <family val="2"/>
      </rPr>
      <t>tubes for medical purposes</t>
    </r>
  </si>
  <si>
    <r>
      <rPr>
        <b/>
        <sz val="8"/>
        <rFont val="Arial"/>
        <family val="2"/>
      </rPr>
      <t xml:space="preserve">water </t>
    </r>
    <r>
      <rPr>
        <sz val="8"/>
        <rFont val="Arial"/>
        <family val="2"/>
      </rPr>
      <t>bags for medical purposes</t>
    </r>
  </si>
  <si>
    <r>
      <rPr>
        <b/>
        <sz val="8"/>
        <rFont val="Arial"/>
        <family val="2"/>
      </rPr>
      <t xml:space="preserve">radiology </t>
    </r>
    <r>
      <rPr>
        <sz val="8"/>
        <rFont val="Arial"/>
        <family val="2"/>
      </rPr>
      <t>screens for medical purposes</t>
    </r>
  </si>
  <si>
    <r>
      <rPr>
        <b/>
        <sz val="8"/>
        <rFont val="Arial"/>
        <family val="2"/>
      </rPr>
      <t>electrocardiographs</t>
    </r>
  </si>
  <si>
    <r>
      <rPr>
        <b/>
        <sz val="8"/>
        <rFont val="Arial"/>
        <family val="2"/>
      </rPr>
      <t xml:space="preserve">probes </t>
    </r>
    <r>
      <rPr>
        <sz val="8"/>
        <rFont val="Arial"/>
        <family val="2"/>
      </rPr>
      <t>for medical purposes</t>
    </r>
  </si>
  <si>
    <r>
      <rPr>
        <b/>
        <sz val="8"/>
        <rFont val="Arial"/>
        <family val="2"/>
      </rPr>
      <t xml:space="preserve">pumps </t>
    </r>
    <r>
      <rPr>
        <sz val="8"/>
        <rFont val="Arial"/>
        <family val="2"/>
      </rPr>
      <t>for medical purposes</t>
    </r>
  </si>
  <si>
    <r>
      <t xml:space="preserve">qan analizi </t>
    </r>
    <r>
      <rPr>
        <sz val="8"/>
        <rFont val="Calibri"/>
        <family val="2"/>
        <charset val="204"/>
      </rPr>
      <t>cihazları</t>
    </r>
  </si>
  <si>
    <r>
      <rPr>
        <b/>
        <sz val="8"/>
        <rFont val="Arial"/>
        <family val="2"/>
      </rPr>
      <t xml:space="preserve">blood </t>
    </r>
    <r>
      <rPr>
        <sz val="8"/>
        <rFont val="Arial"/>
        <family val="2"/>
      </rPr>
      <t>testing apparatus</t>
    </r>
  </si>
  <si>
    <r>
      <rPr>
        <b/>
        <sz val="8"/>
        <rFont val="Arial"/>
        <family val="2"/>
      </rPr>
      <t xml:space="preserve">armchairs </t>
    </r>
    <r>
      <rPr>
        <sz val="8"/>
        <rFont val="Arial"/>
        <family val="2"/>
      </rPr>
      <t>for medical or dental purposes</t>
    </r>
  </si>
  <si>
    <r>
      <rPr>
        <b/>
        <sz val="8"/>
        <rFont val="Arial"/>
        <family val="2"/>
      </rPr>
      <t xml:space="preserve">dropper </t>
    </r>
    <r>
      <rPr>
        <sz val="8"/>
        <rFont val="Arial"/>
        <family val="2"/>
      </rPr>
      <t>bottles for medical purposes</t>
    </r>
  </si>
  <si>
    <r>
      <t xml:space="preserve">qalvanoterapiya </t>
    </r>
    <r>
      <rPr>
        <sz val="8"/>
        <rFont val="Calibri"/>
        <family val="2"/>
        <charset val="204"/>
      </rPr>
      <t>aparatları</t>
    </r>
  </si>
  <si>
    <r>
      <rPr>
        <b/>
        <sz val="8"/>
        <rFont val="Arial"/>
        <family val="2"/>
      </rPr>
      <t xml:space="preserve">galvanic </t>
    </r>
    <r>
      <rPr>
        <sz val="8"/>
        <rFont val="Arial"/>
        <family val="2"/>
      </rPr>
      <t>therapeutic appliances</t>
    </r>
  </si>
  <si>
    <r>
      <rPr>
        <b/>
        <sz val="8"/>
        <rFont val="Arial"/>
        <family val="2"/>
      </rPr>
      <t xml:space="preserve">gloves </t>
    </r>
    <r>
      <rPr>
        <sz val="8"/>
        <rFont val="Arial"/>
        <family val="2"/>
      </rPr>
      <t>for massage</t>
    </r>
  </si>
  <si>
    <r>
      <rPr>
        <b/>
        <sz val="8"/>
        <rFont val="Arial"/>
        <family val="2"/>
      </rPr>
      <t>gastroscopes</t>
    </r>
  </si>
  <si>
    <r>
      <rPr>
        <b/>
        <sz val="8"/>
        <rFont val="Arial"/>
        <family val="2"/>
      </rPr>
      <t xml:space="preserve">ice </t>
    </r>
    <r>
      <rPr>
        <sz val="8"/>
        <rFont val="Arial"/>
        <family val="2"/>
      </rPr>
      <t>bags for medical purposes</t>
    </r>
  </si>
  <si>
    <r>
      <rPr>
        <b/>
        <sz val="8"/>
        <rFont val="Arial"/>
        <family val="2"/>
      </rPr>
      <t xml:space="preserve">haemocytometers </t>
    </r>
    <r>
      <rPr>
        <sz val="8"/>
        <rFont val="Arial"/>
        <family val="2"/>
      </rPr>
      <t xml:space="preserve">/ </t>
    </r>
    <r>
      <rPr>
        <b/>
        <sz val="8"/>
        <rFont val="Arial"/>
        <family val="2"/>
      </rPr>
      <t>hemocytometers</t>
    </r>
  </si>
  <si>
    <r>
      <rPr>
        <b/>
        <sz val="8"/>
        <rFont val="Arial"/>
        <family val="2"/>
      </rPr>
      <t xml:space="preserve">waterbeds </t>
    </r>
    <r>
      <rPr>
        <sz val="8"/>
        <rFont val="Arial"/>
        <family val="2"/>
      </rPr>
      <t>for medical purposes</t>
    </r>
  </si>
  <si>
    <r>
      <rPr>
        <b/>
        <sz val="8"/>
        <rFont val="Arial"/>
        <family val="2"/>
      </rPr>
      <t xml:space="preserve">hypodermic </t>
    </r>
    <r>
      <rPr>
        <sz val="8"/>
        <rFont val="Arial"/>
        <family val="2"/>
      </rPr>
      <t>syringes</t>
    </r>
  </si>
  <si>
    <r>
      <rPr>
        <b/>
        <sz val="8"/>
        <rFont val="Arial"/>
        <family val="2"/>
      </rPr>
      <t xml:space="preserve">abdominal </t>
    </r>
    <r>
      <rPr>
        <sz val="8"/>
        <rFont val="Arial"/>
        <family val="2"/>
      </rPr>
      <t>pads</t>
    </r>
  </si>
  <si>
    <r>
      <rPr>
        <b/>
        <sz val="8"/>
        <rFont val="Arial"/>
        <family val="2"/>
      </rPr>
      <t xml:space="preserve">injectors </t>
    </r>
    <r>
      <rPr>
        <sz val="8"/>
        <rFont val="Arial"/>
        <family val="2"/>
      </rPr>
      <t>for medical purposes</t>
    </r>
  </si>
  <si>
    <r>
      <rPr>
        <b/>
        <sz val="8"/>
        <rFont val="Arial"/>
        <family val="2"/>
      </rPr>
      <t xml:space="preserve">soporific </t>
    </r>
    <r>
      <rPr>
        <sz val="8"/>
        <rFont val="Arial"/>
        <family val="2"/>
      </rPr>
      <t>pillows for insomnia</t>
    </r>
  </si>
  <si>
    <r>
      <rPr>
        <b/>
        <sz val="8"/>
        <rFont val="Arial"/>
        <family val="2"/>
      </rPr>
      <t xml:space="preserve">urological </t>
    </r>
    <r>
      <rPr>
        <sz val="8"/>
        <rFont val="Arial"/>
        <family val="2"/>
      </rPr>
      <t>apparatus and instruments</t>
    </r>
  </si>
  <si>
    <r>
      <rPr>
        <b/>
        <sz val="8"/>
        <rFont val="Arial"/>
        <family val="2"/>
      </rPr>
      <t>insufflators</t>
    </r>
  </si>
  <si>
    <r>
      <rPr>
        <b/>
        <sz val="8"/>
        <rFont val="Arial"/>
        <family val="2"/>
      </rPr>
      <t xml:space="preserve">enema </t>
    </r>
    <r>
      <rPr>
        <sz val="8"/>
        <rFont val="Arial"/>
        <family val="2"/>
      </rPr>
      <t>apparatus for medical purposes</t>
    </r>
  </si>
  <si>
    <r>
      <rPr>
        <b/>
        <sz val="8"/>
        <rFont val="Arial"/>
        <family val="2"/>
      </rPr>
      <t xml:space="preserve">ultraviolet </t>
    </r>
    <r>
      <rPr>
        <sz val="8"/>
        <rFont val="Arial"/>
        <family val="2"/>
      </rPr>
      <t>ray lamps for medical purposes</t>
    </r>
  </si>
  <si>
    <r>
      <rPr>
        <b/>
        <sz val="8"/>
        <rFont val="Arial"/>
        <family val="2"/>
      </rPr>
      <t xml:space="preserve">lasers </t>
    </r>
    <r>
      <rPr>
        <sz val="8"/>
        <rFont val="Arial"/>
        <family val="2"/>
      </rPr>
      <t>for medical purposes</t>
    </r>
  </si>
  <si>
    <r>
      <t>döş</t>
    </r>
    <r>
      <rPr>
        <sz val="8"/>
        <rFont val="Calibri"/>
        <family val="2"/>
      </rPr>
      <t xml:space="preserve"> nasosları</t>
    </r>
  </si>
  <si>
    <r>
      <rPr>
        <b/>
        <sz val="8"/>
        <rFont val="Arial"/>
        <family val="2"/>
      </rPr>
      <t xml:space="preserve">breast </t>
    </r>
    <r>
      <rPr>
        <sz val="8"/>
        <rFont val="Arial"/>
        <family val="2"/>
      </rPr>
      <t>pumps</t>
    </r>
  </si>
  <si>
    <r>
      <rPr>
        <b/>
        <sz val="8"/>
        <rFont val="Arial"/>
        <family val="2"/>
      </rPr>
      <t xml:space="preserve">lamps </t>
    </r>
    <r>
      <rPr>
        <sz val="8"/>
        <rFont val="Arial"/>
        <family val="2"/>
      </rPr>
      <t>for medical purposes</t>
    </r>
  </si>
  <si>
    <r>
      <t xml:space="preserve">tibbi məqsədlər üçün </t>
    </r>
    <r>
      <rPr>
        <sz val="8"/>
        <rFont val="Calibri"/>
        <family val="2"/>
        <charset val="204"/>
      </rPr>
      <t>buxarlandırıcılar</t>
    </r>
  </si>
  <si>
    <r>
      <rPr>
        <b/>
        <sz val="8"/>
        <rFont val="Arial"/>
        <family val="2"/>
      </rPr>
      <t xml:space="preserve">vaporizers </t>
    </r>
    <r>
      <rPr>
        <sz val="8"/>
        <rFont val="Arial"/>
        <family val="2"/>
      </rPr>
      <t>for medical purposes</t>
    </r>
  </si>
  <si>
    <r>
      <rPr>
        <b/>
        <sz val="8"/>
        <rFont val="Arial"/>
        <family val="2"/>
      </rPr>
      <t xml:space="preserve">urinals </t>
    </r>
    <r>
      <rPr>
        <sz val="8"/>
        <rFont val="Arial"/>
        <family val="2"/>
      </rPr>
      <t>being vessels</t>
    </r>
  </si>
  <si>
    <r>
      <rPr>
        <b/>
        <sz val="8"/>
        <rFont val="Arial"/>
        <family val="2"/>
      </rPr>
      <t xml:space="preserve">artificial </t>
    </r>
    <r>
      <rPr>
        <sz val="8"/>
        <rFont val="Arial"/>
        <family val="2"/>
      </rPr>
      <t>jaws</t>
    </r>
  </si>
  <si>
    <r>
      <rPr>
        <b/>
        <sz val="8"/>
        <rFont val="Arial"/>
        <family val="2"/>
      </rPr>
      <t xml:space="preserve">anaesthetic </t>
    </r>
    <r>
      <rPr>
        <sz val="8"/>
        <rFont val="Arial"/>
        <family val="2"/>
      </rPr>
      <t>masks</t>
    </r>
  </si>
  <si>
    <r>
      <rPr>
        <b/>
        <sz val="8"/>
        <rFont val="Arial"/>
        <family val="2"/>
      </rPr>
      <t xml:space="preserve">massage </t>
    </r>
    <r>
      <rPr>
        <sz val="8"/>
        <rFont val="Arial"/>
        <family val="2"/>
      </rPr>
      <t>apparatus</t>
    </r>
  </si>
  <si>
    <r>
      <rPr>
        <b/>
        <sz val="8"/>
        <rFont val="Arial"/>
        <family val="2"/>
      </rPr>
      <t xml:space="preserve">medical </t>
    </r>
    <r>
      <rPr>
        <sz val="8"/>
        <rFont val="Arial"/>
        <family val="2"/>
      </rPr>
      <t>apparatus and instruments</t>
    </r>
  </si>
  <si>
    <r>
      <rPr>
        <b/>
        <sz val="8"/>
        <rFont val="Arial"/>
        <family val="2"/>
      </rPr>
      <t xml:space="preserve">receptacles </t>
    </r>
    <r>
      <rPr>
        <sz val="8"/>
        <rFont val="Arial"/>
        <family val="2"/>
      </rPr>
      <t>for applying medicines</t>
    </r>
  </si>
  <si>
    <r>
      <rPr>
        <b/>
        <sz val="8"/>
        <rFont val="Arial"/>
        <family val="2"/>
      </rPr>
      <t xml:space="preserve">cases </t>
    </r>
    <r>
      <rPr>
        <sz val="8"/>
        <rFont val="Arial"/>
        <family val="2"/>
      </rPr>
      <t>fitted for medical instruments</t>
    </r>
  </si>
  <si>
    <r>
      <rPr>
        <b/>
        <sz val="8"/>
        <rFont val="Arial"/>
        <family val="2"/>
      </rPr>
      <t xml:space="preserve">artificial </t>
    </r>
    <r>
      <rPr>
        <sz val="8"/>
        <rFont val="Arial"/>
        <family val="2"/>
      </rPr>
      <t>limbs</t>
    </r>
  </si>
  <si>
    <r>
      <rPr>
        <b/>
        <sz val="8"/>
        <rFont val="Arial"/>
        <family val="2"/>
      </rPr>
      <t xml:space="preserve">mirrors </t>
    </r>
    <r>
      <rPr>
        <sz val="8"/>
        <rFont val="Arial"/>
        <family val="2"/>
      </rPr>
      <t>for surgeons</t>
    </r>
  </si>
  <si>
    <r>
      <rPr>
        <b/>
        <sz val="8"/>
        <rFont val="Arial"/>
        <family val="2"/>
      </rPr>
      <t xml:space="preserve">furniture </t>
    </r>
    <r>
      <rPr>
        <sz val="8"/>
        <rFont val="Arial"/>
        <family val="2"/>
      </rPr>
      <t>especially made for medical purposes</t>
    </r>
  </si>
  <si>
    <r>
      <rPr>
        <b/>
        <sz val="8"/>
        <rFont val="Arial"/>
        <family val="2"/>
      </rPr>
      <t xml:space="preserve">obstetric </t>
    </r>
    <r>
      <rPr>
        <sz val="8"/>
        <rFont val="Arial"/>
        <family val="2"/>
      </rPr>
      <t>apparatus</t>
    </r>
  </si>
  <si>
    <r>
      <rPr>
        <b/>
        <sz val="8"/>
        <rFont val="Arial"/>
        <family val="2"/>
      </rPr>
      <t xml:space="preserve">umbilical </t>
    </r>
    <r>
      <rPr>
        <sz val="8"/>
        <rFont val="Arial"/>
        <family val="2"/>
      </rPr>
      <t>belts</t>
    </r>
  </si>
  <si>
    <r>
      <rPr>
        <b/>
        <sz val="8"/>
        <rFont val="Arial"/>
        <family val="2"/>
      </rPr>
      <t>ophthalmoscopes</t>
    </r>
  </si>
  <si>
    <r>
      <rPr>
        <b/>
        <sz val="8"/>
        <rFont val="Arial"/>
        <family val="2"/>
      </rPr>
      <t xml:space="preserve">hearing </t>
    </r>
    <r>
      <rPr>
        <sz val="8"/>
        <rFont val="Arial"/>
        <family val="2"/>
      </rPr>
      <t>protectors</t>
    </r>
  </si>
  <si>
    <r>
      <rPr>
        <b/>
        <sz val="8"/>
        <rFont val="Arial"/>
        <family val="2"/>
      </rPr>
      <t xml:space="preserve">artificial </t>
    </r>
    <r>
      <rPr>
        <sz val="8"/>
        <rFont val="Arial"/>
        <family val="2"/>
      </rPr>
      <t>skin for surgical purposes</t>
    </r>
  </si>
  <si>
    <r>
      <rPr>
        <b/>
        <sz val="8"/>
        <rFont val="Arial"/>
        <family val="2"/>
      </rPr>
      <t xml:space="preserve">tips </t>
    </r>
    <r>
      <rPr>
        <sz val="8"/>
        <rFont val="Arial"/>
        <family val="2"/>
      </rPr>
      <t>for crutches</t>
    </r>
  </si>
  <si>
    <r>
      <rPr>
        <b/>
        <sz val="8"/>
        <rFont val="Arial"/>
        <family val="2"/>
      </rPr>
      <t xml:space="preserve">balling </t>
    </r>
    <r>
      <rPr>
        <sz val="8"/>
        <rFont val="Arial"/>
        <family val="2"/>
      </rPr>
      <t xml:space="preserve">guns / </t>
    </r>
    <r>
      <rPr>
        <b/>
        <sz val="8"/>
        <rFont val="Arial"/>
        <family val="2"/>
      </rPr>
      <t xml:space="preserve">bolus </t>
    </r>
    <r>
      <rPr>
        <sz val="8"/>
        <rFont val="Arial"/>
        <family val="2"/>
      </rPr>
      <t>guns</t>
    </r>
  </si>
  <si>
    <r>
      <rPr>
        <b/>
        <sz val="8"/>
        <rFont val="Arial"/>
        <family val="2"/>
      </rPr>
      <t xml:space="preserve">sphygmotensiometers </t>
    </r>
    <r>
      <rPr>
        <sz val="8"/>
        <rFont val="Arial"/>
        <family val="2"/>
      </rPr>
      <t xml:space="preserve">/ </t>
    </r>
    <r>
      <rPr>
        <b/>
        <sz val="8"/>
        <rFont val="Arial"/>
        <family val="2"/>
      </rPr>
      <t xml:space="preserve">arterial </t>
    </r>
    <r>
      <rPr>
        <sz val="8"/>
        <rFont val="Arial"/>
        <family val="2"/>
      </rPr>
      <t xml:space="preserve">blood pressure measuring apparatus / </t>
    </r>
    <r>
      <rPr>
        <b/>
        <sz val="8"/>
        <rFont val="Arial"/>
        <family val="2"/>
      </rPr>
      <t>sphygmomanometers</t>
    </r>
  </si>
  <si>
    <r>
      <rPr>
        <b/>
        <sz val="8"/>
        <rFont val="Arial"/>
        <family val="2"/>
      </rPr>
      <t xml:space="preserve">quartz </t>
    </r>
    <r>
      <rPr>
        <sz val="8"/>
        <rFont val="Arial"/>
        <family val="2"/>
      </rPr>
      <t>lamps for medical purposes</t>
    </r>
  </si>
  <si>
    <r>
      <rPr>
        <b/>
        <sz val="8"/>
        <rFont val="Arial"/>
        <family val="2"/>
      </rPr>
      <t xml:space="preserve">X-ray </t>
    </r>
    <r>
      <rPr>
        <sz val="8"/>
        <rFont val="Arial"/>
        <family val="2"/>
      </rPr>
      <t>photographs for medical purposes</t>
    </r>
  </si>
  <si>
    <r>
      <rPr>
        <b/>
        <sz val="8"/>
        <rFont val="Arial"/>
        <family val="2"/>
      </rPr>
      <t xml:space="preserve">radiological </t>
    </r>
    <r>
      <rPr>
        <sz val="8"/>
        <rFont val="Arial"/>
        <family val="2"/>
      </rPr>
      <t>apparatus for medical purposes</t>
    </r>
  </si>
  <si>
    <r>
      <rPr>
        <b/>
        <sz val="8"/>
        <rFont val="Arial"/>
        <family val="2"/>
      </rPr>
      <t xml:space="preserve">radiotherapy </t>
    </r>
    <r>
      <rPr>
        <sz val="8"/>
        <rFont val="Arial"/>
        <family val="2"/>
      </rPr>
      <t>apparatus</t>
    </r>
  </si>
  <si>
    <r>
      <rPr>
        <b/>
        <sz val="8"/>
        <rFont val="Arial"/>
        <family val="2"/>
      </rPr>
      <t xml:space="preserve">resuscitation </t>
    </r>
    <r>
      <rPr>
        <sz val="8"/>
        <rFont val="Arial"/>
        <family val="2"/>
      </rPr>
      <t>apparatus</t>
    </r>
  </si>
  <si>
    <r>
      <rPr>
        <b/>
        <sz val="8"/>
        <rFont val="Arial"/>
        <family val="2"/>
      </rPr>
      <t xml:space="preserve">X-ray </t>
    </r>
    <r>
      <rPr>
        <sz val="8"/>
        <rFont val="Arial"/>
        <family val="2"/>
      </rPr>
      <t>tubes for medical purposes</t>
    </r>
  </si>
  <si>
    <r>
      <rPr>
        <b/>
        <sz val="8"/>
        <rFont val="Arial"/>
        <family val="2"/>
      </rPr>
      <t xml:space="preserve">protection </t>
    </r>
    <r>
      <rPr>
        <sz val="8"/>
        <rFont val="Arial"/>
        <family val="2"/>
      </rPr>
      <t>devices against X-rays, for medical purposes</t>
    </r>
  </si>
  <si>
    <r>
      <rPr>
        <b/>
        <sz val="8"/>
        <rFont val="Arial"/>
        <family val="2"/>
      </rPr>
      <t xml:space="preserve">respirators </t>
    </r>
    <r>
      <rPr>
        <sz val="8"/>
        <rFont val="Arial"/>
        <family val="2"/>
      </rPr>
      <t>for artificial respiration</t>
    </r>
  </si>
  <si>
    <r>
      <rPr>
        <b/>
        <sz val="8"/>
        <rFont val="Arial"/>
        <family val="2"/>
      </rPr>
      <t xml:space="preserve">saws </t>
    </r>
    <r>
      <rPr>
        <sz val="8"/>
        <rFont val="Arial"/>
        <family val="2"/>
      </rPr>
      <t>for surgical purposes</t>
    </r>
  </si>
  <si>
    <r>
      <rPr>
        <b/>
        <sz val="8"/>
        <rFont val="Arial"/>
        <family val="2"/>
      </rPr>
      <t xml:space="preserve">artificial </t>
    </r>
    <r>
      <rPr>
        <sz val="8"/>
        <rFont val="Arial"/>
        <family val="2"/>
      </rPr>
      <t>breasts</t>
    </r>
  </si>
  <si>
    <r>
      <rPr>
        <b/>
        <sz val="8"/>
        <rFont val="Arial"/>
        <family val="2"/>
      </rPr>
      <t xml:space="preserve">uterine </t>
    </r>
    <r>
      <rPr>
        <sz val="8"/>
        <rFont val="Arial"/>
        <family val="2"/>
      </rPr>
      <t>syringes</t>
    </r>
  </si>
  <si>
    <r>
      <rPr>
        <b/>
        <sz val="8"/>
        <rFont val="Arial"/>
        <family val="2"/>
      </rPr>
      <t xml:space="preserve">vaginal </t>
    </r>
    <r>
      <rPr>
        <sz val="8"/>
        <rFont val="Arial"/>
        <family val="2"/>
      </rPr>
      <t>syringes</t>
    </r>
  </si>
  <si>
    <r>
      <rPr>
        <b/>
        <sz val="8"/>
        <rFont val="Arial"/>
        <family val="2"/>
      </rPr>
      <t>stethoscopes</t>
    </r>
  </si>
  <si>
    <r>
      <rPr>
        <b/>
        <sz val="8"/>
        <rFont val="Arial"/>
        <family val="2"/>
      </rPr>
      <t xml:space="preserve">dummies </t>
    </r>
    <r>
      <rPr>
        <sz val="8"/>
        <rFont val="Arial"/>
        <family val="2"/>
      </rPr>
      <t xml:space="preserve">for babies / </t>
    </r>
    <r>
      <rPr>
        <b/>
        <sz val="8"/>
        <rFont val="Arial"/>
        <family val="2"/>
      </rPr>
      <t xml:space="preserve">pacifiers </t>
    </r>
    <r>
      <rPr>
        <sz val="8"/>
        <rFont val="Arial"/>
        <family val="2"/>
      </rPr>
      <t>for babies</t>
    </r>
  </si>
  <si>
    <r>
      <rPr>
        <b/>
        <sz val="8"/>
        <rFont val="Arial"/>
        <family val="2"/>
      </rPr>
      <t xml:space="preserve">supports </t>
    </r>
    <r>
      <rPr>
        <sz val="8"/>
        <rFont val="Arial"/>
        <family val="2"/>
      </rPr>
      <t>for flat feet</t>
    </r>
  </si>
  <si>
    <r>
      <rPr>
        <b/>
        <sz val="8"/>
        <rFont val="Arial"/>
        <family val="2"/>
      </rPr>
      <t xml:space="preserve">suspensory </t>
    </r>
    <r>
      <rPr>
        <sz val="8"/>
        <rFont val="Arial"/>
        <family val="2"/>
      </rPr>
      <t>bandages</t>
    </r>
  </si>
  <si>
    <r>
      <rPr>
        <b/>
        <sz val="8"/>
        <rFont val="Arial"/>
        <family val="2"/>
      </rPr>
      <t xml:space="preserve">suture </t>
    </r>
    <r>
      <rPr>
        <sz val="8"/>
        <rFont val="Arial"/>
        <family val="2"/>
      </rPr>
      <t>materials</t>
    </r>
  </si>
  <si>
    <r>
      <rPr>
        <b/>
        <sz val="8"/>
        <rFont val="Arial"/>
        <family val="2"/>
      </rPr>
      <t xml:space="preserve">operating </t>
    </r>
    <r>
      <rPr>
        <sz val="8"/>
        <rFont val="Arial"/>
        <family val="2"/>
      </rPr>
      <t>tables</t>
    </r>
  </si>
  <si>
    <r>
      <rPr>
        <b/>
        <sz val="8"/>
        <rFont val="Arial"/>
        <family val="2"/>
      </rPr>
      <t>trocars</t>
    </r>
  </si>
  <si>
    <r>
      <rPr>
        <b/>
        <sz val="8"/>
        <rFont val="Arial"/>
        <family val="2"/>
      </rPr>
      <t xml:space="preserve">urethral </t>
    </r>
    <r>
      <rPr>
        <sz val="8"/>
        <rFont val="Arial"/>
        <family val="2"/>
      </rPr>
      <t>probes</t>
    </r>
  </si>
  <si>
    <r>
      <rPr>
        <b/>
        <sz val="8"/>
        <rFont val="Arial"/>
        <family val="2"/>
      </rPr>
      <t xml:space="preserve">urethral </t>
    </r>
    <r>
      <rPr>
        <sz val="8"/>
        <rFont val="Arial"/>
        <family val="2"/>
      </rPr>
      <t>syringes</t>
    </r>
  </si>
  <si>
    <r>
      <rPr>
        <b/>
        <sz val="8"/>
        <rFont val="Arial"/>
        <family val="2"/>
      </rPr>
      <t xml:space="preserve">cupping </t>
    </r>
    <r>
      <rPr>
        <sz val="8"/>
        <rFont val="Arial"/>
        <family val="2"/>
      </rPr>
      <t>glasses</t>
    </r>
  </si>
  <si>
    <r>
      <rPr>
        <b/>
        <sz val="8"/>
        <rFont val="Arial"/>
        <family val="2"/>
      </rPr>
      <t xml:space="preserve">veterinary </t>
    </r>
    <r>
      <rPr>
        <sz val="8"/>
        <rFont val="Arial"/>
        <family val="2"/>
      </rPr>
      <t>apparatus and instruments</t>
    </r>
  </si>
  <si>
    <r>
      <rPr>
        <b/>
        <sz val="8"/>
        <rFont val="Arial"/>
        <family val="2"/>
      </rPr>
      <t xml:space="preserve">bed </t>
    </r>
    <r>
      <rPr>
        <sz val="8"/>
        <rFont val="Arial"/>
        <family val="2"/>
      </rPr>
      <t>vibrators</t>
    </r>
  </si>
  <si>
    <r>
      <rPr>
        <b/>
        <sz val="8"/>
        <rFont val="Arial"/>
        <family val="2"/>
      </rPr>
      <t xml:space="preserve">vibromassage </t>
    </r>
    <r>
      <rPr>
        <sz val="8"/>
        <rFont val="Arial"/>
        <family val="2"/>
      </rPr>
      <t>apparatus</t>
    </r>
  </si>
  <si>
    <r>
      <rPr>
        <b/>
        <sz val="8"/>
        <rFont val="Arial"/>
        <family val="2"/>
      </rPr>
      <t xml:space="preserve">artificial </t>
    </r>
    <r>
      <rPr>
        <sz val="8"/>
        <rFont val="Arial"/>
        <family val="2"/>
      </rPr>
      <t>eyes</t>
    </r>
  </si>
  <si>
    <r>
      <rPr>
        <b/>
        <sz val="8"/>
        <rFont val="Arial"/>
        <family val="2"/>
      </rPr>
      <t xml:space="preserve">air </t>
    </r>
    <r>
      <rPr>
        <sz val="8"/>
        <rFont val="Arial"/>
        <family val="2"/>
      </rPr>
      <t>pillows for medical purposes</t>
    </r>
  </si>
  <si>
    <r>
      <rPr>
        <b/>
        <sz val="8"/>
        <rFont val="Arial"/>
        <family val="2"/>
      </rPr>
      <t xml:space="preserve">air </t>
    </r>
    <r>
      <rPr>
        <sz val="8"/>
        <rFont val="Arial"/>
        <family val="2"/>
      </rPr>
      <t>cushions for medical purposes</t>
    </r>
  </si>
  <si>
    <r>
      <rPr>
        <b/>
        <sz val="8"/>
        <rFont val="Arial"/>
        <family val="2"/>
      </rPr>
      <t xml:space="preserve">air </t>
    </r>
    <r>
      <rPr>
        <sz val="8"/>
        <rFont val="Arial"/>
        <family val="2"/>
      </rPr>
      <t>mattresses for medical purposes</t>
    </r>
  </si>
  <si>
    <r>
      <rPr>
        <b/>
        <sz val="8"/>
        <rFont val="Arial"/>
        <family val="2"/>
      </rPr>
      <t xml:space="preserve">syringes </t>
    </r>
    <r>
      <rPr>
        <sz val="8"/>
        <rFont val="Arial"/>
        <family val="2"/>
      </rPr>
      <t>for medical purposes</t>
    </r>
  </si>
  <si>
    <r>
      <rPr>
        <b/>
        <sz val="8"/>
        <rFont val="Arial"/>
        <family val="2"/>
      </rPr>
      <t xml:space="preserve">elastic </t>
    </r>
    <r>
      <rPr>
        <sz val="8"/>
        <rFont val="Arial"/>
        <family val="2"/>
      </rPr>
      <t>stockings for surgical purposes</t>
    </r>
  </si>
  <si>
    <r>
      <rPr>
        <b/>
        <sz val="8"/>
        <rFont val="Arial"/>
        <family val="2"/>
      </rPr>
      <t xml:space="preserve">stockings </t>
    </r>
    <r>
      <rPr>
        <sz val="8"/>
        <rFont val="Arial"/>
        <family val="2"/>
      </rPr>
      <t>for varices</t>
    </r>
  </si>
  <si>
    <r>
      <rPr>
        <b/>
        <sz val="8"/>
        <rFont val="Arial"/>
        <family val="2"/>
      </rPr>
      <t>crutches</t>
    </r>
  </si>
  <si>
    <r>
      <rPr>
        <b/>
        <sz val="8"/>
        <rFont val="Arial"/>
        <family val="2"/>
      </rPr>
      <t xml:space="preserve">feeding </t>
    </r>
    <r>
      <rPr>
        <sz val="8"/>
        <rFont val="Arial"/>
        <family val="2"/>
      </rPr>
      <t>bottle valves</t>
    </r>
  </si>
  <si>
    <r>
      <rPr>
        <b/>
        <sz val="8"/>
        <rFont val="Arial"/>
        <family val="2"/>
      </rPr>
      <t xml:space="preserve">feeding </t>
    </r>
    <r>
      <rPr>
        <sz val="8"/>
        <rFont val="Arial"/>
        <family val="2"/>
      </rPr>
      <t>bottle teats</t>
    </r>
  </si>
  <si>
    <r>
      <t xml:space="preserve">ortopedik </t>
    </r>
    <r>
      <rPr>
        <sz val="8"/>
        <rFont val="Calibri"/>
        <family val="2"/>
        <charset val="204"/>
      </rPr>
      <t>ayaqqabı</t>
    </r>
    <r>
      <rPr>
        <sz val="8"/>
        <rFont val="Calibri"/>
        <family val="2"/>
      </rPr>
      <t xml:space="preserve"> içliyi</t>
    </r>
  </si>
  <si>
    <r>
      <rPr>
        <b/>
        <sz val="8"/>
        <rFont val="Arial"/>
        <family val="2"/>
      </rPr>
      <t xml:space="preserve">orthopaedic </t>
    </r>
    <r>
      <rPr>
        <sz val="8"/>
        <rFont val="Arial"/>
        <family val="2"/>
      </rPr>
      <t xml:space="preserve">soles / </t>
    </r>
    <r>
      <rPr>
        <b/>
        <sz val="8"/>
        <rFont val="Arial"/>
        <family val="2"/>
      </rPr>
      <t xml:space="preserve">orthopedic </t>
    </r>
    <r>
      <rPr>
        <sz val="8"/>
        <rFont val="Arial"/>
        <family val="2"/>
      </rPr>
      <t>soles</t>
    </r>
  </si>
  <si>
    <r>
      <rPr>
        <b/>
        <sz val="8"/>
        <rFont val="Arial"/>
        <family val="2"/>
      </rPr>
      <t xml:space="preserve">sterile </t>
    </r>
    <r>
      <rPr>
        <sz val="8"/>
        <rFont val="Arial"/>
        <family val="2"/>
      </rPr>
      <t>sheets, surgical</t>
    </r>
  </si>
  <si>
    <r>
      <rPr>
        <b/>
        <sz val="8"/>
        <rFont val="Arial"/>
        <family val="2"/>
      </rPr>
      <t xml:space="preserve">beds </t>
    </r>
    <r>
      <rPr>
        <sz val="8"/>
        <rFont val="Arial"/>
        <family val="2"/>
      </rPr>
      <t>specially made for medical purposes</t>
    </r>
  </si>
  <si>
    <r>
      <rPr>
        <b/>
        <sz val="8"/>
        <rFont val="Arial"/>
        <family val="2"/>
      </rPr>
      <t xml:space="preserve">electrodes </t>
    </r>
    <r>
      <rPr>
        <sz val="8"/>
        <rFont val="Arial"/>
        <family val="2"/>
      </rPr>
      <t>for medical use</t>
    </r>
  </si>
  <si>
    <r>
      <rPr>
        <b/>
        <sz val="8"/>
        <rFont val="Arial"/>
        <family val="2"/>
      </rPr>
      <t>belts</t>
    </r>
    <r>
      <rPr>
        <sz val="8"/>
        <rFont val="Arial"/>
        <family val="2"/>
      </rPr>
      <t>, electric, for medical purposes</t>
    </r>
  </si>
  <si>
    <r>
      <rPr>
        <b/>
        <sz val="8"/>
        <rFont val="Arial"/>
        <family val="2"/>
      </rPr>
      <t xml:space="preserve">physical </t>
    </r>
    <r>
      <rPr>
        <sz val="8"/>
        <rFont val="Arial"/>
        <family val="2"/>
      </rPr>
      <t>exercise apparatus for medical purposes</t>
    </r>
  </si>
  <si>
    <r>
      <rPr>
        <b/>
        <sz val="8"/>
        <rFont val="Arial"/>
        <family val="2"/>
      </rPr>
      <t xml:space="preserve">incubators </t>
    </r>
    <r>
      <rPr>
        <sz val="8"/>
        <rFont val="Arial"/>
        <family val="2"/>
      </rPr>
      <t>for babies</t>
    </r>
  </si>
  <si>
    <r>
      <rPr>
        <b/>
        <sz val="8"/>
        <rFont val="Arial"/>
        <family val="2"/>
      </rPr>
      <t xml:space="preserve">brushes </t>
    </r>
    <r>
      <rPr>
        <sz val="8"/>
        <rFont val="Arial"/>
        <family val="2"/>
      </rPr>
      <t>for cleaning body cavities</t>
    </r>
  </si>
  <si>
    <r>
      <rPr>
        <b/>
        <sz val="8"/>
        <rFont val="Arial"/>
        <family val="2"/>
      </rPr>
      <t xml:space="preserve">dental </t>
    </r>
    <r>
      <rPr>
        <sz val="8"/>
        <rFont val="Arial"/>
        <family val="2"/>
      </rPr>
      <t>apparatus, electric</t>
    </r>
  </si>
  <si>
    <r>
      <rPr>
        <b/>
        <sz val="8"/>
        <rFont val="Arial"/>
        <family val="2"/>
      </rPr>
      <t xml:space="preserve">testing </t>
    </r>
    <r>
      <rPr>
        <sz val="8"/>
        <rFont val="Arial"/>
        <family val="2"/>
      </rPr>
      <t xml:space="preserve">apparatus for medical purposes / </t>
    </r>
    <r>
      <rPr>
        <b/>
        <sz val="8"/>
        <rFont val="Arial"/>
        <family val="2"/>
      </rPr>
      <t xml:space="preserve">apparatus </t>
    </r>
    <r>
      <rPr>
        <sz val="8"/>
        <rFont val="Arial"/>
        <family val="2"/>
      </rPr>
      <t>for use in medical analysis</t>
    </r>
  </si>
  <si>
    <r>
      <rPr>
        <b/>
        <sz val="8"/>
        <rFont val="Arial"/>
        <family val="2"/>
      </rPr>
      <t xml:space="preserve">filters </t>
    </r>
    <r>
      <rPr>
        <sz val="8"/>
        <rFont val="Arial"/>
        <family val="2"/>
      </rPr>
      <t>for ultraviolet rays, for medical purposes</t>
    </r>
  </si>
  <si>
    <r>
      <rPr>
        <b/>
        <sz val="8"/>
        <rFont val="Arial"/>
        <family val="2"/>
      </rPr>
      <t xml:space="preserve">corsets </t>
    </r>
    <r>
      <rPr>
        <sz val="8"/>
        <rFont val="Arial"/>
        <family val="2"/>
      </rPr>
      <t>for medical purposes</t>
    </r>
  </si>
  <si>
    <r>
      <rPr>
        <b/>
        <sz val="8"/>
        <rFont val="Arial"/>
        <family val="2"/>
      </rPr>
      <t>contraceptives</t>
    </r>
    <r>
      <rPr>
        <sz val="8"/>
        <rFont val="Arial"/>
        <family val="2"/>
      </rPr>
      <t>, non-chemical</t>
    </r>
  </si>
  <si>
    <r>
      <rPr>
        <b/>
        <sz val="8"/>
        <rFont val="Arial"/>
        <family val="2"/>
      </rPr>
      <t>blankets</t>
    </r>
    <r>
      <rPr>
        <sz val="8"/>
        <rFont val="Arial"/>
        <family val="2"/>
      </rPr>
      <t>, electric, for medical purposes</t>
    </r>
  </si>
  <si>
    <r>
      <rPr>
        <b/>
        <sz val="8"/>
        <rFont val="Arial"/>
        <family val="2"/>
      </rPr>
      <t xml:space="preserve">hair </t>
    </r>
    <r>
      <rPr>
        <sz val="8"/>
        <rFont val="Arial"/>
        <family val="2"/>
      </rPr>
      <t>prostheses</t>
    </r>
  </si>
  <si>
    <r>
      <rPr>
        <b/>
        <sz val="8"/>
        <rFont val="Arial"/>
        <family val="2"/>
      </rPr>
      <t xml:space="preserve">knee </t>
    </r>
    <r>
      <rPr>
        <sz val="8"/>
        <rFont val="Arial"/>
        <family val="2"/>
      </rPr>
      <t xml:space="preserve">bandages, orthopaedic / </t>
    </r>
    <r>
      <rPr>
        <b/>
        <sz val="8"/>
        <rFont val="Arial"/>
        <family val="2"/>
      </rPr>
      <t xml:space="preserve">knee </t>
    </r>
    <r>
      <rPr>
        <sz val="8"/>
        <rFont val="Arial"/>
        <family val="2"/>
      </rPr>
      <t>bandages, orthopedic</t>
    </r>
  </si>
  <si>
    <r>
      <rPr>
        <b/>
        <sz val="8"/>
        <rFont val="Arial"/>
        <family val="2"/>
      </rPr>
      <t xml:space="preserve">lenses </t>
    </r>
    <r>
      <rPr>
        <sz val="8"/>
        <rFont val="Arial"/>
        <family val="2"/>
      </rPr>
      <t xml:space="preserve">[intraocular prostheses] for surgical implantation / </t>
    </r>
    <r>
      <rPr>
        <b/>
        <sz val="8"/>
        <rFont val="Arial"/>
        <family val="2"/>
      </rPr>
      <t xml:space="preserve">intraocular </t>
    </r>
    <r>
      <rPr>
        <sz val="8"/>
        <rFont val="Arial"/>
        <family val="2"/>
      </rPr>
      <t>prostheses [lenses] for surgical implantation</t>
    </r>
  </si>
  <si>
    <r>
      <rPr>
        <b/>
        <sz val="8"/>
        <rFont val="Arial"/>
        <family val="2"/>
      </rPr>
      <t xml:space="preserve">pads </t>
    </r>
    <r>
      <rPr>
        <sz val="8"/>
        <rFont val="Arial"/>
        <family val="2"/>
      </rPr>
      <t>for preventing pressure sores on patient bodies</t>
    </r>
  </si>
  <si>
    <r>
      <t xml:space="preserve">fizioterapevtik </t>
    </r>
    <r>
      <rPr>
        <sz val="8"/>
        <rFont val="Calibri"/>
        <family val="2"/>
        <charset val="204"/>
      </rPr>
      <t>cihazlar</t>
    </r>
  </si>
  <si>
    <r>
      <rPr>
        <b/>
        <sz val="8"/>
        <rFont val="Arial"/>
        <family val="2"/>
      </rPr>
      <t xml:space="preserve">physiotherapy </t>
    </r>
    <r>
      <rPr>
        <sz val="8"/>
        <rFont val="Arial"/>
        <family val="2"/>
      </rPr>
      <t>apparatus</t>
    </r>
  </si>
  <si>
    <r>
      <t>spirtölçənlər</t>
    </r>
    <r>
      <rPr>
        <sz val="8"/>
        <rFont val="Calibri"/>
        <family val="2"/>
      </rPr>
      <t xml:space="preserve"> [tibbi cihazlar]</t>
    </r>
  </si>
  <si>
    <r>
      <rPr>
        <b/>
        <sz val="8"/>
        <rFont val="Arial"/>
        <family val="2"/>
      </rPr>
      <t xml:space="preserve">spirometers </t>
    </r>
    <r>
      <rPr>
        <sz val="8"/>
        <rFont val="Arial"/>
        <family val="2"/>
      </rPr>
      <t>[medical apparatus]</t>
    </r>
  </si>
  <si>
    <r>
      <rPr>
        <b/>
        <sz val="8"/>
        <rFont val="Arial"/>
        <family val="2"/>
      </rPr>
      <t xml:space="preserve">thermometers </t>
    </r>
    <r>
      <rPr>
        <sz val="8"/>
        <rFont val="Arial"/>
        <family val="2"/>
      </rPr>
      <t>for medical purposes</t>
    </r>
  </si>
  <si>
    <r>
      <rPr>
        <b/>
        <sz val="8"/>
        <rFont val="Arial"/>
        <family val="2"/>
      </rPr>
      <t xml:space="preserve">acupuncture </t>
    </r>
    <r>
      <rPr>
        <sz val="8"/>
        <rFont val="Arial"/>
        <family val="2"/>
      </rPr>
      <t>needles</t>
    </r>
  </si>
  <si>
    <r>
      <rPr>
        <b/>
        <sz val="8"/>
        <rFont val="Arial"/>
        <family val="2"/>
      </rPr>
      <t xml:space="preserve">clothing </t>
    </r>
    <r>
      <rPr>
        <sz val="8"/>
        <rFont val="Arial"/>
        <family val="2"/>
      </rPr>
      <t>especially for operating rooms</t>
    </r>
  </si>
  <si>
    <r>
      <rPr>
        <b/>
        <sz val="8"/>
        <rFont val="Arial"/>
        <family val="2"/>
      </rPr>
      <t xml:space="preserve">diagnostic </t>
    </r>
    <r>
      <rPr>
        <sz val="8"/>
        <rFont val="Arial"/>
        <family val="2"/>
      </rPr>
      <t>apparatus for medical purposes</t>
    </r>
  </si>
  <si>
    <r>
      <rPr>
        <b/>
        <sz val="8"/>
        <rFont val="Arial"/>
        <family val="2"/>
      </rPr>
      <t xml:space="preserve">heart </t>
    </r>
    <r>
      <rPr>
        <sz val="8"/>
        <rFont val="Arial"/>
        <family val="2"/>
      </rPr>
      <t>pacemakers</t>
    </r>
  </si>
  <si>
    <r>
      <t>xəstələrin</t>
    </r>
    <r>
      <rPr>
        <sz val="8"/>
        <rFont val="Calibri"/>
        <family val="2"/>
      </rPr>
      <t xml:space="preserve"> daşınması üçün liftlər</t>
    </r>
  </si>
  <si>
    <r>
      <rPr>
        <b/>
        <sz val="8"/>
        <rFont val="Arial"/>
        <family val="2"/>
      </rPr>
      <t xml:space="preserve">patient </t>
    </r>
    <r>
      <rPr>
        <sz val="8"/>
        <rFont val="Arial"/>
        <family val="2"/>
      </rPr>
      <t xml:space="preserve">hoists / </t>
    </r>
    <r>
      <rPr>
        <b/>
        <sz val="8"/>
        <rFont val="Arial"/>
        <family val="2"/>
      </rPr>
      <t xml:space="preserve">patient </t>
    </r>
    <r>
      <rPr>
        <sz val="8"/>
        <rFont val="Arial"/>
        <family val="2"/>
      </rPr>
      <t>lifting hoists</t>
    </r>
  </si>
  <si>
    <r>
      <rPr>
        <b/>
        <sz val="8"/>
        <rFont val="Arial"/>
        <family val="2"/>
      </rPr>
      <t xml:space="preserve">masks </t>
    </r>
    <r>
      <rPr>
        <sz val="8"/>
        <rFont val="Arial"/>
        <family val="2"/>
      </rPr>
      <t>for use by medical personnel</t>
    </r>
  </si>
  <si>
    <r>
      <rPr>
        <b/>
        <sz val="8"/>
        <rFont val="Arial"/>
        <family val="2"/>
      </rPr>
      <t xml:space="preserve">plaster </t>
    </r>
    <r>
      <rPr>
        <sz val="8"/>
        <rFont val="Arial"/>
        <family val="2"/>
      </rPr>
      <t xml:space="preserve">bandages for orthopaedic purposes / </t>
    </r>
    <r>
      <rPr>
        <b/>
        <sz val="8"/>
        <rFont val="Arial"/>
        <family val="2"/>
      </rPr>
      <t xml:space="preserve">plaster </t>
    </r>
    <r>
      <rPr>
        <sz val="8"/>
        <rFont val="Arial"/>
        <family val="2"/>
      </rPr>
      <t>bandages for orthopedic purposes</t>
    </r>
  </si>
  <si>
    <r>
      <rPr>
        <b/>
        <sz val="8"/>
        <rFont val="Arial"/>
        <family val="2"/>
      </rPr>
      <t xml:space="preserve">surgical </t>
    </r>
    <r>
      <rPr>
        <sz val="8"/>
        <rFont val="Arial"/>
        <family val="2"/>
      </rPr>
      <t>drapes</t>
    </r>
  </si>
  <si>
    <r>
      <rPr>
        <b/>
        <sz val="8"/>
        <rFont val="Arial"/>
        <family val="2"/>
      </rPr>
      <t xml:space="preserve">surgical </t>
    </r>
    <r>
      <rPr>
        <sz val="8"/>
        <rFont val="Arial"/>
        <family val="2"/>
      </rPr>
      <t>implants comprised of artificial materials</t>
    </r>
  </si>
  <si>
    <r>
      <rPr>
        <b/>
        <sz val="8"/>
        <rFont val="Arial"/>
        <family val="2"/>
      </rPr>
      <t xml:space="preserve">thermal </t>
    </r>
    <r>
      <rPr>
        <sz val="8"/>
        <rFont val="Arial"/>
        <family val="2"/>
      </rPr>
      <t>packs for first aid purposes</t>
    </r>
  </si>
  <si>
    <r>
      <rPr>
        <b/>
        <sz val="8"/>
        <rFont val="Arial"/>
        <family val="2"/>
      </rPr>
      <t xml:space="preserve">commode </t>
    </r>
    <r>
      <rPr>
        <sz val="8"/>
        <rFont val="Arial"/>
        <family val="2"/>
      </rPr>
      <t>chairs</t>
    </r>
  </si>
  <si>
    <r>
      <rPr>
        <b/>
        <sz val="8"/>
        <rFont val="Arial"/>
        <family val="2"/>
      </rPr>
      <t>defibrillators</t>
    </r>
  </si>
  <si>
    <r>
      <rPr>
        <b/>
        <sz val="8"/>
        <rFont val="Arial"/>
        <family val="2"/>
      </rPr>
      <t>dialyzers</t>
    </r>
  </si>
  <si>
    <r>
      <rPr>
        <b/>
        <sz val="8"/>
        <rFont val="Arial"/>
        <family val="2"/>
      </rPr>
      <t xml:space="preserve">medical </t>
    </r>
    <r>
      <rPr>
        <sz val="8"/>
        <rFont val="Arial"/>
        <family val="2"/>
      </rPr>
      <t>guidewires</t>
    </r>
  </si>
  <si>
    <r>
      <rPr>
        <b/>
        <sz val="8"/>
        <rFont val="Arial"/>
        <family val="2"/>
      </rPr>
      <t xml:space="preserve">orthodontic </t>
    </r>
    <r>
      <rPr>
        <sz val="8"/>
        <rFont val="Arial"/>
        <family val="2"/>
      </rPr>
      <t>appliances</t>
    </r>
  </si>
  <si>
    <r>
      <rPr>
        <b/>
        <sz val="8"/>
        <rFont val="Arial"/>
        <family val="2"/>
      </rPr>
      <t xml:space="preserve">traction </t>
    </r>
    <r>
      <rPr>
        <sz val="8"/>
        <rFont val="Arial"/>
        <family val="2"/>
      </rPr>
      <t>apparatus for medical purposes</t>
    </r>
  </si>
  <si>
    <r>
      <rPr>
        <b/>
        <sz val="8"/>
        <rFont val="Arial"/>
        <family val="2"/>
      </rPr>
      <t xml:space="preserve">containers </t>
    </r>
    <r>
      <rPr>
        <sz val="8"/>
        <rFont val="Arial"/>
        <family val="2"/>
      </rPr>
      <t>especially made for medical waste</t>
    </r>
  </si>
  <si>
    <r>
      <rPr>
        <b/>
        <sz val="8"/>
        <rFont val="Arial"/>
        <family val="2"/>
      </rPr>
      <t xml:space="preserve">douche </t>
    </r>
    <r>
      <rPr>
        <sz val="8"/>
        <rFont val="Arial"/>
        <family val="2"/>
      </rPr>
      <t>bags</t>
    </r>
  </si>
  <si>
    <r>
      <rPr>
        <b/>
        <sz val="8"/>
        <rFont val="Arial"/>
        <family val="2"/>
      </rPr>
      <t xml:space="preserve">love </t>
    </r>
    <r>
      <rPr>
        <sz val="8"/>
        <rFont val="Arial"/>
        <family val="2"/>
      </rPr>
      <t>dolls [sex dolls]</t>
    </r>
  </si>
  <si>
    <r>
      <rPr>
        <b/>
        <sz val="8"/>
        <rFont val="Arial"/>
        <family val="2"/>
      </rPr>
      <t xml:space="preserve">body </t>
    </r>
    <r>
      <rPr>
        <sz val="8"/>
        <rFont val="Arial"/>
        <family val="2"/>
      </rPr>
      <t>rehabilitation apparatus for medical purposes</t>
    </r>
  </si>
  <si>
    <r>
      <rPr>
        <b/>
        <sz val="8"/>
        <rFont val="Arial"/>
        <family val="2"/>
      </rPr>
      <t xml:space="preserve">pulse </t>
    </r>
    <r>
      <rPr>
        <sz val="8"/>
        <rFont val="Arial"/>
        <family val="2"/>
      </rPr>
      <t>meters</t>
    </r>
  </si>
  <si>
    <r>
      <rPr>
        <b/>
        <sz val="8"/>
        <rFont val="Arial"/>
        <family val="2"/>
      </rPr>
      <t>stents</t>
    </r>
  </si>
  <si>
    <r>
      <rPr>
        <b/>
        <sz val="8"/>
        <rFont val="Arial"/>
        <family val="2"/>
      </rPr>
      <t xml:space="preserve">temperature </t>
    </r>
    <r>
      <rPr>
        <sz val="8"/>
        <rFont val="Arial"/>
        <family val="2"/>
      </rPr>
      <t>indicator labels for medical purposes</t>
    </r>
  </si>
  <si>
    <r>
      <rPr>
        <b/>
        <sz val="8"/>
        <rFont val="Arial"/>
        <family val="2"/>
      </rPr>
      <t xml:space="preserve">tomographs </t>
    </r>
    <r>
      <rPr>
        <sz val="8"/>
        <rFont val="Arial"/>
        <family val="2"/>
      </rPr>
      <t>for medical purposes</t>
    </r>
  </si>
  <si>
    <r>
      <rPr>
        <b/>
        <sz val="8"/>
        <rFont val="Arial"/>
        <family val="2"/>
      </rPr>
      <t xml:space="preserve">lice </t>
    </r>
    <r>
      <rPr>
        <sz val="8"/>
        <rFont val="Arial"/>
        <family val="2"/>
      </rPr>
      <t>combs</t>
    </r>
  </si>
  <si>
    <r>
      <rPr>
        <b/>
        <sz val="8"/>
        <rFont val="Arial"/>
        <family val="2"/>
      </rPr>
      <t xml:space="preserve">quad </t>
    </r>
    <r>
      <rPr>
        <sz val="8"/>
        <rFont val="Arial"/>
        <family val="2"/>
      </rPr>
      <t>canes for medical purposes</t>
    </r>
  </si>
  <si>
    <r>
      <rPr>
        <b/>
        <sz val="8"/>
        <rFont val="Arial"/>
        <family val="2"/>
      </rPr>
      <t xml:space="preserve">endoscopy </t>
    </r>
    <r>
      <rPr>
        <sz val="8"/>
        <rFont val="Arial"/>
        <family val="2"/>
      </rPr>
      <t>cameras for medical purposes</t>
    </r>
  </si>
  <si>
    <r>
      <rPr>
        <b/>
        <sz val="8"/>
        <rFont val="Arial"/>
        <family val="2"/>
      </rPr>
      <t xml:space="preserve">heart </t>
    </r>
    <r>
      <rPr>
        <sz val="8"/>
        <rFont val="Arial"/>
        <family val="2"/>
      </rPr>
      <t>rate monitoring apparatus</t>
    </r>
  </si>
  <si>
    <r>
      <rPr>
        <b/>
        <sz val="8"/>
        <rFont val="Arial"/>
        <family val="2"/>
      </rPr>
      <t xml:space="preserve">compression </t>
    </r>
    <r>
      <rPr>
        <sz val="8"/>
        <rFont val="Arial"/>
        <family val="2"/>
      </rPr>
      <t>garments</t>
    </r>
  </si>
  <si>
    <r>
      <t>seks</t>
    </r>
    <r>
      <rPr>
        <sz val="8"/>
        <rFont val="Calibri"/>
        <family val="2"/>
      </rPr>
      <t xml:space="preserve"> oyuncaqları</t>
    </r>
    <r>
      <rPr>
        <sz val="8"/>
        <rFont val="Calibri"/>
        <family val="2"/>
        <charset val="204"/>
      </rPr>
      <t xml:space="preserve"> </t>
    </r>
  </si>
  <si>
    <r>
      <rPr>
        <b/>
        <sz val="8"/>
        <rFont val="Arial"/>
        <family val="2"/>
      </rPr>
      <t xml:space="preserve">sex </t>
    </r>
    <r>
      <rPr>
        <sz val="8"/>
        <rFont val="Arial"/>
        <family val="2"/>
      </rPr>
      <t>toys</t>
    </r>
  </si>
  <si>
    <r>
      <rPr>
        <b/>
        <sz val="8"/>
        <rFont val="Arial"/>
        <family val="2"/>
      </rPr>
      <t xml:space="preserve">brain </t>
    </r>
    <r>
      <rPr>
        <sz val="8"/>
        <rFont val="Arial"/>
        <family val="2"/>
      </rPr>
      <t>pacemakers</t>
    </r>
  </si>
  <si>
    <r>
      <rPr>
        <b/>
        <sz val="8"/>
        <rFont val="Arial"/>
        <family val="2"/>
      </rPr>
      <t xml:space="preserve">implantable </t>
    </r>
    <r>
      <rPr>
        <sz val="8"/>
        <rFont val="Arial"/>
        <family val="2"/>
      </rPr>
      <t>subcutaneous drug delivery devices</t>
    </r>
  </si>
  <si>
    <r>
      <rPr>
        <b/>
        <sz val="8"/>
        <rFont val="Arial"/>
        <family val="2"/>
      </rPr>
      <t xml:space="preserve">biodegradable </t>
    </r>
    <r>
      <rPr>
        <sz val="8"/>
        <rFont val="Arial"/>
        <family val="2"/>
      </rPr>
      <t>bone fixation implants</t>
    </r>
  </si>
  <si>
    <r>
      <rPr>
        <b/>
        <sz val="8"/>
        <rFont val="Arial"/>
        <family val="2"/>
      </rPr>
      <t xml:space="preserve">tongue </t>
    </r>
    <r>
      <rPr>
        <sz val="8"/>
        <rFont val="Arial"/>
        <family val="2"/>
      </rPr>
      <t>depressors for medical purposes</t>
    </r>
  </si>
  <si>
    <r>
      <rPr>
        <b/>
        <sz val="8"/>
        <rFont val="Arial"/>
        <family val="2"/>
      </rPr>
      <t xml:space="preserve">nasal </t>
    </r>
    <r>
      <rPr>
        <sz val="8"/>
        <rFont val="Arial"/>
        <family val="2"/>
      </rPr>
      <t>aspirators</t>
    </r>
  </si>
  <si>
    <r>
      <rPr>
        <b/>
        <sz val="8"/>
        <rFont val="Arial"/>
        <family val="2"/>
      </rPr>
      <t xml:space="preserve">teeth </t>
    </r>
    <r>
      <rPr>
        <sz val="8"/>
        <rFont val="Arial"/>
        <family val="2"/>
      </rPr>
      <t>protectors for dental purposes</t>
    </r>
  </si>
  <si>
    <r>
      <rPr>
        <b/>
        <sz val="8"/>
        <rFont val="Arial"/>
        <family val="2"/>
      </rPr>
      <t xml:space="preserve">menstrual </t>
    </r>
    <r>
      <rPr>
        <sz val="8"/>
        <rFont val="Arial"/>
        <family val="2"/>
      </rPr>
      <t>cups</t>
    </r>
  </si>
  <si>
    <r>
      <rPr>
        <b/>
        <sz val="8"/>
        <rFont val="Arial"/>
        <family val="2"/>
      </rPr>
      <t xml:space="preserve">respiratory </t>
    </r>
    <r>
      <rPr>
        <sz val="8"/>
        <rFont val="Arial"/>
        <family val="2"/>
      </rPr>
      <t>masks for artificial respiration</t>
    </r>
  </si>
  <si>
    <r>
      <rPr>
        <b/>
        <sz val="8"/>
        <rFont val="Arial"/>
        <family val="2"/>
      </rPr>
      <t xml:space="preserve">orthodontic </t>
    </r>
    <r>
      <rPr>
        <sz val="8"/>
        <rFont val="Arial"/>
        <family val="2"/>
      </rPr>
      <t>rubber bands</t>
    </r>
  </si>
  <si>
    <r>
      <rPr>
        <b/>
        <sz val="8"/>
        <rFont val="Arial"/>
        <family val="2"/>
      </rPr>
      <t xml:space="preserve">analysers </t>
    </r>
    <r>
      <rPr>
        <sz val="8"/>
        <rFont val="Arial"/>
        <family val="2"/>
      </rPr>
      <t xml:space="preserve">for bacterial identification for medical purposes / </t>
    </r>
    <r>
      <rPr>
        <b/>
        <sz val="8"/>
        <rFont val="Arial"/>
        <family val="2"/>
      </rPr>
      <t xml:space="preserve">analyzers </t>
    </r>
    <r>
      <rPr>
        <sz val="8"/>
        <rFont val="Arial"/>
        <family val="2"/>
      </rPr>
      <t>for bacterial identification for medical purposes</t>
    </r>
  </si>
  <si>
    <r>
      <rPr>
        <b/>
        <sz val="8"/>
        <rFont val="Arial"/>
        <family val="2"/>
      </rPr>
      <t xml:space="preserve">apparatus </t>
    </r>
    <r>
      <rPr>
        <sz val="8"/>
        <rFont val="Arial"/>
        <family val="2"/>
      </rPr>
      <t>for DNA and RNA testing for medical purposes</t>
    </r>
  </si>
  <si>
    <r>
      <rPr>
        <b/>
        <sz val="8"/>
        <rFont val="Arial"/>
        <family val="2"/>
      </rPr>
      <t xml:space="preserve">apparatus </t>
    </r>
    <r>
      <rPr>
        <sz val="8"/>
        <rFont val="Arial"/>
        <family val="2"/>
      </rPr>
      <t>for the regeneration of stem cells for medical purposes</t>
    </r>
  </si>
  <si>
    <r>
      <rPr>
        <b/>
        <sz val="8"/>
        <rFont val="Arial"/>
        <family val="2"/>
      </rPr>
      <t xml:space="preserve">body </t>
    </r>
    <r>
      <rPr>
        <sz val="8"/>
        <rFont val="Arial"/>
        <family val="2"/>
      </rPr>
      <t>fat monitors</t>
    </r>
  </si>
  <si>
    <r>
      <rPr>
        <b/>
        <sz val="8"/>
        <rFont val="Arial"/>
        <family val="2"/>
      </rPr>
      <t xml:space="preserve">body </t>
    </r>
    <r>
      <rPr>
        <sz val="8"/>
        <rFont val="Arial"/>
        <family val="2"/>
      </rPr>
      <t>composition monitors</t>
    </r>
  </si>
  <si>
    <r>
      <rPr>
        <b/>
        <sz val="8"/>
        <rFont val="Arial"/>
        <family val="2"/>
      </rPr>
      <t xml:space="preserve">toe </t>
    </r>
    <r>
      <rPr>
        <sz val="8"/>
        <rFont val="Arial"/>
        <family val="2"/>
      </rPr>
      <t xml:space="preserve">separators for orthopaedic purposes / </t>
    </r>
    <r>
      <rPr>
        <b/>
        <sz val="8"/>
        <rFont val="Arial"/>
        <family val="2"/>
      </rPr>
      <t xml:space="preserve">toe </t>
    </r>
    <r>
      <rPr>
        <sz val="8"/>
        <rFont val="Arial"/>
        <family val="2"/>
      </rPr>
      <t>separators for orthopedic purposes</t>
    </r>
  </si>
  <si>
    <r>
      <t>revmatizmə qarşı</t>
    </r>
    <r>
      <rPr>
        <sz val="8"/>
        <rFont val="Calibri"/>
        <family val="2"/>
      </rPr>
      <t xml:space="preserve"> bilərziklər</t>
    </r>
  </si>
  <si>
    <r>
      <rPr>
        <b/>
        <sz val="8"/>
        <rFont val="Arial"/>
        <family val="2"/>
      </rPr>
      <t xml:space="preserve">anti-rheumatism </t>
    </r>
    <r>
      <rPr>
        <sz val="8"/>
        <rFont val="Arial"/>
        <family val="2"/>
      </rPr>
      <t>bracelets</t>
    </r>
  </si>
  <si>
    <r>
      <rPr>
        <b/>
        <sz val="8"/>
        <rFont val="Arial"/>
        <family val="2"/>
      </rPr>
      <t xml:space="preserve">anti-rheumatism </t>
    </r>
    <r>
      <rPr>
        <sz val="8"/>
        <rFont val="Arial"/>
        <family val="2"/>
      </rPr>
      <t>rings</t>
    </r>
  </si>
  <si>
    <r>
      <rPr>
        <b/>
        <sz val="8"/>
        <rFont val="Arial"/>
        <family val="2"/>
      </rPr>
      <t xml:space="preserve">bracelets </t>
    </r>
    <r>
      <rPr>
        <sz val="8"/>
        <rFont val="Arial"/>
        <family val="2"/>
      </rPr>
      <t>for medical purposes</t>
    </r>
  </si>
  <si>
    <r>
      <rPr>
        <b/>
        <sz val="8"/>
        <rFont val="Arial"/>
        <family val="2"/>
      </rPr>
      <t xml:space="preserve">surgical </t>
    </r>
    <r>
      <rPr>
        <sz val="8"/>
        <rFont val="Arial"/>
        <family val="2"/>
      </rPr>
      <t>robots</t>
    </r>
  </si>
  <si>
    <r>
      <rPr>
        <b/>
        <sz val="8"/>
        <rFont val="Arial"/>
        <family val="2"/>
      </rPr>
      <t xml:space="preserve">baby </t>
    </r>
    <r>
      <rPr>
        <sz val="8"/>
        <rFont val="Arial"/>
        <family val="2"/>
      </rPr>
      <t xml:space="preserve">feeding dummies / </t>
    </r>
    <r>
      <rPr>
        <b/>
        <sz val="8"/>
        <rFont val="Arial"/>
        <family val="2"/>
      </rPr>
      <t xml:space="preserve">baby </t>
    </r>
    <r>
      <rPr>
        <sz val="8"/>
        <rFont val="Arial"/>
        <family val="2"/>
      </rPr>
      <t>feeding pacifiers</t>
    </r>
  </si>
  <si>
    <r>
      <rPr>
        <b/>
        <sz val="8"/>
        <rFont val="Arial"/>
        <family val="2"/>
      </rPr>
      <t xml:space="preserve">anti-nausea </t>
    </r>
    <r>
      <rPr>
        <sz val="8"/>
        <rFont val="Arial"/>
        <family val="2"/>
      </rPr>
      <t>wristbands</t>
    </r>
  </si>
  <si>
    <r>
      <rPr>
        <b/>
        <sz val="8"/>
        <rFont val="Arial"/>
        <family val="2"/>
      </rPr>
      <t xml:space="preserve">wheeled </t>
    </r>
    <r>
      <rPr>
        <sz val="8"/>
        <rFont val="Arial"/>
        <family val="2"/>
      </rPr>
      <t>walkers to aid mobility</t>
    </r>
  </si>
  <si>
    <r>
      <rPr>
        <b/>
        <sz val="8"/>
        <rFont val="Arial"/>
        <family val="2"/>
      </rPr>
      <t xml:space="preserve">hydrogen </t>
    </r>
    <r>
      <rPr>
        <sz val="8"/>
        <rFont val="Arial"/>
        <family val="2"/>
      </rPr>
      <t>inhalers</t>
    </r>
  </si>
  <si>
    <r>
      <rPr>
        <b/>
        <sz val="8"/>
        <rFont val="Arial"/>
        <family val="2"/>
      </rPr>
      <t xml:space="preserve">magnetic </t>
    </r>
    <r>
      <rPr>
        <sz val="8"/>
        <rFont val="Arial"/>
        <family val="2"/>
      </rPr>
      <t>resonance imaging [MRI] apparatus for medical purposes</t>
    </r>
  </si>
  <si>
    <r>
      <t xml:space="preserve">tibbi məqsədlər üçün </t>
    </r>
    <r>
      <rPr>
        <sz val="8"/>
        <rFont val="Calibri"/>
        <family val="2"/>
        <charset val="204"/>
      </rPr>
      <t>hava ilə doldurulan</t>
    </r>
    <r>
      <rPr>
        <sz val="8"/>
        <rFont val="Calibri"/>
        <family val="2"/>
      </rPr>
      <t xml:space="preserve"> çarpayılar</t>
    </r>
  </si>
  <si>
    <r>
      <rPr>
        <b/>
        <sz val="8"/>
        <rFont val="Arial"/>
        <family val="2"/>
      </rPr>
      <t xml:space="preserve">air </t>
    </r>
    <r>
      <rPr>
        <sz val="8"/>
        <rFont val="Arial"/>
        <family val="2"/>
      </rPr>
      <t>beds for medical purposes</t>
    </r>
  </si>
  <si>
    <r>
      <rPr>
        <b/>
        <sz val="8"/>
        <rFont val="Arial"/>
        <family val="2"/>
      </rPr>
      <t xml:space="preserve">cooling </t>
    </r>
    <r>
      <rPr>
        <sz val="8"/>
        <rFont val="Arial"/>
        <family val="2"/>
      </rPr>
      <t>patches for medical purposes</t>
    </r>
  </si>
  <si>
    <r>
      <t xml:space="preserve">ilk yardım üçün soyuducu </t>
    </r>
    <r>
      <rPr>
        <sz val="8"/>
        <rFont val="Calibri"/>
        <family val="2"/>
        <charset val="204"/>
      </rPr>
      <t>yastıqçalar</t>
    </r>
  </si>
  <si>
    <r>
      <rPr>
        <b/>
        <sz val="8"/>
        <rFont val="Arial"/>
        <family val="2"/>
      </rPr>
      <t xml:space="preserve">cooling </t>
    </r>
    <r>
      <rPr>
        <sz val="8"/>
        <rFont val="Arial"/>
        <family val="2"/>
      </rPr>
      <t>pads for first aid purposes</t>
    </r>
  </si>
  <si>
    <r>
      <rPr>
        <b/>
        <sz val="8"/>
        <rFont val="Arial"/>
        <family val="2"/>
      </rPr>
      <t xml:space="preserve">portable </t>
    </r>
    <r>
      <rPr>
        <sz val="8"/>
        <rFont val="Arial"/>
        <family val="2"/>
      </rPr>
      <t>hand-held urinals</t>
    </r>
  </si>
  <si>
    <r>
      <rPr>
        <b/>
        <sz val="8"/>
        <rFont val="Arial"/>
        <family val="2"/>
      </rPr>
      <t xml:space="preserve">walking </t>
    </r>
    <r>
      <rPr>
        <sz val="8"/>
        <rFont val="Arial"/>
        <family val="2"/>
      </rPr>
      <t xml:space="preserve">sticks for medical purposes / </t>
    </r>
    <r>
      <rPr>
        <b/>
        <sz val="8"/>
        <rFont val="Arial"/>
        <family val="2"/>
      </rPr>
      <t xml:space="preserve">canes </t>
    </r>
    <r>
      <rPr>
        <sz val="8"/>
        <rFont val="Arial"/>
        <family val="2"/>
      </rPr>
      <t>for medical purposes</t>
    </r>
  </si>
  <si>
    <r>
      <rPr>
        <b/>
        <sz val="8"/>
        <rFont val="Arial"/>
        <family val="2"/>
      </rPr>
      <t xml:space="preserve">robotic </t>
    </r>
    <r>
      <rPr>
        <sz val="8"/>
        <rFont val="Arial"/>
        <family val="2"/>
      </rPr>
      <t>exoskeleton suits for medical purposes</t>
    </r>
  </si>
  <si>
    <r>
      <rPr>
        <b/>
        <sz val="8"/>
        <rFont val="Arial"/>
        <family val="2"/>
      </rPr>
      <t xml:space="preserve">acupressure </t>
    </r>
    <r>
      <rPr>
        <sz val="8"/>
        <rFont val="Arial"/>
        <family val="2"/>
      </rPr>
      <t>bands</t>
    </r>
  </si>
  <si>
    <r>
      <rPr>
        <b/>
        <sz val="8"/>
        <rFont val="Arial"/>
        <family val="2"/>
      </rPr>
      <t xml:space="preserve">clips </t>
    </r>
    <r>
      <rPr>
        <sz val="8"/>
        <rFont val="Arial"/>
        <family val="2"/>
      </rPr>
      <t xml:space="preserve">for dummies / </t>
    </r>
    <r>
      <rPr>
        <b/>
        <sz val="8"/>
        <rFont val="Arial"/>
        <family val="2"/>
      </rPr>
      <t xml:space="preserve">clips </t>
    </r>
    <r>
      <rPr>
        <sz val="8"/>
        <rFont val="Arial"/>
        <family val="2"/>
      </rPr>
      <t>for pacifiers</t>
    </r>
  </si>
  <si>
    <r>
      <rPr>
        <b/>
        <sz val="8"/>
        <rFont val="Arial"/>
        <family val="2"/>
      </rPr>
      <t xml:space="preserve">cholesterol </t>
    </r>
    <r>
      <rPr>
        <sz val="8"/>
        <rFont val="Arial"/>
        <family val="2"/>
      </rPr>
      <t>meters</t>
    </r>
  </si>
  <si>
    <r>
      <rPr>
        <b/>
        <sz val="8"/>
        <rFont val="Arial"/>
        <family val="2"/>
      </rPr>
      <t xml:space="preserve">patient </t>
    </r>
    <r>
      <rPr>
        <sz val="8"/>
        <rFont val="Arial"/>
        <family val="2"/>
      </rPr>
      <t>examination gowns</t>
    </r>
  </si>
  <si>
    <r>
      <rPr>
        <b/>
        <sz val="8"/>
        <rFont val="Arial"/>
        <family val="2"/>
      </rPr>
      <t xml:space="preserve">biomagnetic </t>
    </r>
    <r>
      <rPr>
        <sz val="8"/>
        <rFont val="Arial"/>
        <family val="2"/>
      </rPr>
      <t>rings for therapeutic or medical purposes</t>
    </r>
  </si>
  <si>
    <r>
      <rPr>
        <b/>
        <sz val="8"/>
        <rFont val="Arial"/>
        <family val="2"/>
      </rPr>
      <t xml:space="preserve">therapeutic </t>
    </r>
    <r>
      <rPr>
        <sz val="8"/>
        <rFont val="Arial"/>
        <family val="2"/>
      </rPr>
      <t>facial masks</t>
    </r>
  </si>
  <si>
    <r>
      <rPr>
        <b/>
        <sz val="8"/>
        <rFont val="Arial"/>
        <family val="2"/>
      </rPr>
      <t xml:space="preserve">gum </t>
    </r>
    <r>
      <rPr>
        <sz val="8"/>
        <rFont val="Arial"/>
        <family val="2"/>
      </rPr>
      <t>massagers for babies</t>
    </r>
  </si>
  <si>
    <r>
      <rPr>
        <b/>
        <sz val="8"/>
        <rFont val="Arial"/>
        <family val="2"/>
      </rPr>
      <t xml:space="preserve">pill </t>
    </r>
    <r>
      <rPr>
        <sz val="8"/>
        <rFont val="Arial"/>
        <family val="2"/>
      </rPr>
      <t>crushers</t>
    </r>
  </si>
  <si>
    <r>
      <rPr>
        <b/>
        <sz val="8"/>
        <rFont val="Arial"/>
        <family val="2"/>
      </rPr>
      <t xml:space="preserve">glucometers </t>
    </r>
    <r>
      <rPr>
        <sz val="8"/>
        <rFont val="Arial"/>
        <family val="2"/>
      </rPr>
      <t xml:space="preserve">/ </t>
    </r>
    <r>
      <rPr>
        <b/>
        <sz val="8"/>
        <rFont val="Arial"/>
        <family val="2"/>
      </rPr>
      <t xml:space="preserve">glucose </t>
    </r>
    <r>
      <rPr>
        <sz val="8"/>
        <rFont val="Arial"/>
        <family val="2"/>
      </rPr>
      <t>meters</t>
    </r>
  </si>
  <si>
    <r>
      <rPr>
        <b/>
        <sz val="8"/>
        <rFont val="Arial"/>
        <family val="2"/>
      </rPr>
      <t xml:space="preserve">curing </t>
    </r>
    <r>
      <rPr>
        <sz val="8"/>
        <rFont val="Arial"/>
        <family val="2"/>
      </rPr>
      <t>lamps for medical purposes</t>
    </r>
  </si>
  <si>
    <r>
      <rPr>
        <b/>
        <sz val="8"/>
        <rFont val="Arial"/>
        <family val="2"/>
      </rPr>
      <t xml:space="preserve">bone </t>
    </r>
    <r>
      <rPr>
        <sz val="8"/>
        <rFont val="Arial"/>
        <family val="2"/>
      </rPr>
      <t>void fillers comprised of artificial materials</t>
    </r>
  </si>
  <si>
    <r>
      <rPr>
        <b/>
        <sz val="8"/>
        <rFont val="Arial"/>
        <family val="2"/>
      </rPr>
      <t xml:space="preserve">chambers </t>
    </r>
    <r>
      <rPr>
        <sz val="8"/>
        <rFont val="Arial"/>
        <family val="2"/>
      </rPr>
      <t xml:space="preserve">for inhalers / </t>
    </r>
    <r>
      <rPr>
        <b/>
        <sz val="8"/>
        <rFont val="Arial"/>
        <family val="2"/>
      </rPr>
      <t xml:space="preserve">spacers </t>
    </r>
    <r>
      <rPr>
        <sz val="8"/>
        <rFont val="Arial"/>
        <family val="2"/>
      </rPr>
      <t>for inhalers</t>
    </r>
  </si>
  <si>
    <r>
      <rPr>
        <b/>
        <sz val="8"/>
        <rFont val="Arial"/>
        <family val="2"/>
      </rPr>
      <t xml:space="preserve">medical </t>
    </r>
    <r>
      <rPr>
        <sz val="8"/>
        <rFont val="Arial"/>
        <family val="2"/>
      </rPr>
      <t>examination tables</t>
    </r>
  </si>
  <si>
    <r>
      <rPr>
        <b/>
        <sz val="8"/>
        <rFont val="Arial"/>
        <family val="2"/>
      </rPr>
      <t xml:space="preserve">nanorobots </t>
    </r>
    <r>
      <rPr>
        <sz val="8"/>
        <rFont val="Arial"/>
        <family val="2"/>
      </rPr>
      <t xml:space="preserve">for medical purposes / </t>
    </r>
    <r>
      <rPr>
        <b/>
        <sz val="8"/>
        <rFont val="Arial"/>
        <family val="2"/>
      </rPr>
      <t xml:space="preserve">nanites </t>
    </r>
    <r>
      <rPr>
        <sz val="8"/>
        <rFont val="Arial"/>
        <family val="2"/>
      </rPr>
      <t>for medical purposes</t>
    </r>
  </si>
  <si>
    <r>
      <rPr>
        <b/>
        <sz val="8"/>
        <rFont val="Arial"/>
        <family val="2"/>
      </rPr>
      <t xml:space="preserve">kinesiology </t>
    </r>
    <r>
      <rPr>
        <sz val="8"/>
        <rFont val="Arial"/>
        <family val="2"/>
      </rPr>
      <t>tapes</t>
    </r>
  </si>
  <si>
    <r>
      <rPr>
        <b/>
        <sz val="8"/>
        <rFont val="Arial"/>
        <family val="2"/>
      </rPr>
      <t xml:space="preserve">medical </t>
    </r>
    <r>
      <rPr>
        <sz val="8"/>
        <rFont val="Arial"/>
        <family val="2"/>
      </rPr>
      <t>cooling apparatus for treating heatstroke</t>
    </r>
  </si>
  <si>
    <r>
      <rPr>
        <b/>
        <sz val="8"/>
        <rFont val="Arial"/>
        <family val="2"/>
      </rPr>
      <t xml:space="preserve">medical </t>
    </r>
    <r>
      <rPr>
        <sz val="8"/>
        <rFont val="Arial"/>
        <family val="2"/>
      </rPr>
      <t>cooling apparatus for use in therapeutic hypothermia</t>
    </r>
  </si>
  <si>
    <r>
      <rPr>
        <b/>
        <sz val="8"/>
        <rFont val="Arial"/>
        <family val="2"/>
      </rPr>
      <t xml:space="preserve">pill </t>
    </r>
    <r>
      <rPr>
        <sz val="8"/>
        <rFont val="Arial"/>
        <family val="2"/>
      </rPr>
      <t>cutters</t>
    </r>
  </si>
  <si>
    <r>
      <rPr>
        <b/>
        <sz val="8"/>
        <rFont val="Arial"/>
        <family val="2"/>
      </rPr>
      <t xml:space="preserve">LED </t>
    </r>
    <r>
      <rPr>
        <sz val="8"/>
        <rFont val="Arial"/>
        <family val="2"/>
      </rPr>
      <t>masks for therapeutic purposes</t>
    </r>
  </si>
  <si>
    <r>
      <rPr>
        <b/>
        <sz val="8"/>
        <rFont val="Arial"/>
        <family val="2"/>
      </rPr>
      <t xml:space="preserve">oxygen </t>
    </r>
    <r>
      <rPr>
        <sz val="8"/>
        <rFont val="Arial"/>
        <family val="2"/>
      </rPr>
      <t>concentrators for medical purposes</t>
    </r>
  </si>
  <si>
    <r>
      <rPr>
        <b/>
        <sz val="8"/>
        <rFont val="Arial"/>
        <family val="2"/>
      </rPr>
      <t xml:space="preserve">support </t>
    </r>
    <r>
      <rPr>
        <sz val="8"/>
        <rFont val="Arial"/>
        <family val="2"/>
      </rPr>
      <t>bandages</t>
    </r>
  </si>
  <si>
    <r>
      <rPr>
        <b/>
        <sz val="8"/>
        <rFont val="Arial"/>
        <family val="2"/>
      </rPr>
      <t xml:space="preserve">laser </t>
    </r>
    <r>
      <rPr>
        <sz val="8"/>
        <rFont val="Arial"/>
        <family val="2"/>
      </rPr>
      <t>therapy helmets for treating alopecia</t>
    </r>
  </si>
  <si>
    <r>
      <rPr>
        <b/>
        <sz val="8"/>
        <rFont val="Arial"/>
        <family val="2"/>
        <charset val="204"/>
      </rPr>
      <t>coils</t>
    </r>
    <r>
      <rPr>
        <sz val="8"/>
        <rFont val="Arial"/>
        <family val="2"/>
        <charset val="204"/>
      </rPr>
      <t>, electric</t>
    </r>
  </si>
  <si>
    <r>
      <rPr>
        <b/>
        <sz val="8"/>
        <rFont val="Arial"/>
        <family val="2"/>
        <charset val="204"/>
      </rPr>
      <t xml:space="preserve">particle </t>
    </r>
    <r>
      <rPr>
        <sz val="8"/>
        <rFont val="Arial"/>
        <family val="2"/>
        <charset val="204"/>
      </rPr>
      <t>accelerators</t>
    </r>
  </si>
  <si>
    <r>
      <rPr>
        <b/>
        <sz val="8"/>
        <rFont val="Arial"/>
        <family val="2"/>
        <charset val="204"/>
      </rPr>
      <t xml:space="preserve">reflective </t>
    </r>
    <r>
      <rPr>
        <sz val="8"/>
        <rFont val="Arial"/>
        <family val="2"/>
        <charset val="204"/>
      </rPr>
      <t>articles for wear, for the prevention of accidents</t>
    </r>
  </si>
  <si>
    <r>
      <rPr>
        <b/>
        <sz val="8"/>
        <rFont val="Arial"/>
        <family val="2"/>
        <charset val="204"/>
      </rPr>
      <t xml:space="preserve">clothing </t>
    </r>
    <r>
      <rPr>
        <sz val="8"/>
        <rFont val="Arial"/>
        <family val="2"/>
        <charset val="204"/>
      </rPr>
      <t>for protection against accidents, irradiation and fire</t>
    </r>
  </si>
  <si>
    <r>
      <rPr>
        <b/>
        <sz val="8"/>
        <rFont val="Arial"/>
        <family val="2"/>
        <charset val="204"/>
      </rPr>
      <t>batteries</t>
    </r>
    <r>
      <rPr>
        <sz val="8"/>
        <rFont val="Arial"/>
        <family val="2"/>
        <charset val="204"/>
      </rPr>
      <t xml:space="preserve">, electric, for vehicles / </t>
    </r>
    <r>
      <rPr>
        <b/>
        <sz val="8"/>
        <rFont val="Arial"/>
        <family val="2"/>
        <charset val="204"/>
      </rPr>
      <t>accumulators</t>
    </r>
    <r>
      <rPr>
        <sz val="8"/>
        <rFont val="Arial"/>
        <family val="2"/>
        <charset val="204"/>
      </rPr>
      <t>, electric, for vehicles</t>
    </r>
  </si>
  <si>
    <r>
      <rPr>
        <b/>
        <sz val="8"/>
        <rFont val="Arial"/>
        <family val="2"/>
        <charset val="204"/>
      </rPr>
      <t xml:space="preserve">battery </t>
    </r>
    <r>
      <rPr>
        <sz val="8"/>
        <rFont val="Arial"/>
        <family val="2"/>
        <charset val="204"/>
      </rPr>
      <t xml:space="preserve">jars / </t>
    </r>
    <r>
      <rPr>
        <b/>
        <sz val="8"/>
        <rFont val="Arial"/>
        <family val="2"/>
        <charset val="204"/>
      </rPr>
      <t xml:space="preserve">accumulator </t>
    </r>
    <r>
      <rPr>
        <sz val="8"/>
        <rFont val="Arial"/>
        <family val="2"/>
        <charset val="204"/>
      </rPr>
      <t>jars</t>
    </r>
  </si>
  <si>
    <r>
      <rPr>
        <b/>
        <sz val="8"/>
        <rFont val="Arial"/>
        <family val="2"/>
        <charset val="204"/>
      </rPr>
      <t xml:space="preserve">battery </t>
    </r>
    <r>
      <rPr>
        <sz val="8"/>
        <rFont val="Arial"/>
        <family val="2"/>
        <charset val="204"/>
      </rPr>
      <t xml:space="preserve">boxes / </t>
    </r>
    <r>
      <rPr>
        <b/>
        <sz val="8"/>
        <rFont val="Arial"/>
        <family val="2"/>
        <charset val="204"/>
      </rPr>
      <t xml:space="preserve">accumulator </t>
    </r>
    <r>
      <rPr>
        <sz val="8"/>
        <rFont val="Arial"/>
        <family val="2"/>
        <charset val="204"/>
      </rPr>
      <t>boxes</t>
    </r>
  </si>
  <si>
    <r>
      <rPr>
        <b/>
        <sz val="8"/>
        <rFont val="Arial"/>
        <family val="2"/>
        <charset val="204"/>
      </rPr>
      <t xml:space="preserve">acidimeters </t>
    </r>
    <r>
      <rPr>
        <sz val="8"/>
        <rFont val="Arial"/>
        <family val="2"/>
        <charset val="204"/>
      </rPr>
      <t>for batteries</t>
    </r>
  </si>
  <si>
    <t>hydrometers</t>
  </si>
  <si>
    <r>
      <rPr>
        <b/>
        <sz val="8"/>
        <rFont val="Arial"/>
        <family val="2"/>
        <charset val="204"/>
      </rPr>
      <t xml:space="preserve">plates </t>
    </r>
    <r>
      <rPr>
        <sz val="8"/>
        <rFont val="Arial"/>
        <family val="2"/>
        <charset val="204"/>
      </rPr>
      <t>for batteries</t>
    </r>
  </si>
  <si>
    <r>
      <rPr>
        <b/>
        <sz val="8"/>
        <rFont val="Arial"/>
        <family val="2"/>
        <charset val="204"/>
      </rPr>
      <t xml:space="preserve">whistle </t>
    </r>
    <r>
      <rPr>
        <sz val="8"/>
        <rFont val="Arial"/>
        <family val="2"/>
        <charset val="204"/>
      </rPr>
      <t>alarms</t>
    </r>
  </si>
  <si>
    <r>
      <rPr>
        <b/>
        <sz val="8"/>
        <rFont val="Arial"/>
        <family val="2"/>
        <charset val="204"/>
      </rPr>
      <t xml:space="preserve">acoustic </t>
    </r>
    <r>
      <rPr>
        <sz val="8"/>
        <rFont val="Arial"/>
        <family val="2"/>
        <charset val="204"/>
      </rPr>
      <t xml:space="preserve">alarms / </t>
    </r>
    <r>
      <rPr>
        <b/>
        <sz val="8"/>
        <rFont val="Arial"/>
        <family val="2"/>
        <charset val="204"/>
      </rPr>
      <t xml:space="preserve">sound </t>
    </r>
    <r>
      <rPr>
        <sz val="8"/>
        <rFont val="Arial"/>
        <family val="2"/>
        <charset val="204"/>
      </rPr>
      <t>alarms</t>
    </r>
  </si>
  <si>
    <r>
      <rPr>
        <b/>
        <sz val="8"/>
        <rFont val="Arial"/>
        <family val="2"/>
        <charset val="204"/>
      </rPr>
      <t xml:space="preserve">acoustic </t>
    </r>
    <r>
      <rPr>
        <sz val="8"/>
        <rFont val="Arial"/>
        <family val="2"/>
        <charset val="204"/>
      </rPr>
      <t>conduits</t>
    </r>
  </si>
  <si>
    <r>
      <rPr>
        <b/>
        <sz val="8"/>
        <rFont val="Arial"/>
        <family val="2"/>
        <charset val="204"/>
      </rPr>
      <t xml:space="preserve">phonograph </t>
    </r>
    <r>
      <rPr>
        <sz val="8"/>
        <rFont val="Arial"/>
        <family val="2"/>
        <charset val="204"/>
      </rPr>
      <t xml:space="preserve">records / </t>
    </r>
    <r>
      <rPr>
        <b/>
        <sz val="8"/>
        <rFont val="Arial"/>
        <family val="2"/>
        <charset val="204"/>
      </rPr>
      <t xml:space="preserve">sound </t>
    </r>
    <r>
      <rPr>
        <sz val="8"/>
        <rFont val="Arial"/>
        <family val="2"/>
        <charset val="204"/>
      </rPr>
      <t>recording discs</t>
    </r>
  </si>
  <si>
    <r>
      <rPr>
        <b/>
        <sz val="8"/>
        <rFont val="Arial"/>
        <family val="2"/>
        <charset val="204"/>
      </rPr>
      <t xml:space="preserve">speaking </t>
    </r>
    <r>
      <rPr>
        <sz val="8"/>
        <rFont val="Arial"/>
        <family val="2"/>
        <charset val="204"/>
      </rPr>
      <t>tubes</t>
    </r>
  </si>
  <si>
    <t>actinometers</t>
  </si>
  <si>
    <r>
      <rPr>
        <b/>
        <sz val="8"/>
        <rFont val="Arial"/>
        <family val="2"/>
        <charset val="204"/>
      </rPr>
      <t xml:space="preserve">adding </t>
    </r>
    <r>
      <rPr>
        <sz val="8"/>
        <rFont val="Arial"/>
        <family val="2"/>
        <charset val="204"/>
      </rPr>
      <t>machines</t>
    </r>
  </si>
  <si>
    <t>aerometers</t>
  </si>
  <si>
    <r>
      <rPr>
        <b/>
        <sz val="8"/>
        <rFont val="Arial"/>
        <family val="2"/>
        <charset val="204"/>
      </rPr>
      <t xml:space="preserve">enlarging </t>
    </r>
    <r>
      <rPr>
        <sz val="8"/>
        <rFont val="Arial"/>
        <family val="2"/>
        <charset val="204"/>
      </rPr>
      <t>apparatus [photography]</t>
    </r>
  </si>
  <si>
    <r>
      <rPr>
        <b/>
        <sz val="8"/>
        <rFont val="Arial"/>
        <family val="2"/>
        <charset val="204"/>
      </rPr>
      <t xml:space="preserve">electro-dynamic </t>
    </r>
    <r>
      <rPr>
        <sz val="8"/>
        <rFont val="Arial"/>
        <family val="2"/>
        <charset val="204"/>
      </rPr>
      <t>apparatus for the remote control of railway points</t>
    </r>
  </si>
  <si>
    <r>
      <rPr>
        <b/>
        <sz val="8"/>
        <rFont val="Arial"/>
        <family val="2"/>
        <charset val="204"/>
      </rPr>
      <t xml:space="preserve">electromagnetic </t>
    </r>
    <r>
      <rPr>
        <sz val="8"/>
        <rFont val="Arial"/>
        <family val="2"/>
        <charset val="204"/>
      </rPr>
      <t>coils</t>
    </r>
  </si>
  <si>
    <r>
      <rPr>
        <b/>
        <sz val="8"/>
        <rFont val="Arial"/>
        <family val="2"/>
        <charset val="204"/>
      </rPr>
      <t xml:space="preserve">air </t>
    </r>
    <r>
      <rPr>
        <sz val="8"/>
        <rFont val="Arial"/>
        <family val="2"/>
        <charset val="204"/>
      </rPr>
      <t>analysis apparatus</t>
    </r>
  </si>
  <si>
    <r>
      <rPr>
        <b/>
        <sz val="8"/>
        <rFont val="Arial"/>
        <family val="2"/>
        <charset val="204"/>
      </rPr>
      <t>alarms</t>
    </r>
    <r>
      <rPr>
        <sz val="8"/>
        <rFont val="Arial"/>
        <family val="2"/>
        <charset val="204"/>
      </rPr>
      <t>*</t>
    </r>
  </si>
  <si>
    <t>alcoholmeters</t>
  </si>
  <si>
    <t>alidades</t>
  </si>
  <si>
    <r>
      <rPr>
        <b/>
        <sz val="8"/>
        <rFont val="Arial"/>
        <family val="2"/>
        <charset val="204"/>
      </rPr>
      <t xml:space="preserve">food </t>
    </r>
    <r>
      <rPr>
        <sz val="8"/>
        <rFont val="Arial"/>
        <family val="2"/>
        <charset val="204"/>
      </rPr>
      <t>analysis apparatus</t>
    </r>
  </si>
  <si>
    <r>
      <rPr>
        <b/>
        <sz val="8"/>
        <rFont val="Arial"/>
        <family val="2"/>
        <charset val="204"/>
      </rPr>
      <t xml:space="preserve">ignition </t>
    </r>
    <r>
      <rPr>
        <sz val="8"/>
        <rFont val="Arial"/>
        <family val="2"/>
        <charset val="204"/>
      </rPr>
      <t>batteries</t>
    </r>
  </si>
  <si>
    <t>altimeters</t>
  </si>
  <si>
    <r>
      <rPr>
        <b/>
        <sz val="8"/>
        <rFont val="Arial"/>
        <family val="2"/>
        <charset val="204"/>
      </rPr>
      <t xml:space="preserve">asbestos </t>
    </r>
    <r>
      <rPr>
        <sz val="8"/>
        <rFont val="Arial"/>
        <family val="2"/>
        <charset val="204"/>
      </rPr>
      <t>gloves for protection against accidents</t>
    </r>
  </si>
  <si>
    <r>
      <rPr>
        <b/>
        <sz val="8"/>
        <rFont val="Arial"/>
        <family val="2"/>
        <charset val="204"/>
      </rPr>
      <t xml:space="preserve">asbestos </t>
    </r>
    <r>
      <rPr>
        <sz val="8"/>
        <rFont val="Arial"/>
        <family val="2"/>
        <charset val="204"/>
      </rPr>
      <t>clothing for protection against fire</t>
    </r>
  </si>
  <si>
    <t>ammeters</t>
  </si>
  <si>
    <t>amplifiers</t>
  </si>
  <si>
    <r>
      <rPr>
        <b/>
        <sz val="8"/>
        <rFont val="Arial"/>
        <family val="2"/>
        <charset val="204"/>
      </rPr>
      <t xml:space="preserve">amplifying </t>
    </r>
    <r>
      <rPr>
        <sz val="8"/>
        <rFont val="Arial"/>
        <family val="2"/>
        <charset val="204"/>
      </rPr>
      <t xml:space="preserve">tubes / </t>
    </r>
    <r>
      <rPr>
        <b/>
        <sz val="8"/>
        <rFont val="Arial"/>
        <family val="2"/>
        <charset val="204"/>
      </rPr>
      <t xml:space="preserve">amplifying </t>
    </r>
    <r>
      <rPr>
        <sz val="8"/>
        <rFont val="Arial"/>
        <family val="2"/>
        <charset val="204"/>
      </rPr>
      <t>valves</t>
    </r>
  </si>
  <si>
    <t>anemometers</t>
  </si>
  <si>
    <r>
      <rPr>
        <b/>
        <sz val="8"/>
        <rFont val="Arial"/>
        <family val="2"/>
        <charset val="204"/>
      </rPr>
      <t xml:space="preserve">calibrating </t>
    </r>
    <r>
      <rPr>
        <sz val="8"/>
        <rFont val="Arial"/>
        <family val="2"/>
        <charset val="204"/>
      </rPr>
      <t>rings</t>
    </r>
  </si>
  <si>
    <r>
      <rPr>
        <b/>
        <sz val="8"/>
        <rFont val="Arial"/>
        <family val="2"/>
        <charset val="204"/>
      </rPr>
      <t xml:space="preserve">fire </t>
    </r>
    <r>
      <rPr>
        <sz val="8"/>
        <rFont val="Arial"/>
        <family val="2"/>
        <charset val="204"/>
      </rPr>
      <t>extinguishers</t>
    </r>
  </si>
  <si>
    <t>anodes</t>
  </si>
  <si>
    <r>
      <rPr>
        <b/>
        <sz val="8"/>
        <rFont val="Arial"/>
        <family val="2"/>
        <charset val="204"/>
      </rPr>
      <t xml:space="preserve">anode </t>
    </r>
    <r>
      <rPr>
        <sz val="8"/>
        <rFont val="Arial"/>
        <family val="2"/>
        <charset val="204"/>
      </rPr>
      <t xml:space="preserve">batteries / </t>
    </r>
    <r>
      <rPr>
        <b/>
        <sz val="8"/>
        <rFont val="Arial"/>
        <family val="2"/>
        <charset val="204"/>
      </rPr>
      <t xml:space="preserve">high </t>
    </r>
    <r>
      <rPr>
        <sz val="8"/>
        <rFont val="Arial"/>
        <family val="2"/>
        <charset val="204"/>
      </rPr>
      <t>tension batteries</t>
    </r>
  </si>
  <si>
    <r>
      <rPr>
        <b/>
        <sz val="8"/>
        <rFont val="Arial"/>
        <family val="2"/>
        <charset val="204"/>
      </rPr>
      <t xml:space="preserve">aerials </t>
    </r>
    <r>
      <rPr>
        <sz val="8"/>
        <rFont val="Arial"/>
        <family val="2"/>
        <charset val="204"/>
      </rPr>
      <t xml:space="preserve">/ </t>
    </r>
    <r>
      <rPr>
        <b/>
        <sz val="8"/>
        <rFont val="Arial"/>
        <family val="2"/>
        <charset val="204"/>
      </rPr>
      <t>antennas</t>
    </r>
  </si>
  <si>
    <r>
      <rPr>
        <b/>
        <sz val="8"/>
        <rFont val="Arial"/>
        <family val="2"/>
        <charset val="204"/>
      </rPr>
      <t xml:space="preserve">visors </t>
    </r>
    <r>
      <rPr>
        <sz val="8"/>
        <rFont val="Arial"/>
        <family val="2"/>
        <charset val="204"/>
      </rPr>
      <t>for helmets</t>
    </r>
  </si>
  <si>
    <r>
      <rPr>
        <b/>
        <sz val="8"/>
        <rFont val="Arial"/>
        <family val="2"/>
        <charset val="204"/>
      </rPr>
      <t xml:space="preserve">anti-interference </t>
    </r>
    <r>
      <rPr>
        <sz val="8"/>
        <rFont val="Arial"/>
        <family val="2"/>
        <charset val="204"/>
      </rPr>
      <t>devices [electricity]</t>
    </r>
  </si>
  <si>
    <r>
      <rPr>
        <b/>
        <sz val="8"/>
        <rFont val="Arial"/>
        <family val="2"/>
        <charset val="204"/>
      </rPr>
      <t xml:space="preserve">transformers </t>
    </r>
    <r>
      <rPr>
        <sz val="8"/>
        <rFont val="Arial"/>
        <family val="2"/>
        <charset val="204"/>
      </rPr>
      <t>[electricity]</t>
    </r>
  </si>
  <si>
    <r>
      <rPr>
        <b/>
        <sz val="8"/>
        <rFont val="Arial"/>
        <family val="2"/>
        <charset val="204"/>
      </rPr>
      <t xml:space="preserve">apertometers </t>
    </r>
    <r>
      <rPr>
        <sz val="8"/>
        <rFont val="Arial"/>
        <family val="2"/>
        <charset val="204"/>
      </rPr>
      <t>[optics]</t>
    </r>
  </si>
  <si>
    <r>
      <rPr>
        <b/>
        <sz val="8"/>
        <rFont val="Arial"/>
        <family val="2"/>
        <charset val="204"/>
      </rPr>
      <t xml:space="preserve">money </t>
    </r>
    <r>
      <rPr>
        <sz val="8"/>
        <rFont val="Arial"/>
        <family val="2"/>
        <charset val="204"/>
      </rPr>
      <t>counting and sorting machines</t>
    </r>
  </si>
  <si>
    <r>
      <rPr>
        <b/>
        <sz val="8"/>
        <rFont val="Arial"/>
        <family val="2"/>
        <charset val="204"/>
      </rPr>
      <t xml:space="preserve">distribution </t>
    </r>
    <r>
      <rPr>
        <sz val="8"/>
        <rFont val="Arial"/>
        <family val="2"/>
        <charset val="204"/>
      </rPr>
      <t>boxes [electricity]</t>
    </r>
  </si>
  <si>
    <r>
      <rPr>
        <b/>
        <sz val="8"/>
        <rFont val="Arial"/>
        <family val="2"/>
        <charset val="204"/>
      </rPr>
      <t xml:space="preserve">surveying </t>
    </r>
    <r>
      <rPr>
        <sz val="8"/>
        <rFont val="Arial"/>
        <family val="2"/>
        <charset val="204"/>
      </rPr>
      <t>instruments</t>
    </r>
  </si>
  <si>
    <r>
      <rPr>
        <b/>
        <sz val="8"/>
        <rFont val="Arial"/>
        <family val="2"/>
        <charset val="204"/>
      </rPr>
      <t xml:space="preserve">surveying </t>
    </r>
    <r>
      <rPr>
        <sz val="8"/>
        <rFont val="Arial"/>
        <family val="2"/>
        <charset val="204"/>
      </rPr>
      <t>chains</t>
    </r>
  </si>
  <si>
    <r>
      <rPr>
        <b/>
        <sz val="8"/>
        <rFont val="Arial"/>
        <family val="2"/>
        <charset val="204"/>
      </rPr>
      <t xml:space="preserve">lenses </t>
    </r>
    <r>
      <rPr>
        <sz val="8"/>
        <rFont val="Arial"/>
        <family val="2"/>
        <charset val="204"/>
      </rPr>
      <t>for astrophotography</t>
    </r>
  </si>
  <si>
    <r>
      <rPr>
        <b/>
        <sz val="8"/>
        <rFont val="Arial"/>
        <family val="2"/>
        <charset val="204"/>
      </rPr>
      <t xml:space="preserve">thermionic </t>
    </r>
    <r>
      <rPr>
        <sz val="8"/>
        <rFont val="Arial"/>
        <family val="2"/>
        <charset val="204"/>
      </rPr>
      <t xml:space="preserve">valves / </t>
    </r>
    <r>
      <rPr>
        <b/>
        <sz val="8"/>
        <rFont val="Arial"/>
        <family val="2"/>
        <charset val="204"/>
      </rPr>
      <t xml:space="preserve">thermionic </t>
    </r>
    <r>
      <rPr>
        <sz val="8"/>
        <rFont val="Arial"/>
        <family val="2"/>
        <charset val="204"/>
      </rPr>
      <t>tubes</t>
    </r>
  </si>
  <si>
    <r>
      <rPr>
        <b/>
        <sz val="8"/>
        <rFont val="Arial"/>
        <family val="2"/>
        <charset val="204"/>
      </rPr>
      <t xml:space="preserve">audiovisual </t>
    </r>
    <r>
      <rPr>
        <sz val="8"/>
        <rFont val="Arial"/>
        <family val="2"/>
        <charset val="204"/>
      </rPr>
      <t>teaching apparatus</t>
    </r>
  </si>
  <si>
    <r>
      <rPr>
        <b/>
        <sz val="8"/>
        <rFont val="Arial"/>
        <family val="2"/>
        <charset val="204"/>
      </rPr>
      <t xml:space="preserve">juke </t>
    </r>
    <r>
      <rPr>
        <sz val="8"/>
        <rFont val="Arial"/>
        <family val="2"/>
        <charset val="204"/>
      </rPr>
      <t xml:space="preserve">boxes, musical / </t>
    </r>
    <r>
      <rPr>
        <b/>
        <sz val="8"/>
        <rFont val="Arial"/>
        <family val="2"/>
        <charset val="204"/>
      </rPr>
      <t xml:space="preserve">coin-operated </t>
    </r>
    <r>
      <rPr>
        <sz val="8"/>
        <rFont val="Arial"/>
        <family val="2"/>
        <charset val="204"/>
      </rPr>
      <t>musical automata [juke boxes]</t>
    </r>
  </si>
  <si>
    <t>calipers</t>
  </si>
  <si>
    <t>comparators</t>
  </si>
  <si>
    <r>
      <rPr>
        <b/>
        <sz val="8"/>
        <rFont val="Arial"/>
        <family val="2"/>
        <charset val="204"/>
      </rPr>
      <t xml:space="preserve">fire </t>
    </r>
    <r>
      <rPr>
        <sz val="8"/>
        <rFont val="Arial"/>
        <family val="2"/>
        <charset val="204"/>
      </rPr>
      <t>alarms</t>
    </r>
  </si>
  <si>
    <r>
      <rPr>
        <b/>
        <sz val="8"/>
        <rFont val="Arial"/>
        <family val="2"/>
        <charset val="204"/>
      </rPr>
      <t xml:space="preserve">protective </t>
    </r>
    <r>
      <rPr>
        <sz val="8"/>
        <rFont val="Arial"/>
        <family val="2"/>
        <charset val="204"/>
      </rPr>
      <t>suits for aviators</t>
    </r>
  </si>
  <si>
    <r>
      <rPr>
        <b/>
        <sz val="8"/>
        <rFont val="Arial"/>
        <family val="2"/>
        <charset val="204"/>
      </rPr>
      <t xml:space="preserve">alarm </t>
    </r>
    <r>
      <rPr>
        <sz val="8"/>
        <rFont val="Arial"/>
        <family val="2"/>
        <charset val="204"/>
      </rPr>
      <t>bells, electric</t>
    </r>
  </si>
  <si>
    <r>
      <rPr>
        <b/>
        <sz val="8"/>
        <rFont val="Arial"/>
        <family val="2"/>
        <charset val="204"/>
      </rPr>
      <t xml:space="preserve">rods </t>
    </r>
    <r>
      <rPr>
        <sz val="8"/>
        <rFont val="Arial"/>
        <family val="2"/>
        <charset val="204"/>
      </rPr>
      <t>for water diviners</t>
    </r>
  </si>
  <si>
    <t>scales</t>
  </si>
  <si>
    <r>
      <rPr>
        <b/>
        <sz val="8"/>
        <rFont val="Arial"/>
        <family val="2"/>
        <charset val="204"/>
      </rPr>
      <t xml:space="preserve">meteorological </t>
    </r>
    <r>
      <rPr>
        <sz val="8"/>
        <rFont val="Arial"/>
        <family val="2"/>
        <charset val="204"/>
      </rPr>
      <t>balloons</t>
    </r>
  </si>
  <si>
    <r>
      <rPr>
        <b/>
        <sz val="8"/>
        <rFont val="Arial"/>
        <family val="2"/>
        <charset val="204"/>
      </rPr>
      <t xml:space="preserve">demagnetizing </t>
    </r>
    <r>
      <rPr>
        <sz val="8"/>
        <rFont val="Arial"/>
        <family val="2"/>
        <charset val="204"/>
      </rPr>
      <t>apparatus for magnetic tapes</t>
    </r>
  </si>
  <si>
    <r>
      <rPr>
        <b/>
        <sz val="8"/>
        <rFont val="Arial"/>
        <family val="2"/>
        <charset val="204"/>
      </rPr>
      <t xml:space="preserve">tape </t>
    </r>
    <r>
      <rPr>
        <sz val="8"/>
        <rFont val="Arial"/>
        <family val="2"/>
        <charset val="204"/>
      </rPr>
      <t>recorders</t>
    </r>
  </si>
  <si>
    <r>
      <rPr>
        <b/>
        <sz val="8"/>
        <rFont val="Arial"/>
        <family val="2"/>
        <charset val="204"/>
      </rPr>
      <t xml:space="preserve">magnetic </t>
    </r>
    <r>
      <rPr>
        <sz val="8"/>
        <rFont val="Arial"/>
        <family val="2"/>
        <charset val="204"/>
      </rPr>
      <t>tapes</t>
    </r>
  </si>
  <si>
    <t>barometers</t>
  </si>
  <si>
    <r>
      <rPr>
        <b/>
        <sz val="8"/>
        <rFont val="Arial"/>
        <family val="2"/>
        <charset val="204"/>
      </rPr>
      <t xml:space="preserve">weighing </t>
    </r>
    <r>
      <rPr>
        <sz val="8"/>
        <rFont val="Arial"/>
        <family val="2"/>
        <charset val="204"/>
      </rPr>
      <t>machines</t>
    </r>
  </si>
  <si>
    <t>weighbridges</t>
  </si>
  <si>
    <r>
      <rPr>
        <b/>
        <sz val="8"/>
        <rFont val="Arial"/>
        <family val="2"/>
        <charset val="204"/>
      </rPr>
      <t xml:space="preserve">fire </t>
    </r>
    <r>
      <rPr>
        <sz val="8"/>
        <rFont val="Arial"/>
        <family val="2"/>
        <charset val="204"/>
      </rPr>
      <t>beaters</t>
    </r>
  </si>
  <si>
    <r>
      <rPr>
        <b/>
        <sz val="8"/>
        <rFont val="Arial"/>
        <family val="2"/>
        <charset val="204"/>
      </rPr>
      <t xml:space="preserve">chargers </t>
    </r>
    <r>
      <rPr>
        <sz val="8"/>
        <rFont val="Arial"/>
        <family val="2"/>
        <charset val="204"/>
      </rPr>
      <t>for electric accumulators</t>
    </r>
  </si>
  <si>
    <t>betatrons</t>
  </si>
  <si>
    <r>
      <rPr>
        <b/>
        <sz val="8"/>
        <rFont val="Arial"/>
        <family val="2"/>
        <charset val="204"/>
      </rPr>
      <t xml:space="preserve">cabinets </t>
    </r>
    <r>
      <rPr>
        <sz val="8"/>
        <rFont val="Arial"/>
        <family val="2"/>
        <charset val="204"/>
      </rPr>
      <t>for loudspeakers</t>
    </r>
  </si>
  <si>
    <r>
      <rPr>
        <b/>
        <sz val="8"/>
        <rFont val="Arial"/>
        <family val="2"/>
        <charset val="204"/>
      </rPr>
      <t xml:space="preserve">close-up </t>
    </r>
    <r>
      <rPr>
        <sz val="8"/>
        <rFont val="Arial"/>
        <family val="2"/>
        <charset val="204"/>
      </rPr>
      <t>lenses</t>
    </r>
  </si>
  <si>
    <r>
      <rPr>
        <b/>
        <sz val="8"/>
        <rFont val="Arial"/>
        <family val="2"/>
        <charset val="204"/>
      </rPr>
      <t xml:space="preserve">terminals </t>
    </r>
    <r>
      <rPr>
        <sz val="8"/>
        <rFont val="Arial"/>
        <family val="2"/>
        <charset val="204"/>
      </rPr>
      <t>[electricity]</t>
    </r>
  </si>
  <si>
    <r>
      <rPr>
        <b/>
        <sz val="8"/>
        <rFont val="Arial"/>
        <family val="2"/>
        <charset val="204"/>
      </rPr>
      <t xml:space="preserve">pressure </t>
    </r>
    <r>
      <rPr>
        <sz val="8"/>
        <rFont val="Arial"/>
        <family val="2"/>
        <charset val="204"/>
      </rPr>
      <t>indicator plugs for valves</t>
    </r>
  </si>
  <si>
    <t>galvanometers</t>
  </si>
  <si>
    <r>
      <rPr>
        <b/>
        <sz val="8"/>
        <rFont val="Arial"/>
        <family val="2"/>
        <charset val="204"/>
      </rPr>
      <t xml:space="preserve">push </t>
    </r>
    <r>
      <rPr>
        <sz val="8"/>
        <rFont val="Arial"/>
        <family val="2"/>
        <charset val="204"/>
      </rPr>
      <t>buttons for bells</t>
    </r>
  </si>
  <si>
    <r>
      <rPr>
        <b/>
        <sz val="8"/>
        <rFont val="Arial"/>
        <family val="2"/>
        <charset val="204"/>
      </rPr>
      <t xml:space="preserve">branch </t>
    </r>
    <r>
      <rPr>
        <sz val="8"/>
        <rFont val="Arial"/>
        <family val="2"/>
        <charset val="204"/>
      </rPr>
      <t>boxes [electricity]</t>
    </r>
  </si>
  <si>
    <r>
      <rPr>
        <b/>
        <sz val="8"/>
        <rFont val="Arial"/>
        <family val="2"/>
        <charset val="204"/>
      </rPr>
      <t xml:space="preserve">tone </t>
    </r>
    <r>
      <rPr>
        <sz val="8"/>
        <rFont val="Arial"/>
        <family val="2"/>
        <charset val="204"/>
      </rPr>
      <t>arms for record players</t>
    </r>
  </si>
  <si>
    <r>
      <rPr>
        <b/>
        <sz val="8"/>
        <rFont val="Arial"/>
        <family val="2"/>
        <charset val="204"/>
      </rPr>
      <t xml:space="preserve">spirit </t>
    </r>
    <r>
      <rPr>
        <sz val="8"/>
        <rFont val="Arial"/>
        <family val="2"/>
        <charset val="204"/>
      </rPr>
      <t>levels</t>
    </r>
  </si>
  <si>
    <r>
      <rPr>
        <b/>
        <sz val="8"/>
        <rFont val="Arial"/>
        <family val="2"/>
        <charset val="204"/>
      </rPr>
      <t xml:space="preserve">punched </t>
    </r>
    <r>
      <rPr>
        <sz val="8"/>
        <rFont val="Arial"/>
        <family val="2"/>
        <charset val="204"/>
      </rPr>
      <t>card machines for offices</t>
    </r>
  </si>
  <si>
    <r>
      <rPr>
        <b/>
        <sz val="8"/>
        <rFont val="Arial"/>
        <family val="2"/>
        <charset val="204"/>
      </rPr>
      <t xml:space="preserve">sheaths </t>
    </r>
    <r>
      <rPr>
        <sz val="8"/>
        <rFont val="Arial"/>
        <family val="2"/>
        <charset val="204"/>
      </rPr>
      <t>for electric cables</t>
    </r>
  </si>
  <si>
    <r>
      <rPr>
        <b/>
        <sz val="8"/>
        <rFont val="Arial"/>
        <family val="2"/>
        <charset val="204"/>
      </rPr>
      <t xml:space="preserve">frames </t>
    </r>
    <r>
      <rPr>
        <sz val="8"/>
        <rFont val="Arial"/>
        <family val="2"/>
        <charset val="204"/>
      </rPr>
      <t>for photographic transparencies</t>
    </r>
  </si>
  <si>
    <r>
      <rPr>
        <b/>
        <sz val="8"/>
        <rFont val="Arial"/>
        <family val="2"/>
        <charset val="204"/>
      </rPr>
      <t xml:space="preserve">circular </t>
    </r>
    <r>
      <rPr>
        <sz val="8"/>
        <rFont val="Arial"/>
        <family val="2"/>
        <charset val="204"/>
      </rPr>
      <t>slide rules</t>
    </r>
  </si>
  <si>
    <t>slide-rules</t>
  </si>
  <si>
    <r>
      <rPr>
        <b/>
        <sz val="8"/>
        <rFont val="Arial"/>
        <family val="2"/>
        <charset val="204"/>
      </rPr>
      <t xml:space="preserve">calculating </t>
    </r>
    <r>
      <rPr>
        <sz val="8"/>
        <rFont val="Arial"/>
        <family val="2"/>
        <charset val="204"/>
      </rPr>
      <t>machines</t>
    </r>
  </si>
  <si>
    <r>
      <rPr>
        <b/>
        <sz val="8"/>
        <rFont val="Arial"/>
        <family val="2"/>
        <charset val="204"/>
      </rPr>
      <t xml:space="preserve">slide </t>
    </r>
    <r>
      <rPr>
        <sz val="8"/>
        <rFont val="Arial"/>
        <family val="2"/>
        <charset val="204"/>
      </rPr>
      <t>calipers</t>
    </r>
  </si>
  <si>
    <r>
      <rPr>
        <b/>
        <sz val="8"/>
        <rFont val="Arial"/>
        <family val="2"/>
        <charset val="204"/>
      </rPr>
      <t xml:space="preserve">jigs </t>
    </r>
    <r>
      <rPr>
        <sz val="8"/>
        <rFont val="Arial"/>
        <family val="2"/>
        <charset val="204"/>
      </rPr>
      <t>[measuring instruments]</t>
    </r>
  </si>
  <si>
    <r>
      <rPr>
        <b/>
        <sz val="8"/>
        <rFont val="Arial"/>
        <family val="2"/>
        <charset val="204"/>
      </rPr>
      <t xml:space="preserve">blueprint </t>
    </r>
    <r>
      <rPr>
        <sz val="8"/>
        <rFont val="Arial"/>
        <family val="2"/>
        <charset val="204"/>
      </rPr>
      <t>apparatus</t>
    </r>
  </si>
  <si>
    <r>
      <rPr>
        <b/>
        <sz val="8"/>
        <rFont val="Arial"/>
        <family val="2"/>
        <charset val="204"/>
      </rPr>
      <t xml:space="preserve">cinematographic </t>
    </r>
    <r>
      <rPr>
        <sz val="8"/>
        <rFont val="Arial"/>
        <family val="2"/>
        <charset val="204"/>
      </rPr>
      <t>cameras</t>
    </r>
  </si>
  <si>
    <r>
      <rPr>
        <b/>
        <sz val="8"/>
        <rFont val="Arial"/>
        <family val="2"/>
        <charset val="204"/>
      </rPr>
      <t xml:space="preserve">sound </t>
    </r>
    <r>
      <rPr>
        <sz val="8"/>
        <rFont val="Arial"/>
        <family val="2"/>
        <charset val="204"/>
      </rPr>
      <t>recording carriers</t>
    </r>
  </si>
  <si>
    <r>
      <rPr>
        <b/>
        <sz val="8"/>
        <rFont val="Arial"/>
        <family val="2"/>
        <charset val="204"/>
      </rPr>
      <t xml:space="preserve">protective </t>
    </r>
    <r>
      <rPr>
        <sz val="8"/>
        <rFont val="Arial"/>
        <family val="2"/>
        <charset val="204"/>
      </rPr>
      <t>helmets</t>
    </r>
  </si>
  <si>
    <r>
      <rPr>
        <b/>
        <sz val="8"/>
        <rFont val="Arial"/>
        <family val="2"/>
        <charset val="204"/>
      </rPr>
      <t xml:space="preserve">solderers' </t>
    </r>
    <r>
      <rPr>
        <sz val="8"/>
        <rFont val="Arial"/>
        <family val="2"/>
        <charset val="204"/>
      </rPr>
      <t>helmets</t>
    </r>
  </si>
  <si>
    <r>
      <rPr>
        <b/>
        <sz val="8"/>
        <rFont val="Arial"/>
        <family val="2"/>
        <charset val="204"/>
      </rPr>
      <t xml:space="preserve">heat </t>
    </r>
    <r>
      <rPr>
        <sz val="8"/>
        <rFont val="Arial"/>
        <family val="2"/>
        <charset val="204"/>
      </rPr>
      <t>regulating apparatus</t>
    </r>
  </si>
  <si>
    <r>
      <rPr>
        <b/>
        <sz val="8"/>
        <rFont val="Arial"/>
        <family val="2"/>
        <charset val="204"/>
      </rPr>
      <t xml:space="preserve">darkrooms </t>
    </r>
    <r>
      <rPr>
        <sz val="8"/>
        <rFont val="Arial"/>
        <family val="2"/>
        <charset val="204"/>
      </rPr>
      <t>[photography]</t>
    </r>
  </si>
  <si>
    <r>
      <rPr>
        <b/>
        <sz val="8"/>
        <rFont val="Arial"/>
        <family val="2"/>
        <charset val="204"/>
      </rPr>
      <t xml:space="preserve">boiler </t>
    </r>
    <r>
      <rPr>
        <sz val="8"/>
        <rFont val="Arial"/>
        <family val="2"/>
        <charset val="204"/>
      </rPr>
      <t>control instruments</t>
    </r>
  </si>
  <si>
    <r>
      <rPr>
        <b/>
        <sz val="8"/>
        <rFont val="Arial"/>
        <family val="2"/>
        <charset val="204"/>
      </rPr>
      <t xml:space="preserve">drying </t>
    </r>
    <r>
      <rPr>
        <sz val="8"/>
        <rFont val="Arial"/>
        <family val="2"/>
        <charset val="204"/>
      </rPr>
      <t>racks [photography]</t>
    </r>
  </si>
  <si>
    <r>
      <rPr>
        <b/>
        <sz val="8"/>
        <rFont val="Arial"/>
        <family val="2"/>
        <charset val="204"/>
      </rPr>
      <t xml:space="preserve">printed </t>
    </r>
    <r>
      <rPr>
        <sz val="8"/>
        <rFont val="Arial"/>
        <family val="2"/>
        <charset val="204"/>
      </rPr>
      <t>circuits</t>
    </r>
  </si>
  <si>
    <r>
      <rPr>
        <b/>
        <sz val="8"/>
        <rFont val="Arial"/>
        <family val="2"/>
        <charset val="204"/>
      </rPr>
      <t xml:space="preserve">flashing </t>
    </r>
    <r>
      <rPr>
        <sz val="8"/>
        <rFont val="Arial"/>
        <family val="2"/>
        <charset val="204"/>
      </rPr>
      <t>lights [luminous signals]</t>
    </r>
  </si>
  <si>
    <r>
      <rPr>
        <b/>
        <sz val="8"/>
        <rFont val="Arial"/>
        <family val="2"/>
        <charset val="204"/>
      </rPr>
      <t xml:space="preserve">signal </t>
    </r>
    <r>
      <rPr>
        <sz val="8"/>
        <rFont val="Arial"/>
        <family val="2"/>
        <charset val="204"/>
      </rPr>
      <t>bells</t>
    </r>
  </si>
  <si>
    <r>
      <rPr>
        <b/>
        <sz val="8"/>
        <rFont val="Arial"/>
        <family val="2"/>
        <charset val="204"/>
      </rPr>
      <t xml:space="preserve">containers </t>
    </r>
    <r>
      <rPr>
        <sz val="8"/>
        <rFont val="Arial"/>
        <family val="2"/>
        <charset val="204"/>
      </rPr>
      <t>for microscope slides</t>
    </r>
  </si>
  <si>
    <r>
      <rPr>
        <b/>
        <sz val="8"/>
        <rFont val="Arial"/>
        <family val="2"/>
        <charset val="204"/>
      </rPr>
      <t>collectors</t>
    </r>
    <r>
      <rPr>
        <sz val="8"/>
        <rFont val="Arial"/>
        <family val="2"/>
        <charset val="204"/>
      </rPr>
      <t>, electric</t>
    </r>
  </si>
  <si>
    <r>
      <rPr>
        <b/>
        <sz val="8"/>
        <rFont val="Arial"/>
        <family val="2"/>
        <charset val="204"/>
      </rPr>
      <t xml:space="preserve">switchboxes </t>
    </r>
    <r>
      <rPr>
        <sz val="8"/>
        <rFont val="Arial"/>
        <family val="2"/>
        <charset val="204"/>
      </rPr>
      <t>[electricity]</t>
    </r>
  </si>
  <si>
    <t>commutators</t>
  </si>
  <si>
    <r>
      <rPr>
        <b/>
        <sz val="8"/>
        <rFont val="Arial"/>
        <family val="2"/>
        <charset val="204"/>
      </rPr>
      <t xml:space="preserve">marine </t>
    </r>
    <r>
      <rPr>
        <sz val="8"/>
        <rFont val="Arial"/>
        <family val="2"/>
        <charset val="204"/>
      </rPr>
      <t>compasses</t>
    </r>
  </si>
  <si>
    <t>eyepieces</t>
  </si>
  <si>
    <r>
      <rPr>
        <b/>
        <sz val="8"/>
        <rFont val="Arial"/>
        <family val="2"/>
        <charset val="204"/>
      </rPr>
      <t xml:space="preserve">thread </t>
    </r>
    <r>
      <rPr>
        <sz val="8"/>
        <rFont val="Arial"/>
        <family val="2"/>
        <charset val="204"/>
      </rPr>
      <t>counters</t>
    </r>
  </si>
  <si>
    <t>pedometers</t>
  </si>
  <si>
    <r>
      <rPr>
        <b/>
        <sz val="8"/>
        <rFont val="Arial"/>
        <family val="2"/>
        <charset val="204"/>
      </rPr>
      <t xml:space="preserve">counters </t>
    </r>
    <r>
      <rPr>
        <sz val="8"/>
        <rFont val="Arial"/>
        <family val="2"/>
        <charset val="204"/>
      </rPr>
      <t xml:space="preserve">/ </t>
    </r>
    <r>
      <rPr>
        <b/>
        <sz val="8"/>
        <rFont val="Arial"/>
        <family val="2"/>
        <charset val="204"/>
      </rPr>
      <t>meters</t>
    </r>
  </si>
  <si>
    <t>metronomes</t>
  </si>
  <si>
    <r>
      <rPr>
        <b/>
        <sz val="8"/>
        <rFont val="Arial"/>
        <family val="2"/>
        <charset val="204"/>
      </rPr>
      <t xml:space="preserve">condensers </t>
    </r>
    <r>
      <rPr>
        <sz val="8"/>
        <rFont val="Arial"/>
        <family val="2"/>
        <charset val="204"/>
      </rPr>
      <t xml:space="preserve">[capacitors] / </t>
    </r>
    <r>
      <rPr>
        <b/>
        <sz val="8"/>
        <rFont val="Arial"/>
        <family val="2"/>
        <charset val="204"/>
      </rPr>
      <t>capacitors</t>
    </r>
  </si>
  <si>
    <r>
      <rPr>
        <b/>
        <sz val="8"/>
        <rFont val="Arial"/>
        <family val="2"/>
        <charset val="204"/>
      </rPr>
      <t>conductors</t>
    </r>
    <r>
      <rPr>
        <sz val="8"/>
        <rFont val="Arial"/>
        <family val="2"/>
        <charset val="204"/>
      </rPr>
      <t>, electric</t>
    </r>
  </si>
  <si>
    <r>
      <rPr>
        <b/>
        <sz val="8"/>
        <rFont val="Arial"/>
        <family val="2"/>
        <charset val="204"/>
      </rPr>
      <t xml:space="preserve">electricity </t>
    </r>
    <r>
      <rPr>
        <sz val="8"/>
        <rFont val="Arial"/>
        <family val="2"/>
        <charset val="204"/>
      </rPr>
      <t>conduits</t>
    </r>
  </si>
  <si>
    <r>
      <rPr>
        <b/>
        <sz val="8"/>
        <rFont val="Arial"/>
        <family val="2"/>
        <charset val="204"/>
      </rPr>
      <t xml:space="preserve">circuit </t>
    </r>
    <r>
      <rPr>
        <sz val="8"/>
        <rFont val="Arial"/>
        <family val="2"/>
        <charset val="204"/>
      </rPr>
      <t>closers</t>
    </r>
  </si>
  <si>
    <r>
      <rPr>
        <b/>
        <sz val="8"/>
        <rFont val="Arial"/>
        <family val="2"/>
        <charset val="204"/>
      </rPr>
      <t xml:space="preserve">connectors </t>
    </r>
    <r>
      <rPr>
        <sz val="8"/>
        <rFont val="Arial"/>
        <family val="2"/>
        <charset val="204"/>
      </rPr>
      <t>[electricity]</t>
    </r>
  </si>
  <si>
    <r>
      <rPr>
        <b/>
        <sz val="8"/>
        <rFont val="Arial"/>
        <family val="2"/>
        <charset val="204"/>
      </rPr>
      <t xml:space="preserve">junction </t>
    </r>
    <r>
      <rPr>
        <sz val="8"/>
        <rFont val="Arial"/>
        <family val="2"/>
        <charset val="204"/>
      </rPr>
      <t>boxes [electricity]</t>
    </r>
  </si>
  <si>
    <t>switchboards</t>
  </si>
  <si>
    <r>
      <rPr>
        <b/>
        <sz val="8"/>
        <rFont val="Arial"/>
        <family val="2"/>
        <charset val="204"/>
      </rPr>
      <t>contacts</t>
    </r>
    <r>
      <rPr>
        <sz val="8"/>
        <rFont val="Arial"/>
        <family val="2"/>
        <charset val="204"/>
      </rPr>
      <t>, electric</t>
    </r>
  </si>
  <si>
    <r>
      <rPr>
        <b/>
        <sz val="8"/>
        <rFont val="Arial"/>
        <family val="2"/>
        <charset val="204"/>
      </rPr>
      <t xml:space="preserve">regulating </t>
    </r>
    <r>
      <rPr>
        <sz val="8"/>
        <rFont val="Arial"/>
        <family val="2"/>
        <charset val="204"/>
      </rPr>
      <t>apparatus, electric</t>
    </r>
  </si>
  <si>
    <r>
      <rPr>
        <b/>
        <sz val="8"/>
        <rFont val="Arial"/>
        <family val="2"/>
        <charset val="204"/>
      </rPr>
      <t xml:space="preserve">monitoring </t>
    </r>
    <r>
      <rPr>
        <sz val="8"/>
        <rFont val="Arial"/>
        <family val="2"/>
        <charset val="204"/>
      </rPr>
      <t>apparatus, other than for medical purposes</t>
    </r>
  </si>
  <si>
    <r>
      <rPr>
        <b/>
        <sz val="8"/>
        <rFont val="Arial"/>
        <family val="2"/>
        <charset val="204"/>
      </rPr>
      <t xml:space="preserve">speed </t>
    </r>
    <r>
      <rPr>
        <sz val="8"/>
        <rFont val="Arial"/>
        <family val="2"/>
        <charset val="204"/>
      </rPr>
      <t>checking apparatus for vehicles</t>
    </r>
  </si>
  <si>
    <r>
      <rPr>
        <b/>
        <sz val="8"/>
        <rFont val="Arial"/>
        <family val="2"/>
        <charset val="204"/>
      </rPr>
      <t>converters</t>
    </r>
    <r>
      <rPr>
        <sz val="8"/>
        <rFont val="Arial"/>
        <family val="2"/>
        <charset val="204"/>
      </rPr>
      <t>, electric</t>
    </r>
  </si>
  <si>
    <r>
      <rPr>
        <b/>
        <sz val="8"/>
        <rFont val="Arial"/>
        <family val="2"/>
        <charset val="204"/>
      </rPr>
      <t xml:space="preserve">photocopiers </t>
    </r>
    <r>
      <rPr>
        <sz val="8"/>
        <rFont val="Arial"/>
        <family val="2"/>
        <charset val="204"/>
      </rPr>
      <t>[photographic, electrostatic, thermic]</t>
    </r>
  </si>
  <si>
    <t>retorts</t>
  </si>
  <si>
    <r>
      <rPr>
        <b/>
        <sz val="8"/>
        <rFont val="Arial"/>
        <family val="2"/>
        <charset val="204"/>
      </rPr>
      <t xml:space="preserve">retorts' </t>
    </r>
    <r>
      <rPr>
        <sz val="8"/>
        <rFont val="Arial"/>
        <family val="2"/>
        <charset val="204"/>
      </rPr>
      <t>stands</t>
    </r>
  </si>
  <si>
    <r>
      <rPr>
        <b/>
        <sz val="8"/>
        <rFont val="Arial"/>
        <family val="2"/>
        <charset val="204"/>
      </rPr>
      <t xml:space="preserve">objectives </t>
    </r>
    <r>
      <rPr>
        <sz val="8"/>
        <rFont val="Arial"/>
        <family val="2"/>
        <charset val="204"/>
      </rPr>
      <t>[lenses] [optics]</t>
    </r>
  </si>
  <si>
    <r>
      <rPr>
        <b/>
        <sz val="8"/>
        <rFont val="Arial"/>
        <family val="2"/>
        <charset val="204"/>
      </rPr>
      <t xml:space="preserve">cosmographic </t>
    </r>
    <r>
      <rPr>
        <sz val="8"/>
        <rFont val="Arial"/>
        <family val="2"/>
        <charset val="204"/>
      </rPr>
      <t>instruments</t>
    </r>
  </si>
  <si>
    <r>
      <rPr>
        <b/>
        <sz val="8"/>
        <rFont val="Arial"/>
        <family val="2"/>
        <charset val="204"/>
      </rPr>
      <t>switches</t>
    </r>
    <r>
      <rPr>
        <sz val="8"/>
        <rFont val="Arial"/>
        <family val="2"/>
        <charset val="204"/>
      </rPr>
      <t>, electric</t>
    </r>
  </si>
  <si>
    <r>
      <rPr>
        <b/>
        <sz val="8"/>
        <rFont val="Arial"/>
        <family val="2"/>
        <charset val="204"/>
      </rPr>
      <t xml:space="preserve">limiters </t>
    </r>
    <r>
      <rPr>
        <sz val="8"/>
        <rFont val="Arial"/>
        <family val="2"/>
        <charset val="204"/>
      </rPr>
      <t>[electricity]</t>
    </r>
  </si>
  <si>
    <r>
      <rPr>
        <b/>
        <sz val="8"/>
        <rFont val="Arial"/>
        <family val="2"/>
        <charset val="204"/>
      </rPr>
      <t xml:space="preserve">current </t>
    </r>
    <r>
      <rPr>
        <sz val="8"/>
        <rFont val="Arial"/>
        <family val="2"/>
        <charset val="204"/>
      </rPr>
      <t>rectifiers</t>
    </r>
  </si>
  <si>
    <r>
      <rPr>
        <b/>
        <sz val="8"/>
        <rFont val="Arial"/>
        <family val="2"/>
        <charset val="204"/>
      </rPr>
      <t xml:space="preserve">cell </t>
    </r>
    <r>
      <rPr>
        <sz val="8"/>
        <rFont val="Arial"/>
        <family val="2"/>
        <charset val="204"/>
      </rPr>
      <t xml:space="preserve">switches [electricity] / </t>
    </r>
    <r>
      <rPr>
        <b/>
        <sz val="8"/>
        <rFont val="Arial"/>
        <family val="2"/>
        <charset val="204"/>
      </rPr>
      <t xml:space="preserve">reducers </t>
    </r>
    <r>
      <rPr>
        <sz val="8"/>
        <rFont val="Arial"/>
        <family val="2"/>
        <charset val="204"/>
      </rPr>
      <t>[electricity]</t>
    </r>
  </si>
  <si>
    <r>
      <rPr>
        <b/>
        <sz val="8"/>
        <rFont val="Arial"/>
        <family val="2"/>
        <charset val="204"/>
      </rPr>
      <t xml:space="preserve">dressmakers' </t>
    </r>
    <r>
      <rPr>
        <sz val="8"/>
        <rFont val="Arial"/>
        <family val="2"/>
        <charset val="204"/>
      </rPr>
      <t>measures</t>
    </r>
  </si>
  <si>
    <r>
      <rPr>
        <b/>
        <sz val="8"/>
        <rFont val="Arial"/>
        <family val="2"/>
        <charset val="204"/>
      </rPr>
      <t xml:space="preserve">crucibles </t>
    </r>
    <r>
      <rPr>
        <sz val="8"/>
        <rFont val="Arial"/>
        <family val="2"/>
        <charset val="204"/>
      </rPr>
      <t xml:space="preserve">[laboratory] / </t>
    </r>
    <r>
      <rPr>
        <b/>
        <sz val="8"/>
        <rFont val="Arial"/>
        <family val="2"/>
        <charset val="204"/>
      </rPr>
      <t xml:space="preserve">cupels </t>
    </r>
    <r>
      <rPr>
        <sz val="8"/>
        <rFont val="Arial"/>
        <family val="2"/>
        <charset val="204"/>
      </rPr>
      <t>[laboratory]</t>
    </r>
  </si>
  <si>
    <t>cyclotrons</t>
  </si>
  <si>
    <r>
      <rPr>
        <b/>
        <sz val="8"/>
        <rFont val="Arial"/>
        <family val="2"/>
        <charset val="204"/>
      </rPr>
      <t xml:space="preserve">counterfeit </t>
    </r>
    <r>
      <rPr>
        <sz val="8"/>
        <rFont val="Arial"/>
        <family val="2"/>
        <charset val="204"/>
      </rPr>
      <t>coin detectors</t>
    </r>
  </si>
  <si>
    <r>
      <rPr>
        <b/>
        <sz val="8"/>
        <rFont val="Arial"/>
        <family val="2"/>
        <charset val="204"/>
      </rPr>
      <t xml:space="preserve">shutter </t>
    </r>
    <r>
      <rPr>
        <sz val="8"/>
        <rFont val="Arial"/>
        <family val="2"/>
        <charset val="204"/>
      </rPr>
      <t>releases [photography]</t>
    </r>
  </si>
  <si>
    <t>densimeters</t>
  </si>
  <si>
    <r>
      <rPr>
        <b/>
        <sz val="8"/>
        <rFont val="Arial"/>
        <family val="2"/>
        <charset val="204"/>
      </rPr>
      <t xml:space="preserve">animated </t>
    </r>
    <r>
      <rPr>
        <sz val="8"/>
        <rFont val="Arial"/>
        <family val="2"/>
        <charset val="204"/>
      </rPr>
      <t>cartoons</t>
    </r>
  </si>
  <si>
    <r>
      <rPr>
        <b/>
        <sz val="8"/>
        <rFont val="Arial"/>
        <family val="2"/>
        <charset val="204"/>
      </rPr>
      <t xml:space="preserve">laboratory </t>
    </r>
    <r>
      <rPr>
        <sz val="8"/>
        <rFont val="Arial"/>
        <family val="2"/>
        <charset val="204"/>
      </rPr>
      <t>trays</t>
    </r>
  </si>
  <si>
    <t>sonars</t>
  </si>
  <si>
    <t>detectors</t>
  </si>
  <si>
    <r>
      <rPr>
        <b/>
        <sz val="8"/>
        <rFont val="Arial"/>
        <family val="2"/>
        <charset val="204"/>
      </rPr>
      <t xml:space="preserve">shutters </t>
    </r>
    <r>
      <rPr>
        <sz val="8"/>
        <rFont val="Arial"/>
        <family val="2"/>
        <charset val="204"/>
      </rPr>
      <t>[photography]</t>
    </r>
  </si>
  <si>
    <r>
      <rPr>
        <b/>
        <sz val="8"/>
        <rFont val="Arial"/>
        <family val="2"/>
        <charset val="204"/>
      </rPr>
      <t xml:space="preserve">diaphragms </t>
    </r>
    <r>
      <rPr>
        <sz val="8"/>
        <rFont val="Arial"/>
        <family val="2"/>
        <charset val="204"/>
      </rPr>
      <t>[acoustics]</t>
    </r>
  </si>
  <si>
    <r>
      <rPr>
        <b/>
        <sz val="8"/>
        <rFont val="Arial"/>
        <family val="2"/>
        <charset val="204"/>
      </rPr>
      <t xml:space="preserve">centering </t>
    </r>
    <r>
      <rPr>
        <sz val="8"/>
        <rFont val="Arial"/>
        <family val="2"/>
        <charset val="204"/>
      </rPr>
      <t>apparatus for photographic transparencies</t>
    </r>
  </si>
  <si>
    <r>
      <rPr>
        <b/>
        <sz val="8"/>
        <rFont val="Arial"/>
        <family val="2"/>
        <charset val="204"/>
      </rPr>
      <t xml:space="preserve">cameras </t>
    </r>
    <r>
      <rPr>
        <sz val="8"/>
        <rFont val="Arial"/>
        <family val="2"/>
        <charset val="204"/>
      </rPr>
      <t>[photography]</t>
    </r>
  </si>
  <si>
    <r>
      <rPr>
        <b/>
        <sz val="8"/>
        <rFont val="Arial"/>
        <family val="2"/>
        <charset val="204"/>
      </rPr>
      <t xml:space="preserve">transparencies </t>
    </r>
    <r>
      <rPr>
        <sz val="8"/>
        <rFont val="Arial"/>
        <family val="2"/>
        <charset val="204"/>
      </rPr>
      <t xml:space="preserve">[photography] / </t>
    </r>
    <r>
      <rPr>
        <b/>
        <sz val="8"/>
        <rFont val="Arial"/>
        <family val="2"/>
        <charset val="204"/>
      </rPr>
      <t xml:space="preserve">slides </t>
    </r>
    <r>
      <rPr>
        <sz val="8"/>
        <rFont val="Arial"/>
        <family val="2"/>
        <charset val="204"/>
      </rPr>
      <t>[photography]</t>
    </r>
  </si>
  <si>
    <r>
      <rPr>
        <b/>
        <sz val="8"/>
        <rFont val="Arial"/>
        <family val="2"/>
        <charset val="204"/>
      </rPr>
      <t xml:space="preserve">slide </t>
    </r>
    <r>
      <rPr>
        <sz val="8"/>
        <rFont val="Arial"/>
        <family val="2"/>
        <charset val="204"/>
      </rPr>
      <t xml:space="preserve">projectors / </t>
    </r>
    <r>
      <rPr>
        <b/>
        <sz val="8"/>
        <rFont val="Arial"/>
        <family val="2"/>
        <charset val="204"/>
      </rPr>
      <t xml:space="preserve">transparency </t>
    </r>
    <r>
      <rPr>
        <sz val="8"/>
        <rFont val="Arial"/>
        <family val="2"/>
        <charset val="204"/>
      </rPr>
      <t>projection apparatus</t>
    </r>
  </si>
  <si>
    <r>
      <rPr>
        <b/>
        <sz val="8"/>
        <rFont val="Arial"/>
        <family val="2"/>
        <charset val="204"/>
      </rPr>
      <t xml:space="preserve">distance </t>
    </r>
    <r>
      <rPr>
        <sz val="8"/>
        <rFont val="Arial"/>
        <family val="2"/>
        <charset val="204"/>
      </rPr>
      <t>measuring apparatus</t>
    </r>
  </si>
  <si>
    <r>
      <rPr>
        <b/>
        <sz val="8"/>
        <rFont val="Arial"/>
        <family val="2"/>
        <charset val="204"/>
      </rPr>
      <t xml:space="preserve">dictating </t>
    </r>
    <r>
      <rPr>
        <sz val="8"/>
        <rFont val="Arial"/>
        <family val="2"/>
        <charset val="204"/>
      </rPr>
      <t>machines</t>
    </r>
  </si>
  <si>
    <r>
      <rPr>
        <b/>
        <sz val="8"/>
        <rFont val="Arial"/>
        <family val="2"/>
        <charset val="204"/>
      </rPr>
      <t xml:space="preserve">diffraction </t>
    </r>
    <r>
      <rPr>
        <sz val="8"/>
        <rFont val="Arial"/>
        <family val="2"/>
        <charset val="204"/>
      </rPr>
      <t>apparatus [microscopy]</t>
    </r>
  </si>
  <si>
    <t>loudspeakers</t>
  </si>
  <si>
    <r>
      <rPr>
        <b/>
        <sz val="8"/>
        <rFont val="Arial"/>
        <family val="2"/>
        <charset val="204"/>
      </rPr>
      <t xml:space="preserve">circuit </t>
    </r>
    <r>
      <rPr>
        <sz val="8"/>
        <rFont val="Arial"/>
        <family val="2"/>
        <charset val="204"/>
      </rPr>
      <t>breakers</t>
    </r>
  </si>
  <si>
    <r>
      <rPr>
        <b/>
        <sz val="8"/>
        <rFont val="Arial"/>
        <family val="2"/>
        <charset val="204"/>
      </rPr>
      <t xml:space="preserve">record </t>
    </r>
    <r>
      <rPr>
        <sz val="8"/>
        <rFont val="Arial"/>
        <family val="2"/>
        <charset val="204"/>
      </rPr>
      <t>players</t>
    </r>
  </si>
  <si>
    <t>microscopes</t>
  </si>
  <si>
    <r>
      <rPr>
        <b/>
        <sz val="8"/>
        <rFont val="Arial"/>
        <family val="2"/>
        <charset val="204"/>
      </rPr>
      <t xml:space="preserve">range </t>
    </r>
    <r>
      <rPr>
        <sz val="8"/>
        <rFont val="Arial"/>
        <family val="2"/>
        <charset val="204"/>
      </rPr>
      <t xml:space="preserve">finders / </t>
    </r>
    <r>
      <rPr>
        <b/>
        <sz val="8"/>
        <rFont val="Arial"/>
        <family val="2"/>
        <charset val="204"/>
      </rPr>
      <t>telemeters</t>
    </r>
  </si>
  <si>
    <r>
      <rPr>
        <b/>
        <sz val="8"/>
        <rFont val="Arial"/>
        <family val="2"/>
        <charset val="204"/>
      </rPr>
      <t xml:space="preserve">distribution </t>
    </r>
    <r>
      <rPr>
        <sz val="8"/>
        <rFont val="Arial"/>
        <family val="2"/>
        <charset val="204"/>
      </rPr>
      <t>boards [electricity]</t>
    </r>
  </si>
  <si>
    <r>
      <rPr>
        <b/>
        <sz val="8"/>
        <rFont val="Arial"/>
        <family val="2"/>
        <charset val="204"/>
      </rPr>
      <t xml:space="preserve">distribution </t>
    </r>
    <r>
      <rPr>
        <sz val="8"/>
        <rFont val="Arial"/>
        <family val="2"/>
        <charset val="204"/>
      </rPr>
      <t>consoles [electricity]</t>
    </r>
  </si>
  <si>
    <r>
      <rPr>
        <b/>
        <sz val="8"/>
        <rFont val="Arial"/>
        <family val="2"/>
        <charset val="204"/>
      </rPr>
      <t xml:space="preserve">compasses </t>
    </r>
    <r>
      <rPr>
        <sz val="8"/>
        <rFont val="Arial"/>
        <family val="2"/>
        <charset val="204"/>
      </rPr>
      <t>for measuring</t>
    </r>
  </si>
  <si>
    <t>measures</t>
  </si>
  <si>
    <r>
      <rPr>
        <b/>
        <sz val="8"/>
        <rFont val="Arial"/>
        <family val="2"/>
        <charset val="204"/>
      </rPr>
      <t xml:space="preserve">measuring </t>
    </r>
    <r>
      <rPr>
        <sz val="8"/>
        <rFont val="Arial"/>
        <family val="2"/>
        <charset val="204"/>
      </rPr>
      <t>apparatus</t>
    </r>
  </si>
  <si>
    <t>dynamometers</t>
  </si>
  <si>
    <r>
      <rPr>
        <b/>
        <sz val="8"/>
        <rFont val="Arial"/>
        <family val="2"/>
        <charset val="204"/>
      </rPr>
      <t xml:space="preserve">water </t>
    </r>
    <r>
      <rPr>
        <sz val="8"/>
        <rFont val="Arial"/>
        <family val="2"/>
        <charset val="204"/>
      </rPr>
      <t>level indicators</t>
    </r>
  </si>
  <si>
    <r>
      <rPr>
        <b/>
        <sz val="8"/>
        <rFont val="Arial"/>
        <family val="2"/>
        <charset val="204"/>
      </rPr>
      <t xml:space="preserve">fire </t>
    </r>
    <r>
      <rPr>
        <sz val="8"/>
        <rFont val="Arial"/>
        <family val="2"/>
        <charset val="204"/>
      </rPr>
      <t>escapes</t>
    </r>
  </si>
  <si>
    <r>
      <rPr>
        <b/>
        <sz val="8"/>
        <rFont val="Arial"/>
        <family val="2"/>
        <charset val="204"/>
      </rPr>
      <t xml:space="preserve">flash-bulbs </t>
    </r>
    <r>
      <rPr>
        <sz val="8"/>
        <rFont val="Arial"/>
        <family val="2"/>
        <charset val="204"/>
      </rPr>
      <t>[photography]</t>
    </r>
  </si>
  <si>
    <r>
      <rPr>
        <b/>
        <sz val="8"/>
        <rFont val="Arial"/>
        <family val="2"/>
        <charset val="204"/>
      </rPr>
      <t xml:space="preserve">telephone </t>
    </r>
    <r>
      <rPr>
        <sz val="8"/>
        <rFont val="Arial"/>
        <family val="2"/>
        <charset val="204"/>
      </rPr>
      <t>receivers</t>
    </r>
  </si>
  <si>
    <r>
      <rPr>
        <b/>
        <sz val="8"/>
        <rFont val="Arial"/>
        <family val="2"/>
        <charset val="204"/>
      </rPr>
      <t xml:space="preserve">fluorescent </t>
    </r>
    <r>
      <rPr>
        <sz val="8"/>
        <rFont val="Arial"/>
        <family val="2"/>
        <charset val="204"/>
      </rPr>
      <t>screens</t>
    </r>
  </si>
  <si>
    <r>
      <rPr>
        <b/>
        <sz val="8"/>
        <rFont val="Arial"/>
        <family val="2"/>
        <charset val="204"/>
      </rPr>
      <t xml:space="preserve">projection </t>
    </r>
    <r>
      <rPr>
        <sz val="8"/>
        <rFont val="Arial"/>
        <family val="2"/>
        <charset val="204"/>
      </rPr>
      <t>screens</t>
    </r>
  </si>
  <si>
    <r>
      <rPr>
        <b/>
        <sz val="8"/>
        <rFont val="Arial"/>
        <family val="2"/>
        <charset val="204"/>
      </rPr>
      <t xml:space="preserve">screens </t>
    </r>
    <r>
      <rPr>
        <sz val="8"/>
        <rFont val="Arial"/>
        <family val="2"/>
        <charset val="204"/>
      </rPr>
      <t>[photography]</t>
    </r>
  </si>
  <si>
    <r>
      <rPr>
        <b/>
        <sz val="8"/>
        <rFont val="Arial"/>
        <family val="2"/>
        <charset val="204"/>
      </rPr>
      <t xml:space="preserve">drainers </t>
    </r>
    <r>
      <rPr>
        <sz val="8"/>
        <rFont val="Arial"/>
        <family val="2"/>
        <charset val="204"/>
      </rPr>
      <t xml:space="preserve">for use in photography / </t>
    </r>
    <r>
      <rPr>
        <b/>
        <sz val="8"/>
        <rFont val="Arial"/>
        <family val="2"/>
        <charset val="204"/>
      </rPr>
      <t xml:space="preserve">photographic </t>
    </r>
    <r>
      <rPr>
        <sz val="8"/>
        <rFont val="Arial"/>
        <family val="2"/>
        <charset val="204"/>
      </rPr>
      <t>racks</t>
    </r>
  </si>
  <si>
    <r>
      <rPr>
        <b/>
        <sz val="8"/>
        <rFont val="Arial"/>
        <family val="2"/>
        <charset val="204"/>
      </rPr>
      <t xml:space="preserve">measuring </t>
    </r>
    <r>
      <rPr>
        <sz val="8"/>
        <rFont val="Arial"/>
        <family val="2"/>
        <charset val="204"/>
      </rPr>
      <t>devices, electric</t>
    </r>
  </si>
  <si>
    <r>
      <rPr>
        <b/>
        <sz val="8"/>
        <rFont val="Arial"/>
        <family val="2"/>
        <charset val="204"/>
      </rPr>
      <t>cables</t>
    </r>
    <r>
      <rPr>
        <sz val="8"/>
        <rFont val="Arial"/>
        <family val="2"/>
        <charset val="204"/>
      </rPr>
      <t>, electric</t>
    </r>
  </si>
  <si>
    <r>
      <rPr>
        <b/>
        <sz val="8"/>
        <rFont val="Arial"/>
        <family val="2"/>
        <charset val="204"/>
      </rPr>
      <t xml:space="preserve">ducts </t>
    </r>
    <r>
      <rPr>
        <sz val="8"/>
        <rFont val="Arial"/>
        <family val="2"/>
        <charset val="204"/>
      </rPr>
      <t>[electricity]</t>
    </r>
  </si>
  <si>
    <r>
      <rPr>
        <b/>
        <sz val="8"/>
        <rFont val="Arial"/>
        <family val="2"/>
        <charset val="204"/>
      </rPr>
      <t xml:space="preserve">control </t>
    </r>
    <r>
      <rPr>
        <sz val="8"/>
        <rFont val="Arial"/>
        <family val="2"/>
        <charset val="204"/>
      </rPr>
      <t>panels [electricity]</t>
    </r>
  </si>
  <si>
    <r>
      <rPr>
        <b/>
        <sz val="8"/>
        <rFont val="Arial"/>
        <family val="2"/>
        <charset val="204"/>
      </rPr>
      <t xml:space="preserve">galvanic </t>
    </r>
    <r>
      <rPr>
        <sz val="8"/>
        <rFont val="Arial"/>
        <family val="2"/>
        <charset val="204"/>
      </rPr>
      <t>cells</t>
    </r>
  </si>
  <si>
    <r>
      <rPr>
        <b/>
        <sz val="8"/>
        <rFont val="Arial"/>
        <family val="2"/>
        <charset val="204"/>
      </rPr>
      <t xml:space="preserve">connections </t>
    </r>
    <r>
      <rPr>
        <sz val="8"/>
        <rFont val="Arial"/>
        <family val="2"/>
        <charset val="204"/>
      </rPr>
      <t>for electric lines</t>
    </r>
  </si>
  <si>
    <r>
      <rPr>
        <b/>
        <sz val="8"/>
        <rFont val="Arial"/>
        <family val="2"/>
        <charset val="204"/>
      </rPr>
      <t>couplings</t>
    </r>
    <r>
      <rPr>
        <sz val="8"/>
        <rFont val="Arial"/>
        <family val="2"/>
        <charset val="204"/>
      </rPr>
      <t xml:space="preserve">, electric / </t>
    </r>
    <r>
      <rPr>
        <b/>
        <sz val="8"/>
        <rFont val="Arial"/>
        <family val="2"/>
        <charset val="204"/>
      </rPr>
      <t>connections</t>
    </r>
    <r>
      <rPr>
        <sz val="8"/>
        <rFont val="Arial"/>
        <family val="2"/>
        <charset val="204"/>
      </rPr>
      <t>, electric</t>
    </r>
  </si>
  <si>
    <r>
      <rPr>
        <b/>
        <sz val="8"/>
        <rFont val="Arial"/>
        <family val="2"/>
        <charset val="204"/>
      </rPr>
      <t>relays</t>
    </r>
    <r>
      <rPr>
        <sz val="8"/>
        <rFont val="Arial"/>
        <family val="2"/>
        <charset val="204"/>
      </rPr>
      <t>, electric</t>
    </r>
  </si>
  <si>
    <r>
      <rPr>
        <b/>
        <sz val="8"/>
        <rFont val="Arial"/>
        <family val="2"/>
        <charset val="204"/>
      </rPr>
      <t xml:space="preserve">transmitters </t>
    </r>
    <r>
      <rPr>
        <sz val="8"/>
        <rFont val="Arial"/>
        <family val="2"/>
        <charset val="204"/>
      </rPr>
      <t>of electronic signals</t>
    </r>
  </si>
  <si>
    <r>
      <rPr>
        <b/>
        <sz val="8"/>
        <rFont val="Arial"/>
        <family val="2"/>
        <charset val="204"/>
      </rPr>
      <t xml:space="preserve">transmitting </t>
    </r>
    <r>
      <rPr>
        <sz val="8"/>
        <rFont val="Arial"/>
        <family val="2"/>
        <charset val="204"/>
      </rPr>
      <t>sets [telecommunication]</t>
    </r>
  </si>
  <si>
    <r>
      <rPr>
        <b/>
        <sz val="8"/>
        <rFont val="Arial"/>
        <family val="2"/>
        <charset val="204"/>
      </rPr>
      <t xml:space="preserve">cleaning </t>
    </r>
    <r>
      <rPr>
        <sz val="8"/>
        <rFont val="Arial"/>
        <family val="2"/>
        <charset val="204"/>
      </rPr>
      <t xml:space="preserve">apparatus for phonograph records / </t>
    </r>
    <r>
      <rPr>
        <b/>
        <sz val="8"/>
        <rFont val="Arial"/>
        <family val="2"/>
        <charset val="204"/>
      </rPr>
      <t xml:space="preserve">cleaning </t>
    </r>
    <r>
      <rPr>
        <sz val="8"/>
        <rFont val="Arial"/>
        <family val="2"/>
        <charset val="204"/>
      </rPr>
      <t>apparatus for sound recording discs</t>
    </r>
  </si>
  <si>
    <r>
      <rPr>
        <b/>
        <sz val="8"/>
        <rFont val="Arial"/>
        <family val="2"/>
        <charset val="204"/>
      </rPr>
      <t xml:space="preserve">sound </t>
    </r>
    <r>
      <rPr>
        <sz val="8"/>
        <rFont val="Arial"/>
        <family val="2"/>
        <charset val="204"/>
      </rPr>
      <t>recording strips</t>
    </r>
  </si>
  <si>
    <r>
      <rPr>
        <b/>
        <sz val="8"/>
        <rFont val="Arial"/>
        <family val="2"/>
        <charset val="204"/>
      </rPr>
      <t xml:space="preserve">mileage </t>
    </r>
    <r>
      <rPr>
        <sz val="8"/>
        <rFont val="Arial"/>
        <family val="2"/>
        <charset val="204"/>
      </rPr>
      <t xml:space="preserve">recorders for vehicles / </t>
    </r>
    <r>
      <rPr>
        <b/>
        <sz val="8"/>
        <rFont val="Arial"/>
        <family val="2"/>
        <charset val="204"/>
      </rPr>
      <t xml:space="preserve">kilometer </t>
    </r>
    <r>
      <rPr>
        <sz val="8"/>
        <rFont val="Arial"/>
        <family val="2"/>
        <charset val="204"/>
      </rPr>
      <t>recorders for vehicles</t>
    </r>
  </si>
  <si>
    <r>
      <rPr>
        <b/>
        <sz val="8"/>
        <rFont val="Arial"/>
        <family val="2"/>
        <charset val="204"/>
      </rPr>
      <t xml:space="preserve">spools </t>
    </r>
    <r>
      <rPr>
        <sz val="8"/>
        <rFont val="Arial"/>
        <family val="2"/>
        <charset val="204"/>
      </rPr>
      <t>[photography]</t>
    </r>
  </si>
  <si>
    <t>epidiascopes</t>
  </si>
  <si>
    <r>
      <rPr>
        <b/>
        <sz val="8"/>
        <rFont val="Arial"/>
        <family val="2"/>
        <charset val="204"/>
      </rPr>
      <t xml:space="preserve">test </t>
    </r>
    <r>
      <rPr>
        <sz val="8"/>
        <rFont val="Arial"/>
        <family val="2"/>
        <charset val="204"/>
      </rPr>
      <t>tubes</t>
    </r>
  </si>
  <si>
    <r>
      <rPr>
        <b/>
        <sz val="8"/>
        <rFont val="Arial"/>
        <family val="2"/>
        <charset val="204"/>
      </rPr>
      <t xml:space="preserve">balancing </t>
    </r>
    <r>
      <rPr>
        <sz val="8"/>
        <rFont val="Arial"/>
        <family val="2"/>
        <charset val="204"/>
      </rPr>
      <t>apparatus</t>
    </r>
  </si>
  <si>
    <t>thermostats</t>
  </si>
  <si>
    <t>ergometers</t>
  </si>
  <si>
    <t>egg-candlers</t>
  </si>
  <si>
    <t>gauges</t>
  </si>
  <si>
    <r>
      <rPr>
        <b/>
        <sz val="8"/>
        <rFont val="Arial"/>
        <family val="2"/>
        <charset val="204"/>
      </rPr>
      <t xml:space="preserve">petrol </t>
    </r>
    <r>
      <rPr>
        <sz val="8"/>
        <rFont val="Arial"/>
        <family val="2"/>
        <charset val="204"/>
      </rPr>
      <t xml:space="preserve">gauges / </t>
    </r>
    <r>
      <rPr>
        <b/>
        <sz val="8"/>
        <rFont val="Arial"/>
        <family val="2"/>
        <charset val="204"/>
      </rPr>
      <t xml:space="preserve">gasoline </t>
    </r>
    <r>
      <rPr>
        <sz val="8"/>
        <rFont val="Arial"/>
        <family val="2"/>
        <charset val="204"/>
      </rPr>
      <t>gauges</t>
    </r>
  </si>
  <si>
    <t>spark-guards</t>
  </si>
  <si>
    <r>
      <rPr>
        <b/>
        <sz val="8"/>
        <rFont val="Arial"/>
        <family val="2"/>
        <charset val="204"/>
      </rPr>
      <t xml:space="preserve">cases </t>
    </r>
    <r>
      <rPr>
        <sz val="8"/>
        <rFont val="Arial"/>
        <family val="2"/>
        <charset val="204"/>
      </rPr>
      <t>especially made for photographic apparatus and instruments</t>
    </r>
  </si>
  <si>
    <r>
      <rPr>
        <b/>
        <sz val="8"/>
        <rFont val="Arial"/>
        <family val="2"/>
        <charset val="204"/>
      </rPr>
      <t xml:space="preserve">testing </t>
    </r>
    <r>
      <rPr>
        <sz val="8"/>
        <rFont val="Arial"/>
        <family val="2"/>
        <charset val="204"/>
      </rPr>
      <t>apparatus not for medical purposes</t>
    </r>
  </si>
  <si>
    <t>refractometers</t>
  </si>
  <si>
    <r>
      <rPr>
        <b/>
        <sz val="8"/>
        <rFont val="Arial"/>
        <family val="2"/>
        <charset val="204"/>
      </rPr>
      <t xml:space="preserve">exposure </t>
    </r>
    <r>
      <rPr>
        <sz val="8"/>
        <rFont val="Arial"/>
        <family val="2"/>
        <charset val="204"/>
      </rPr>
      <t>meters [light meters]</t>
    </r>
  </si>
  <si>
    <r>
      <rPr>
        <b/>
        <sz val="8"/>
        <rFont val="Arial"/>
        <family val="2"/>
        <charset val="204"/>
      </rPr>
      <t xml:space="preserve">railway </t>
    </r>
    <r>
      <rPr>
        <sz val="8"/>
        <rFont val="Arial"/>
        <family val="2"/>
        <charset val="204"/>
      </rPr>
      <t>traffic safety appliances</t>
    </r>
  </si>
  <si>
    <r>
      <rPr>
        <b/>
        <sz val="8"/>
        <rFont val="Arial"/>
        <family val="2"/>
        <charset val="204"/>
      </rPr>
      <t>wires</t>
    </r>
    <r>
      <rPr>
        <sz val="8"/>
        <rFont val="Arial"/>
        <family val="2"/>
        <charset val="204"/>
      </rPr>
      <t>, electric</t>
    </r>
  </si>
  <si>
    <r>
      <rPr>
        <b/>
        <sz val="8"/>
        <rFont val="Arial"/>
        <family val="2"/>
        <charset val="204"/>
      </rPr>
      <t xml:space="preserve">magnetic </t>
    </r>
    <r>
      <rPr>
        <sz val="8"/>
        <rFont val="Arial"/>
        <family val="2"/>
        <charset val="204"/>
      </rPr>
      <t>wires</t>
    </r>
  </si>
  <si>
    <r>
      <rPr>
        <b/>
        <sz val="8"/>
        <rFont val="Arial"/>
        <family val="2"/>
        <charset val="204"/>
      </rPr>
      <t xml:space="preserve">plumb </t>
    </r>
    <r>
      <rPr>
        <sz val="8"/>
        <rFont val="Arial"/>
        <family val="2"/>
        <charset val="204"/>
      </rPr>
      <t>bobs</t>
    </r>
  </si>
  <si>
    <r>
      <rPr>
        <b/>
        <sz val="8"/>
        <rFont val="Arial"/>
        <family val="2"/>
        <charset val="204"/>
      </rPr>
      <t xml:space="preserve">plumb </t>
    </r>
    <r>
      <rPr>
        <sz val="8"/>
        <rFont val="Arial"/>
        <family val="2"/>
        <charset val="204"/>
      </rPr>
      <t>lines</t>
    </r>
  </si>
  <si>
    <r>
      <rPr>
        <b/>
        <sz val="8"/>
        <rFont val="Arial"/>
        <family val="2"/>
        <charset val="204"/>
      </rPr>
      <t xml:space="preserve">nets </t>
    </r>
    <r>
      <rPr>
        <sz val="8"/>
        <rFont val="Arial"/>
        <family val="2"/>
        <charset val="204"/>
      </rPr>
      <t>for protection against accidents</t>
    </r>
  </si>
  <si>
    <r>
      <rPr>
        <b/>
        <sz val="8"/>
        <rFont val="Arial"/>
        <family val="2"/>
        <charset val="204"/>
      </rPr>
      <t xml:space="preserve">safety </t>
    </r>
    <r>
      <rPr>
        <sz val="8"/>
        <rFont val="Arial"/>
        <family val="2"/>
        <charset val="204"/>
      </rPr>
      <t xml:space="preserve">nets / </t>
    </r>
    <r>
      <rPr>
        <b/>
        <sz val="8"/>
        <rFont val="Arial"/>
        <family val="2"/>
        <charset val="204"/>
      </rPr>
      <t xml:space="preserve">life </t>
    </r>
    <r>
      <rPr>
        <sz val="8"/>
        <rFont val="Arial"/>
        <family val="2"/>
        <charset val="204"/>
      </rPr>
      <t>nets</t>
    </r>
  </si>
  <si>
    <r>
      <rPr>
        <b/>
        <sz val="8"/>
        <rFont val="Arial"/>
        <family val="2"/>
        <charset val="204"/>
      </rPr>
      <t xml:space="preserve">safety </t>
    </r>
    <r>
      <rPr>
        <sz val="8"/>
        <rFont val="Arial"/>
        <family val="2"/>
        <charset val="204"/>
      </rPr>
      <t>tarpaulins</t>
    </r>
  </si>
  <si>
    <r>
      <rPr>
        <b/>
        <sz val="8"/>
        <rFont val="Arial"/>
        <family val="2"/>
        <charset val="204"/>
      </rPr>
      <t xml:space="preserve">film </t>
    </r>
    <r>
      <rPr>
        <sz val="8"/>
        <rFont val="Arial"/>
        <family val="2"/>
        <charset val="204"/>
      </rPr>
      <t>cutting apparatus</t>
    </r>
  </si>
  <si>
    <r>
      <rPr>
        <b/>
        <sz val="8"/>
        <rFont val="Arial"/>
        <family val="2"/>
        <charset val="204"/>
      </rPr>
      <t xml:space="preserve">filters </t>
    </r>
    <r>
      <rPr>
        <sz val="8"/>
        <rFont val="Arial"/>
        <family val="2"/>
        <charset val="204"/>
      </rPr>
      <t>for use in photography</t>
    </r>
  </si>
  <si>
    <r>
      <rPr>
        <b/>
        <sz val="8"/>
        <rFont val="Arial"/>
        <family val="2"/>
        <charset val="204"/>
      </rPr>
      <t xml:space="preserve">battery </t>
    </r>
    <r>
      <rPr>
        <sz val="8"/>
        <rFont val="Arial"/>
        <family val="2"/>
        <charset val="204"/>
      </rPr>
      <t>chargers</t>
    </r>
  </si>
  <si>
    <r>
      <rPr>
        <b/>
        <sz val="8"/>
        <rFont val="Arial"/>
        <family val="2"/>
        <charset val="204"/>
      </rPr>
      <t xml:space="preserve">high-frequency </t>
    </r>
    <r>
      <rPr>
        <sz val="8"/>
        <rFont val="Arial"/>
        <family val="2"/>
        <charset val="204"/>
      </rPr>
      <t>apparatus</t>
    </r>
  </si>
  <si>
    <r>
      <rPr>
        <b/>
        <sz val="8"/>
        <rFont val="Arial"/>
        <family val="2"/>
        <charset val="204"/>
      </rPr>
      <t xml:space="preserve">frequency </t>
    </r>
    <r>
      <rPr>
        <sz val="8"/>
        <rFont val="Arial"/>
        <family val="2"/>
        <charset val="204"/>
      </rPr>
      <t>meters</t>
    </r>
  </si>
  <si>
    <t>fuses</t>
  </si>
  <si>
    <t>radios</t>
  </si>
  <si>
    <r>
      <rPr>
        <b/>
        <sz val="8"/>
        <rFont val="Arial"/>
        <family val="2"/>
        <charset val="204"/>
      </rPr>
      <t xml:space="preserve">galena </t>
    </r>
    <r>
      <rPr>
        <sz val="8"/>
        <rFont val="Arial"/>
        <family val="2"/>
        <charset val="204"/>
      </rPr>
      <t>crystals [detectors]</t>
    </r>
  </si>
  <si>
    <r>
      <rPr>
        <b/>
        <sz val="8"/>
        <rFont val="Arial"/>
        <family val="2"/>
        <charset val="204"/>
      </rPr>
      <t xml:space="preserve">galvanic </t>
    </r>
    <r>
      <rPr>
        <sz val="8"/>
        <rFont val="Arial"/>
        <family val="2"/>
        <charset val="204"/>
      </rPr>
      <t>batteries</t>
    </r>
  </si>
  <si>
    <r>
      <rPr>
        <b/>
        <sz val="8"/>
        <rFont val="Arial"/>
        <family val="2"/>
        <charset val="204"/>
      </rPr>
      <t xml:space="preserve">gloves </t>
    </r>
    <r>
      <rPr>
        <sz val="8"/>
        <rFont val="Arial"/>
        <family val="2"/>
        <charset val="204"/>
      </rPr>
      <t>for protection against accidents</t>
    </r>
  </si>
  <si>
    <r>
      <rPr>
        <b/>
        <sz val="8"/>
        <rFont val="Arial"/>
        <family val="2"/>
        <charset val="204"/>
      </rPr>
      <t xml:space="preserve">gloves </t>
    </r>
    <r>
      <rPr>
        <sz val="8"/>
        <rFont val="Arial"/>
        <family val="2"/>
        <charset val="204"/>
      </rPr>
      <t>for divers</t>
    </r>
  </si>
  <si>
    <r>
      <rPr>
        <b/>
        <sz val="8"/>
        <rFont val="Arial"/>
        <family val="2"/>
        <charset val="204"/>
      </rPr>
      <t xml:space="preserve">gloves </t>
    </r>
    <r>
      <rPr>
        <sz val="8"/>
        <rFont val="Arial"/>
        <family val="2"/>
        <charset val="204"/>
      </rPr>
      <t>for protection against X-rays for industrial purposes</t>
    </r>
  </si>
  <si>
    <r>
      <rPr>
        <b/>
        <sz val="8"/>
        <rFont val="Arial"/>
        <family val="2"/>
        <charset val="204"/>
      </rPr>
      <t xml:space="preserve">gas </t>
    </r>
    <r>
      <rPr>
        <sz val="8"/>
        <rFont val="Arial"/>
        <family val="2"/>
        <charset val="204"/>
      </rPr>
      <t>testing instruments</t>
    </r>
  </si>
  <si>
    <r>
      <rPr>
        <b/>
        <sz val="8"/>
        <rFont val="Arial"/>
        <family val="2"/>
        <charset val="204"/>
      </rPr>
      <t xml:space="preserve">gasometers </t>
    </r>
    <r>
      <rPr>
        <sz val="8"/>
        <rFont val="Arial"/>
        <family val="2"/>
        <charset val="204"/>
      </rPr>
      <t>[measuring instruments]</t>
    </r>
  </si>
  <si>
    <r>
      <rPr>
        <b/>
        <sz val="8"/>
        <rFont val="Arial"/>
        <family val="2"/>
        <charset val="204"/>
      </rPr>
      <t xml:space="preserve">surveying </t>
    </r>
    <r>
      <rPr>
        <sz val="8"/>
        <rFont val="Arial"/>
        <family val="2"/>
        <charset val="204"/>
      </rPr>
      <t>apparatus and instruments</t>
    </r>
  </si>
  <si>
    <r>
      <rPr>
        <b/>
        <sz val="8"/>
        <rFont val="Arial"/>
        <family val="2"/>
        <charset val="204"/>
      </rPr>
      <t xml:space="preserve">levelling </t>
    </r>
    <r>
      <rPr>
        <sz val="8"/>
        <rFont val="Arial"/>
        <family val="2"/>
        <charset val="204"/>
      </rPr>
      <t xml:space="preserve">staffs [surveying instruments] / </t>
    </r>
    <r>
      <rPr>
        <b/>
        <sz val="8"/>
        <rFont val="Arial"/>
        <family val="2"/>
        <charset val="204"/>
      </rPr>
      <t xml:space="preserve">rods </t>
    </r>
    <r>
      <rPr>
        <sz val="8"/>
        <rFont val="Arial"/>
        <family val="2"/>
        <charset val="204"/>
      </rPr>
      <t>[surveying instruments]</t>
    </r>
  </si>
  <si>
    <r>
      <rPr>
        <b/>
        <sz val="8"/>
        <rFont val="Arial"/>
        <family val="2"/>
        <charset val="204"/>
      </rPr>
      <t xml:space="preserve">drying </t>
    </r>
    <r>
      <rPr>
        <sz val="8"/>
        <rFont val="Arial"/>
        <family val="2"/>
        <charset val="204"/>
      </rPr>
      <t>apparatus for photographic prints</t>
    </r>
  </si>
  <si>
    <r>
      <rPr>
        <b/>
        <sz val="8"/>
        <rFont val="Arial"/>
        <family val="2"/>
        <charset val="204"/>
      </rPr>
      <t xml:space="preserve">glazing </t>
    </r>
    <r>
      <rPr>
        <sz val="8"/>
        <rFont val="Arial"/>
        <family val="2"/>
        <charset val="204"/>
      </rPr>
      <t>apparatus for photographic prints</t>
    </r>
  </si>
  <si>
    <r>
      <rPr>
        <b/>
        <sz val="8"/>
        <rFont val="Arial"/>
        <family val="2"/>
        <charset val="204"/>
      </rPr>
      <t xml:space="preserve">rulers </t>
    </r>
    <r>
      <rPr>
        <sz val="8"/>
        <rFont val="Arial"/>
        <family val="2"/>
        <charset val="204"/>
      </rPr>
      <t>[measuring instruments]</t>
    </r>
  </si>
  <si>
    <r>
      <rPr>
        <b/>
        <sz val="8"/>
        <rFont val="Arial"/>
        <family val="2"/>
        <charset val="204"/>
      </rPr>
      <t xml:space="preserve">measuring </t>
    </r>
    <r>
      <rPr>
        <sz val="8"/>
        <rFont val="Arial"/>
        <family val="2"/>
        <charset val="204"/>
      </rPr>
      <t xml:space="preserve">glassware / </t>
    </r>
    <r>
      <rPr>
        <b/>
        <sz val="8"/>
        <rFont val="Arial"/>
        <family val="2"/>
        <charset val="204"/>
      </rPr>
      <t xml:space="preserve">graduated </t>
    </r>
    <r>
      <rPr>
        <sz val="8"/>
        <rFont val="Arial"/>
        <family val="2"/>
        <charset val="204"/>
      </rPr>
      <t>glassware</t>
    </r>
  </si>
  <si>
    <r>
      <rPr>
        <b/>
        <sz val="8"/>
        <rFont val="Arial"/>
        <family val="2"/>
        <charset val="204"/>
      </rPr>
      <t xml:space="preserve">screens </t>
    </r>
    <r>
      <rPr>
        <sz val="8"/>
        <rFont val="Arial"/>
        <family val="2"/>
        <charset val="204"/>
      </rPr>
      <t>for photoengraving</t>
    </r>
  </si>
  <si>
    <r>
      <rPr>
        <b/>
        <sz val="8"/>
        <rFont val="Arial"/>
        <family val="2"/>
        <charset val="204"/>
      </rPr>
      <t xml:space="preserve">grids </t>
    </r>
    <r>
      <rPr>
        <sz val="8"/>
        <rFont val="Arial"/>
        <family val="2"/>
        <charset val="204"/>
      </rPr>
      <t>for batteries</t>
    </r>
  </si>
  <si>
    <r>
      <rPr>
        <b/>
        <sz val="8"/>
        <rFont val="Arial"/>
        <family val="2"/>
        <charset val="204"/>
      </rPr>
      <t xml:space="preserve">clothing </t>
    </r>
    <r>
      <rPr>
        <sz val="8"/>
        <rFont val="Arial"/>
        <family val="2"/>
        <charset val="204"/>
      </rPr>
      <t xml:space="preserve">for protection against fire / </t>
    </r>
    <r>
      <rPr>
        <b/>
        <sz val="8"/>
        <rFont val="Arial"/>
        <family val="2"/>
        <charset val="204"/>
      </rPr>
      <t xml:space="preserve">garments </t>
    </r>
    <r>
      <rPr>
        <sz val="8"/>
        <rFont val="Arial"/>
        <family val="2"/>
        <charset val="204"/>
      </rPr>
      <t>for protection against fire</t>
    </r>
  </si>
  <si>
    <r>
      <rPr>
        <b/>
        <sz val="8"/>
        <rFont val="Arial"/>
        <family val="2"/>
        <charset val="204"/>
      </rPr>
      <t>audio</t>
    </r>
    <r>
      <rPr>
        <sz val="8"/>
        <rFont val="Arial"/>
        <family val="2"/>
        <charset val="204"/>
      </rPr>
      <t>- and video-receivers</t>
    </r>
  </si>
  <si>
    <r>
      <rPr>
        <b/>
        <sz val="8"/>
        <rFont val="Arial"/>
        <family val="2"/>
        <charset val="204"/>
      </rPr>
      <t xml:space="preserve">heliographic </t>
    </r>
    <r>
      <rPr>
        <sz val="8"/>
        <rFont val="Arial"/>
        <family val="2"/>
        <charset val="204"/>
      </rPr>
      <t>apparatus</t>
    </r>
  </si>
  <si>
    <t>holograms</t>
  </si>
  <si>
    <t>hygrometers</t>
  </si>
  <si>
    <r>
      <rPr>
        <b/>
        <sz val="8"/>
        <rFont val="Arial"/>
        <family val="2"/>
        <charset val="204"/>
      </rPr>
      <t xml:space="preserve">identification </t>
    </r>
    <r>
      <rPr>
        <sz val="8"/>
        <rFont val="Arial"/>
        <family val="2"/>
        <charset val="204"/>
      </rPr>
      <t>threads for electric wires</t>
    </r>
  </si>
  <si>
    <r>
      <rPr>
        <b/>
        <sz val="8"/>
        <rFont val="Arial"/>
        <family val="2"/>
        <charset val="204"/>
      </rPr>
      <t xml:space="preserve">identification </t>
    </r>
    <r>
      <rPr>
        <sz val="8"/>
        <rFont val="Arial"/>
        <family val="2"/>
        <charset val="204"/>
      </rPr>
      <t>sheaths for electric wires</t>
    </r>
  </si>
  <si>
    <r>
      <rPr>
        <b/>
        <sz val="8"/>
        <rFont val="Arial"/>
        <family val="2"/>
        <charset val="204"/>
      </rPr>
      <t xml:space="preserve">life-saving </t>
    </r>
    <r>
      <rPr>
        <sz val="8"/>
        <rFont val="Arial"/>
        <family val="2"/>
        <charset val="204"/>
      </rPr>
      <t>apparatus and equipment</t>
    </r>
  </si>
  <si>
    <r>
      <rPr>
        <b/>
        <sz val="8"/>
        <rFont val="Arial"/>
        <family val="2"/>
        <charset val="204"/>
      </rPr>
      <t xml:space="preserve">fire </t>
    </r>
    <r>
      <rPr>
        <sz val="8"/>
        <rFont val="Arial"/>
        <family val="2"/>
        <charset val="204"/>
      </rPr>
      <t>hose nozzles</t>
    </r>
  </si>
  <si>
    <r>
      <rPr>
        <b/>
        <sz val="8"/>
        <rFont val="Arial"/>
        <family val="2"/>
        <charset val="204"/>
      </rPr>
      <t xml:space="preserve">fire </t>
    </r>
    <r>
      <rPr>
        <sz val="8"/>
        <rFont val="Arial"/>
        <family val="2"/>
        <charset val="204"/>
      </rPr>
      <t>pumps</t>
    </r>
  </si>
  <si>
    <r>
      <rPr>
        <b/>
        <sz val="8"/>
        <rFont val="Arial"/>
        <family val="2"/>
        <charset val="204"/>
      </rPr>
      <t xml:space="preserve">slope </t>
    </r>
    <r>
      <rPr>
        <sz val="8"/>
        <rFont val="Arial"/>
        <family val="2"/>
        <charset val="204"/>
      </rPr>
      <t xml:space="preserve">indicators / </t>
    </r>
    <r>
      <rPr>
        <b/>
        <sz val="8"/>
        <rFont val="Arial"/>
        <family val="2"/>
        <charset val="204"/>
      </rPr>
      <t xml:space="preserve">clinometers </t>
    </r>
    <r>
      <rPr>
        <sz val="8"/>
        <rFont val="Arial"/>
        <family val="2"/>
        <charset val="204"/>
      </rPr>
      <t xml:space="preserve">/ </t>
    </r>
    <r>
      <rPr>
        <b/>
        <sz val="8"/>
        <rFont val="Arial"/>
        <family val="2"/>
        <charset val="204"/>
      </rPr>
      <t xml:space="preserve">gradient </t>
    </r>
    <r>
      <rPr>
        <sz val="8"/>
        <rFont val="Arial"/>
        <family val="2"/>
        <charset val="204"/>
      </rPr>
      <t xml:space="preserve">indicators / </t>
    </r>
    <r>
      <rPr>
        <b/>
        <sz val="8"/>
        <rFont val="Arial"/>
        <family val="2"/>
        <charset val="204"/>
      </rPr>
      <t>inclinometers</t>
    </r>
  </si>
  <si>
    <t>taximeters</t>
  </si>
  <si>
    <r>
      <rPr>
        <b/>
        <sz val="8"/>
        <rFont val="Arial"/>
        <family val="2"/>
        <charset val="204"/>
      </rPr>
      <t xml:space="preserve">quantity </t>
    </r>
    <r>
      <rPr>
        <sz val="8"/>
        <rFont val="Arial"/>
        <family val="2"/>
        <charset val="204"/>
      </rPr>
      <t>indicators</t>
    </r>
  </si>
  <si>
    <r>
      <rPr>
        <b/>
        <sz val="8"/>
        <rFont val="Arial"/>
        <family val="2"/>
        <charset val="204"/>
      </rPr>
      <t xml:space="preserve">vacuum </t>
    </r>
    <r>
      <rPr>
        <sz val="8"/>
        <rFont val="Arial"/>
        <family val="2"/>
        <charset val="204"/>
      </rPr>
      <t>gauges</t>
    </r>
  </si>
  <si>
    <r>
      <rPr>
        <b/>
        <sz val="8"/>
        <rFont val="Arial"/>
        <family val="2"/>
        <charset val="204"/>
      </rPr>
      <t xml:space="preserve">speed </t>
    </r>
    <r>
      <rPr>
        <sz val="8"/>
        <rFont val="Arial"/>
        <family val="2"/>
        <charset val="204"/>
      </rPr>
      <t>indicators</t>
    </r>
  </si>
  <si>
    <r>
      <rPr>
        <b/>
        <sz val="8"/>
        <rFont val="Arial"/>
        <family val="2"/>
        <charset val="204"/>
      </rPr>
      <t xml:space="preserve">inductors </t>
    </r>
    <r>
      <rPr>
        <sz val="8"/>
        <rFont val="Arial"/>
        <family val="2"/>
        <charset val="204"/>
      </rPr>
      <t>[electricity]</t>
    </r>
  </si>
  <si>
    <r>
      <rPr>
        <b/>
        <sz val="8"/>
        <rFont val="Arial"/>
        <family val="2"/>
        <charset val="204"/>
      </rPr>
      <t xml:space="preserve">armatures </t>
    </r>
    <r>
      <rPr>
        <sz val="8"/>
        <rFont val="Arial"/>
        <family val="2"/>
        <charset val="204"/>
      </rPr>
      <t>[electricity]</t>
    </r>
  </si>
  <si>
    <r>
      <rPr>
        <b/>
        <sz val="8"/>
        <rFont val="Arial"/>
        <family val="2"/>
        <charset val="204"/>
      </rPr>
      <t xml:space="preserve">data </t>
    </r>
    <r>
      <rPr>
        <sz val="8"/>
        <rFont val="Arial"/>
        <family val="2"/>
        <charset val="204"/>
      </rPr>
      <t>processing apparatus</t>
    </r>
  </si>
  <si>
    <r>
      <rPr>
        <b/>
        <sz val="8"/>
        <rFont val="Arial"/>
        <family val="2"/>
        <charset val="204"/>
      </rPr>
      <t xml:space="preserve">mirrors </t>
    </r>
    <r>
      <rPr>
        <sz val="8"/>
        <rFont val="Arial"/>
        <family val="2"/>
        <charset val="204"/>
      </rPr>
      <t>for inspecting work</t>
    </r>
  </si>
  <si>
    <r>
      <rPr>
        <b/>
        <sz val="8"/>
        <rFont val="Arial"/>
        <family val="2"/>
        <charset val="204"/>
      </rPr>
      <t xml:space="preserve">intercommunication </t>
    </r>
    <r>
      <rPr>
        <sz val="8"/>
        <rFont val="Arial"/>
        <family val="2"/>
        <charset val="204"/>
      </rPr>
      <t>apparatus</t>
    </r>
  </si>
  <si>
    <r>
      <rPr>
        <b/>
        <sz val="8"/>
        <rFont val="Arial"/>
        <family val="2"/>
        <charset val="204"/>
      </rPr>
      <t xml:space="preserve">carriers </t>
    </r>
    <r>
      <rPr>
        <sz val="8"/>
        <rFont val="Arial"/>
        <family val="2"/>
        <charset val="204"/>
      </rPr>
      <t>for dark plates [photography]</t>
    </r>
  </si>
  <si>
    <r>
      <rPr>
        <b/>
        <sz val="8"/>
        <rFont val="Arial"/>
        <family val="2"/>
        <charset val="204"/>
      </rPr>
      <t xml:space="preserve">inverters </t>
    </r>
    <r>
      <rPr>
        <sz val="8"/>
        <rFont val="Arial"/>
        <family val="2"/>
        <charset val="204"/>
      </rPr>
      <t>[electricity]</t>
    </r>
  </si>
  <si>
    <r>
      <rPr>
        <b/>
        <sz val="8"/>
        <rFont val="Arial"/>
        <family val="2"/>
        <charset val="204"/>
      </rPr>
      <t xml:space="preserve">ionization </t>
    </r>
    <r>
      <rPr>
        <sz val="8"/>
        <rFont val="Arial"/>
        <family val="2"/>
        <charset val="204"/>
      </rPr>
      <t>apparatus not for the treatment of air or water</t>
    </r>
  </si>
  <si>
    <r>
      <rPr>
        <b/>
        <sz val="8"/>
        <rFont val="Arial"/>
        <family val="2"/>
        <charset val="204"/>
      </rPr>
      <t xml:space="preserve">peepholes </t>
    </r>
    <r>
      <rPr>
        <sz val="8"/>
        <rFont val="Arial"/>
        <family val="2"/>
        <charset val="204"/>
      </rPr>
      <t>[magnifying lenses] for doors</t>
    </r>
  </si>
  <si>
    <r>
      <rPr>
        <b/>
        <sz val="8"/>
        <rFont val="Arial"/>
        <family val="2"/>
        <charset val="204"/>
      </rPr>
      <t xml:space="preserve">hemline </t>
    </r>
    <r>
      <rPr>
        <sz val="8"/>
        <rFont val="Arial"/>
        <family val="2"/>
        <charset val="204"/>
      </rPr>
      <t>markers</t>
    </r>
  </si>
  <si>
    <r>
      <rPr>
        <b/>
        <sz val="8"/>
        <rFont val="Arial"/>
        <family val="2"/>
        <charset val="204"/>
      </rPr>
      <t xml:space="preserve">furniture </t>
    </r>
    <r>
      <rPr>
        <sz val="8"/>
        <rFont val="Arial"/>
        <family val="2"/>
        <charset val="204"/>
      </rPr>
      <t>especially made for laboratories</t>
    </r>
  </si>
  <si>
    <t>lactodensimeters</t>
  </si>
  <si>
    <t>lactometers</t>
  </si>
  <si>
    <r>
      <rPr>
        <b/>
        <sz val="8"/>
        <rFont val="Arial"/>
        <family val="2"/>
        <charset val="204"/>
      </rPr>
      <t xml:space="preserve">darkroom </t>
    </r>
    <r>
      <rPr>
        <sz val="8"/>
        <rFont val="Arial"/>
        <family val="2"/>
        <charset val="204"/>
      </rPr>
      <t>lamps [photography]</t>
    </r>
  </si>
  <si>
    <r>
      <rPr>
        <b/>
        <sz val="8"/>
        <rFont val="Arial"/>
        <family val="2"/>
        <charset val="204"/>
      </rPr>
      <t xml:space="preserve">optical </t>
    </r>
    <r>
      <rPr>
        <sz val="8"/>
        <rFont val="Arial"/>
        <family val="2"/>
        <charset val="204"/>
      </rPr>
      <t xml:space="preserve">lanterns / </t>
    </r>
    <r>
      <rPr>
        <b/>
        <sz val="8"/>
        <rFont val="Arial"/>
        <family val="2"/>
        <charset val="204"/>
      </rPr>
      <t xml:space="preserve">optical </t>
    </r>
    <r>
      <rPr>
        <sz val="8"/>
        <rFont val="Arial"/>
        <family val="2"/>
        <charset val="204"/>
      </rPr>
      <t>lamps</t>
    </r>
  </si>
  <si>
    <r>
      <rPr>
        <b/>
        <sz val="8"/>
        <rFont val="Arial"/>
        <family val="2"/>
        <charset val="204"/>
      </rPr>
      <t xml:space="preserve">magic </t>
    </r>
    <r>
      <rPr>
        <sz val="8"/>
        <rFont val="Arial"/>
        <family val="2"/>
        <charset val="204"/>
      </rPr>
      <t>lanterns</t>
    </r>
  </si>
  <si>
    <r>
      <rPr>
        <b/>
        <sz val="8"/>
        <rFont val="Arial"/>
        <family val="2"/>
        <charset val="204"/>
      </rPr>
      <t xml:space="preserve">signal </t>
    </r>
    <r>
      <rPr>
        <sz val="8"/>
        <rFont val="Arial"/>
        <family val="2"/>
        <charset val="204"/>
      </rPr>
      <t>lanterns</t>
    </r>
  </si>
  <si>
    <r>
      <rPr>
        <b/>
        <sz val="8"/>
        <rFont val="Arial"/>
        <family val="2"/>
        <charset val="204"/>
      </rPr>
      <t>lasers</t>
    </r>
    <r>
      <rPr>
        <sz val="8"/>
        <rFont val="Arial"/>
        <family val="2"/>
        <charset val="204"/>
      </rPr>
      <t>, not for medical purposes</t>
    </r>
  </si>
  <si>
    <r>
      <rPr>
        <b/>
        <sz val="8"/>
        <rFont val="Arial"/>
        <family val="2"/>
        <charset val="204"/>
      </rPr>
      <t xml:space="preserve">optical </t>
    </r>
    <r>
      <rPr>
        <sz val="8"/>
        <rFont val="Arial"/>
        <family val="2"/>
        <charset val="204"/>
      </rPr>
      <t>lenses</t>
    </r>
  </si>
  <si>
    <r>
      <rPr>
        <b/>
        <sz val="8"/>
        <rFont val="Arial"/>
        <family val="2"/>
        <charset val="204"/>
      </rPr>
      <t xml:space="preserve">letter </t>
    </r>
    <r>
      <rPr>
        <sz val="8"/>
        <rFont val="Arial"/>
        <family val="2"/>
        <charset val="204"/>
      </rPr>
      <t>scales</t>
    </r>
  </si>
  <si>
    <r>
      <rPr>
        <b/>
        <sz val="8"/>
        <rFont val="Arial"/>
        <family val="2"/>
        <charset val="204"/>
      </rPr>
      <t xml:space="preserve">logs </t>
    </r>
    <r>
      <rPr>
        <sz val="8"/>
        <rFont val="Arial"/>
        <family val="2"/>
        <charset val="204"/>
      </rPr>
      <t>[measuring instruments]</t>
    </r>
  </si>
  <si>
    <r>
      <rPr>
        <b/>
        <sz val="8"/>
        <rFont val="Arial"/>
        <family val="2"/>
        <charset val="204"/>
      </rPr>
      <t xml:space="preserve">sounding </t>
    </r>
    <r>
      <rPr>
        <sz val="8"/>
        <rFont val="Arial"/>
        <family val="2"/>
        <charset val="204"/>
      </rPr>
      <t>lines</t>
    </r>
  </si>
  <si>
    <r>
      <rPr>
        <b/>
        <sz val="8"/>
        <rFont val="Arial"/>
        <family val="2"/>
        <charset val="204"/>
      </rPr>
      <t xml:space="preserve">magnifying </t>
    </r>
    <r>
      <rPr>
        <sz val="8"/>
        <rFont val="Arial"/>
        <family val="2"/>
        <charset val="204"/>
      </rPr>
      <t>glasses [optics]</t>
    </r>
  </si>
  <si>
    <r>
      <rPr>
        <b/>
        <sz val="8"/>
        <rFont val="Arial"/>
        <family val="2"/>
        <charset val="204"/>
      </rPr>
      <t>signs</t>
    </r>
    <r>
      <rPr>
        <sz val="8"/>
        <rFont val="Arial"/>
        <family val="2"/>
        <charset val="204"/>
      </rPr>
      <t>, luminous</t>
    </r>
  </si>
  <si>
    <r>
      <rPr>
        <b/>
        <sz val="8"/>
        <rFont val="Arial"/>
        <family val="2"/>
        <charset val="204"/>
      </rPr>
      <t xml:space="preserve">neon </t>
    </r>
    <r>
      <rPr>
        <sz val="8"/>
        <rFont val="Arial"/>
        <family val="2"/>
        <charset val="204"/>
      </rPr>
      <t>signs</t>
    </r>
  </si>
  <si>
    <r>
      <rPr>
        <b/>
        <sz val="8"/>
        <rFont val="Arial"/>
        <family val="2"/>
        <charset val="204"/>
      </rPr>
      <t xml:space="preserve">surveyors' </t>
    </r>
    <r>
      <rPr>
        <sz val="8"/>
        <rFont val="Arial"/>
        <family val="2"/>
        <charset val="204"/>
      </rPr>
      <t>levels</t>
    </r>
  </si>
  <si>
    <t>periscopes</t>
  </si>
  <si>
    <r>
      <rPr>
        <b/>
        <sz val="8"/>
        <rFont val="Arial"/>
        <family val="2"/>
        <charset val="204"/>
      </rPr>
      <t xml:space="preserve">mathematical </t>
    </r>
    <r>
      <rPr>
        <sz val="8"/>
        <rFont val="Arial"/>
        <family val="2"/>
        <charset val="204"/>
      </rPr>
      <t>instruments</t>
    </r>
  </si>
  <si>
    <r>
      <rPr>
        <b/>
        <sz val="8"/>
        <rFont val="Arial"/>
        <family val="2"/>
        <charset val="204"/>
      </rPr>
      <t xml:space="preserve">coin-operated </t>
    </r>
    <r>
      <rPr>
        <sz val="8"/>
        <rFont val="Arial"/>
        <family val="2"/>
        <charset val="204"/>
      </rPr>
      <t>mechanisms for television sets</t>
    </r>
  </si>
  <si>
    <t>megaphones</t>
  </si>
  <si>
    <r>
      <rPr>
        <b/>
        <sz val="8"/>
        <rFont val="Arial"/>
        <family val="2"/>
        <charset val="204"/>
      </rPr>
      <t xml:space="preserve">computer </t>
    </r>
    <r>
      <rPr>
        <sz val="8"/>
        <rFont val="Arial"/>
        <family val="2"/>
        <charset val="204"/>
      </rPr>
      <t>memory devices</t>
    </r>
  </si>
  <si>
    <r>
      <rPr>
        <b/>
        <sz val="8"/>
        <rFont val="Arial"/>
        <family val="2"/>
        <charset val="204"/>
      </rPr>
      <t xml:space="preserve">carpenters' </t>
    </r>
    <r>
      <rPr>
        <sz val="8"/>
        <rFont val="Arial"/>
        <family val="2"/>
        <charset val="204"/>
      </rPr>
      <t>rules</t>
    </r>
  </si>
  <si>
    <r>
      <rPr>
        <b/>
        <sz val="8"/>
        <rFont val="Arial"/>
        <family val="2"/>
        <charset val="204"/>
      </rPr>
      <t xml:space="preserve">mercury </t>
    </r>
    <r>
      <rPr>
        <sz val="8"/>
        <rFont val="Arial"/>
        <family val="2"/>
        <charset val="204"/>
      </rPr>
      <t>levels</t>
    </r>
  </si>
  <si>
    <r>
      <rPr>
        <b/>
        <sz val="8"/>
        <rFont val="Arial"/>
        <family val="2"/>
        <charset val="204"/>
      </rPr>
      <t xml:space="preserve">speed </t>
    </r>
    <r>
      <rPr>
        <sz val="8"/>
        <rFont val="Arial"/>
        <family val="2"/>
        <charset val="204"/>
      </rPr>
      <t>measuring apparatus [photography]</t>
    </r>
  </si>
  <si>
    <r>
      <rPr>
        <b/>
        <sz val="8"/>
        <rFont val="Arial"/>
        <family val="2"/>
        <charset val="204"/>
      </rPr>
      <t xml:space="preserve">precision </t>
    </r>
    <r>
      <rPr>
        <sz val="8"/>
        <rFont val="Arial"/>
        <family val="2"/>
        <charset val="204"/>
      </rPr>
      <t>measuring apparatus</t>
    </r>
  </si>
  <si>
    <r>
      <rPr>
        <b/>
        <sz val="8"/>
        <rFont val="Arial"/>
        <family val="2"/>
        <charset val="204"/>
      </rPr>
      <t xml:space="preserve">measuring </t>
    </r>
    <r>
      <rPr>
        <sz val="8"/>
        <rFont val="Arial"/>
        <family val="2"/>
        <charset val="204"/>
      </rPr>
      <t>instruments</t>
    </r>
  </si>
  <si>
    <r>
      <rPr>
        <b/>
        <sz val="8"/>
        <rFont val="Arial"/>
        <family val="2"/>
        <charset val="204"/>
      </rPr>
      <t xml:space="preserve">meteorological </t>
    </r>
    <r>
      <rPr>
        <sz val="8"/>
        <rFont val="Arial"/>
        <family val="2"/>
        <charset val="204"/>
      </rPr>
      <t>instruments</t>
    </r>
  </si>
  <si>
    <r>
      <rPr>
        <b/>
        <sz val="8"/>
        <rFont val="Arial"/>
        <family val="2"/>
        <charset val="204"/>
      </rPr>
      <t xml:space="preserve">rules </t>
    </r>
    <r>
      <rPr>
        <sz val="8"/>
        <rFont val="Arial"/>
        <family val="2"/>
        <charset val="204"/>
      </rPr>
      <t>[measuring instruments]</t>
    </r>
  </si>
  <si>
    <r>
      <rPr>
        <b/>
        <sz val="8"/>
        <rFont val="Arial"/>
        <family val="2"/>
        <charset val="204"/>
      </rPr>
      <t xml:space="preserve">micrometer </t>
    </r>
    <r>
      <rPr>
        <sz val="8"/>
        <rFont val="Arial"/>
        <family val="2"/>
        <charset val="204"/>
      </rPr>
      <t>screws for optical instruments</t>
    </r>
  </si>
  <si>
    <t>microphones</t>
  </si>
  <si>
    <t>microtomes</t>
  </si>
  <si>
    <r>
      <rPr>
        <b/>
        <sz val="8"/>
        <rFont val="Arial"/>
        <family val="2"/>
        <charset val="204"/>
      </rPr>
      <t xml:space="preserve">time </t>
    </r>
    <r>
      <rPr>
        <sz val="8"/>
        <rFont val="Arial"/>
        <family val="2"/>
        <charset val="204"/>
      </rPr>
      <t>switches, automatic</t>
    </r>
  </si>
  <si>
    <r>
      <rPr>
        <b/>
        <sz val="8"/>
        <rFont val="Arial"/>
        <family val="2"/>
        <charset val="204"/>
      </rPr>
      <t xml:space="preserve">mirrors </t>
    </r>
    <r>
      <rPr>
        <sz val="8"/>
        <rFont val="Arial"/>
        <family val="2"/>
        <charset val="204"/>
      </rPr>
      <t>[optics]</t>
    </r>
  </si>
  <si>
    <r>
      <rPr>
        <b/>
        <sz val="8"/>
        <rFont val="Arial"/>
        <family val="2"/>
        <charset val="204"/>
      </rPr>
      <t xml:space="preserve">breathing </t>
    </r>
    <r>
      <rPr>
        <sz val="8"/>
        <rFont val="Arial"/>
        <family val="2"/>
        <charset val="204"/>
      </rPr>
      <t>apparatus for underwater swimming</t>
    </r>
  </si>
  <si>
    <r>
      <rPr>
        <b/>
        <sz val="8"/>
        <rFont val="Arial"/>
        <family val="2"/>
        <charset val="204"/>
      </rPr>
      <t xml:space="preserve">nautical </t>
    </r>
    <r>
      <rPr>
        <sz val="8"/>
        <rFont val="Arial"/>
        <family val="2"/>
        <charset val="204"/>
      </rPr>
      <t>apparatus and instruments</t>
    </r>
  </si>
  <si>
    <r>
      <rPr>
        <b/>
        <sz val="8"/>
        <rFont val="Arial"/>
        <family val="2"/>
        <charset val="204"/>
      </rPr>
      <t xml:space="preserve">naval </t>
    </r>
    <r>
      <rPr>
        <sz val="8"/>
        <rFont val="Arial"/>
        <family val="2"/>
        <charset val="204"/>
      </rPr>
      <t>signalling apparatus</t>
    </r>
  </si>
  <si>
    <r>
      <rPr>
        <b/>
        <sz val="8"/>
        <rFont val="Arial"/>
        <family val="2"/>
        <charset val="204"/>
      </rPr>
      <t xml:space="preserve">navigational </t>
    </r>
    <r>
      <rPr>
        <sz val="8"/>
        <rFont val="Arial"/>
        <family val="2"/>
        <charset val="204"/>
      </rPr>
      <t>instruments</t>
    </r>
  </si>
  <si>
    <r>
      <rPr>
        <b/>
        <sz val="8"/>
        <rFont val="Arial"/>
        <family val="2"/>
        <charset val="204"/>
      </rPr>
      <t>batteries</t>
    </r>
    <r>
      <rPr>
        <sz val="8"/>
        <rFont val="Arial"/>
        <family val="2"/>
        <charset val="204"/>
      </rPr>
      <t>, electric</t>
    </r>
  </si>
  <si>
    <r>
      <rPr>
        <b/>
        <sz val="8"/>
        <rFont val="Arial"/>
        <family val="2"/>
        <charset val="204"/>
      </rPr>
      <t>accumulators</t>
    </r>
    <r>
      <rPr>
        <sz val="8"/>
        <rFont val="Arial"/>
        <family val="2"/>
        <charset val="204"/>
      </rPr>
      <t>, electric</t>
    </r>
  </si>
  <si>
    <r>
      <rPr>
        <b/>
        <sz val="8"/>
        <rFont val="Arial"/>
        <family val="2"/>
        <charset val="204"/>
      </rPr>
      <t xml:space="preserve">levels </t>
    </r>
    <r>
      <rPr>
        <sz val="8"/>
        <rFont val="Arial"/>
        <family val="2"/>
        <charset val="204"/>
      </rPr>
      <t>[instruments for determining the horizontal]</t>
    </r>
  </si>
  <si>
    <r>
      <rPr>
        <b/>
        <sz val="8"/>
        <rFont val="Arial"/>
        <family val="2"/>
        <charset val="204"/>
      </rPr>
      <t xml:space="preserve">levelling </t>
    </r>
    <r>
      <rPr>
        <sz val="8"/>
        <rFont val="Arial"/>
        <family val="2"/>
        <charset val="204"/>
      </rPr>
      <t>instruments</t>
    </r>
  </si>
  <si>
    <r>
      <rPr>
        <b/>
        <sz val="8"/>
        <rFont val="Arial"/>
        <family val="2"/>
        <charset val="204"/>
      </rPr>
      <t xml:space="preserve">prisms </t>
    </r>
    <r>
      <rPr>
        <sz val="8"/>
        <rFont val="Arial"/>
        <family val="2"/>
        <charset val="204"/>
      </rPr>
      <t>[optics]</t>
    </r>
  </si>
  <si>
    <r>
      <rPr>
        <b/>
        <sz val="8"/>
        <rFont val="Arial"/>
        <family val="2"/>
        <charset val="204"/>
      </rPr>
      <t xml:space="preserve">observation </t>
    </r>
    <r>
      <rPr>
        <sz val="8"/>
        <rFont val="Arial"/>
        <family val="2"/>
        <charset val="204"/>
      </rPr>
      <t>instruments</t>
    </r>
  </si>
  <si>
    <t>octants</t>
  </si>
  <si>
    <t>ohmmeters</t>
  </si>
  <si>
    <t>wavemeters</t>
  </si>
  <si>
    <r>
      <rPr>
        <b/>
        <sz val="8"/>
        <rFont val="Arial"/>
        <family val="2"/>
        <charset val="204"/>
      </rPr>
      <t xml:space="preserve">optical </t>
    </r>
    <r>
      <rPr>
        <sz val="8"/>
        <rFont val="Arial"/>
        <family val="2"/>
        <charset val="204"/>
      </rPr>
      <t>apparatus and instruments</t>
    </r>
  </si>
  <si>
    <r>
      <rPr>
        <b/>
        <sz val="8"/>
        <rFont val="Arial"/>
        <family val="2"/>
        <charset val="204"/>
      </rPr>
      <t xml:space="preserve">optical </t>
    </r>
    <r>
      <rPr>
        <sz val="8"/>
        <rFont val="Arial"/>
        <family val="2"/>
        <charset val="204"/>
      </rPr>
      <t>glass</t>
    </r>
  </si>
  <si>
    <t>computers</t>
  </si>
  <si>
    <r>
      <rPr>
        <b/>
        <sz val="8"/>
        <rFont val="Arial"/>
        <family val="2"/>
        <charset val="204"/>
      </rPr>
      <t xml:space="preserve">computer </t>
    </r>
    <r>
      <rPr>
        <sz val="8"/>
        <rFont val="Arial"/>
        <family val="2"/>
        <charset val="204"/>
      </rPr>
      <t>programs, recorded</t>
    </r>
  </si>
  <si>
    <t>oscillographs</t>
  </si>
  <si>
    <r>
      <rPr>
        <b/>
        <sz val="8"/>
        <rFont val="Arial"/>
        <family val="2"/>
        <charset val="204"/>
      </rPr>
      <t xml:space="preserve">oxygen </t>
    </r>
    <r>
      <rPr>
        <sz val="8"/>
        <rFont val="Arial"/>
        <family val="2"/>
        <charset val="204"/>
      </rPr>
      <t>transvasing apparatus</t>
    </r>
  </si>
  <si>
    <r>
      <rPr>
        <b/>
        <sz val="8"/>
        <rFont val="Arial"/>
        <family val="2"/>
        <charset val="204"/>
      </rPr>
      <t xml:space="preserve">micrometers </t>
    </r>
    <r>
      <rPr>
        <sz val="8"/>
        <rFont val="Arial"/>
        <family val="2"/>
        <charset val="204"/>
      </rPr>
      <t xml:space="preserve">/ </t>
    </r>
    <r>
      <rPr>
        <b/>
        <sz val="8"/>
        <rFont val="Arial"/>
        <family val="2"/>
        <charset val="204"/>
      </rPr>
      <t xml:space="preserve">micrometer </t>
    </r>
    <r>
      <rPr>
        <sz val="8"/>
        <rFont val="Arial"/>
        <family val="2"/>
        <charset val="204"/>
      </rPr>
      <t>gauges</t>
    </r>
  </si>
  <si>
    <r>
      <rPr>
        <b/>
        <sz val="8"/>
        <rFont val="Arial"/>
        <family val="2"/>
        <charset val="204"/>
      </rPr>
      <t xml:space="preserve">signalling </t>
    </r>
    <r>
      <rPr>
        <sz val="8"/>
        <rFont val="Arial"/>
        <family val="2"/>
        <charset val="204"/>
      </rPr>
      <t>panels, luminous or mechanical</t>
    </r>
  </si>
  <si>
    <r>
      <rPr>
        <b/>
        <sz val="8"/>
        <rFont val="Arial"/>
        <family val="2"/>
        <charset val="204"/>
      </rPr>
      <t xml:space="preserve">parking </t>
    </r>
    <r>
      <rPr>
        <sz val="8"/>
        <rFont val="Arial"/>
        <family val="2"/>
        <charset val="204"/>
      </rPr>
      <t>meters</t>
    </r>
  </si>
  <si>
    <r>
      <rPr>
        <b/>
        <sz val="8"/>
        <rFont val="Arial"/>
        <family val="2"/>
        <charset val="204"/>
      </rPr>
      <t xml:space="preserve">acid </t>
    </r>
    <r>
      <rPr>
        <sz val="8"/>
        <rFont val="Arial"/>
        <family val="2"/>
        <charset val="204"/>
      </rPr>
      <t>hydrometers</t>
    </r>
  </si>
  <si>
    <r>
      <rPr>
        <b/>
        <sz val="8"/>
        <rFont val="Arial"/>
        <family val="2"/>
        <charset val="204"/>
      </rPr>
      <t xml:space="preserve">weighing </t>
    </r>
    <r>
      <rPr>
        <sz val="8"/>
        <rFont val="Arial"/>
        <family val="2"/>
        <charset val="204"/>
      </rPr>
      <t>apparatus and instruments</t>
    </r>
  </si>
  <si>
    <t>salinometers</t>
  </si>
  <si>
    <r>
      <rPr>
        <b/>
        <sz val="8"/>
        <rFont val="Arial"/>
        <family val="2"/>
        <charset val="204"/>
      </rPr>
      <t xml:space="preserve">washing </t>
    </r>
    <r>
      <rPr>
        <sz val="8"/>
        <rFont val="Arial"/>
        <family val="2"/>
        <charset val="204"/>
      </rPr>
      <t>trays [photography]</t>
    </r>
  </si>
  <si>
    <r>
      <rPr>
        <b/>
        <sz val="8"/>
        <rFont val="Arial"/>
        <family val="2"/>
        <charset val="204"/>
      </rPr>
      <t xml:space="preserve">stands </t>
    </r>
    <r>
      <rPr>
        <sz val="8"/>
        <rFont val="Arial"/>
        <family val="2"/>
        <charset val="204"/>
      </rPr>
      <t>for photographic apparatus</t>
    </r>
  </si>
  <si>
    <r>
      <rPr>
        <b/>
        <sz val="8"/>
        <rFont val="Arial"/>
        <family val="2"/>
        <charset val="204"/>
      </rPr>
      <t>viewfinders</t>
    </r>
    <r>
      <rPr>
        <sz val="8"/>
        <rFont val="Arial"/>
        <family val="2"/>
        <charset val="204"/>
      </rPr>
      <t>, photographic</t>
    </r>
  </si>
  <si>
    <t>photometers</t>
  </si>
  <si>
    <r>
      <rPr>
        <b/>
        <sz val="8"/>
        <rFont val="Arial"/>
        <family val="2"/>
        <charset val="204"/>
      </rPr>
      <t xml:space="preserve">phototelegraphy </t>
    </r>
    <r>
      <rPr>
        <sz val="8"/>
        <rFont val="Arial"/>
        <family val="2"/>
        <charset val="204"/>
      </rPr>
      <t>apparatus</t>
    </r>
  </si>
  <si>
    <r>
      <rPr>
        <b/>
        <sz val="8"/>
        <rFont val="Arial"/>
        <family val="2"/>
        <charset val="204"/>
      </rPr>
      <t xml:space="preserve">steering </t>
    </r>
    <r>
      <rPr>
        <sz val="8"/>
        <rFont val="Arial"/>
        <family val="2"/>
        <charset val="204"/>
      </rPr>
      <t>apparatus, automatic, for vehicles</t>
    </r>
  </si>
  <si>
    <r>
      <rPr>
        <b/>
        <sz val="8"/>
        <rFont val="Arial"/>
        <family val="2"/>
        <charset val="204"/>
      </rPr>
      <t xml:space="preserve">laboratory </t>
    </r>
    <r>
      <rPr>
        <sz val="8"/>
        <rFont val="Arial"/>
        <family val="2"/>
        <charset val="204"/>
      </rPr>
      <t>pipettes</t>
    </r>
  </si>
  <si>
    <r>
      <rPr>
        <b/>
        <sz val="8"/>
        <rFont val="Arial"/>
        <family val="2"/>
        <charset val="204"/>
      </rPr>
      <t xml:space="preserve">plane </t>
    </r>
    <r>
      <rPr>
        <sz val="8"/>
        <rFont val="Arial"/>
        <family val="2"/>
        <charset val="204"/>
      </rPr>
      <t>tables [surveying instruments]</t>
    </r>
  </si>
  <si>
    <t>planimeters</t>
  </si>
  <si>
    <r>
      <rPr>
        <b/>
        <sz val="8"/>
        <rFont val="Arial"/>
        <family val="2"/>
        <charset val="204"/>
      </rPr>
      <t xml:space="preserve">ear </t>
    </r>
    <r>
      <rPr>
        <sz val="8"/>
        <rFont val="Arial"/>
        <family val="2"/>
        <charset val="204"/>
      </rPr>
      <t>plugs for divers</t>
    </r>
  </si>
  <si>
    <r>
      <rPr>
        <b/>
        <sz val="8"/>
        <rFont val="Arial"/>
        <family val="2"/>
        <charset val="204"/>
      </rPr>
      <t xml:space="preserve">bells </t>
    </r>
    <r>
      <rPr>
        <sz val="8"/>
        <rFont val="Arial"/>
        <family val="2"/>
        <charset val="204"/>
      </rPr>
      <t>[warning devices]</t>
    </r>
  </si>
  <si>
    <t>polarimeters</t>
  </si>
  <si>
    <r>
      <rPr>
        <b/>
        <sz val="8"/>
        <rFont val="Arial"/>
        <family val="2"/>
        <charset val="204"/>
      </rPr>
      <t xml:space="preserve">radiotelephony </t>
    </r>
    <r>
      <rPr>
        <sz val="8"/>
        <rFont val="Arial"/>
        <family val="2"/>
        <charset val="204"/>
      </rPr>
      <t>sets</t>
    </r>
  </si>
  <si>
    <r>
      <rPr>
        <b/>
        <sz val="8"/>
        <rFont val="Arial"/>
        <family val="2"/>
        <charset val="204"/>
      </rPr>
      <t xml:space="preserve">radiotelegraphy </t>
    </r>
    <r>
      <rPr>
        <sz val="8"/>
        <rFont val="Arial"/>
        <family val="2"/>
        <charset val="204"/>
      </rPr>
      <t>sets</t>
    </r>
  </si>
  <si>
    <r>
      <rPr>
        <b/>
        <sz val="8"/>
        <rFont val="Arial"/>
        <family val="2"/>
        <charset val="204"/>
      </rPr>
      <t xml:space="preserve">pressure </t>
    </r>
    <r>
      <rPr>
        <sz val="8"/>
        <rFont val="Arial"/>
        <family val="2"/>
        <charset val="204"/>
      </rPr>
      <t>measuring apparatus</t>
    </r>
  </si>
  <si>
    <r>
      <rPr>
        <b/>
        <sz val="8"/>
        <rFont val="Arial"/>
        <family val="2"/>
        <charset val="204"/>
      </rPr>
      <t xml:space="preserve">pressure </t>
    </r>
    <r>
      <rPr>
        <sz val="8"/>
        <rFont val="Arial"/>
        <family val="2"/>
        <charset val="204"/>
      </rPr>
      <t>indicators</t>
    </r>
  </si>
  <si>
    <r>
      <rPr>
        <b/>
        <sz val="8"/>
        <rFont val="Arial"/>
        <family val="2"/>
        <charset val="204"/>
      </rPr>
      <t xml:space="preserve">projection </t>
    </r>
    <r>
      <rPr>
        <sz val="8"/>
        <rFont val="Arial"/>
        <family val="2"/>
        <charset val="204"/>
      </rPr>
      <t>apparatus</t>
    </r>
  </si>
  <si>
    <r>
      <rPr>
        <b/>
        <sz val="8"/>
        <rFont val="Arial"/>
        <family val="2"/>
        <charset val="204"/>
      </rPr>
      <t xml:space="preserve">cathodic </t>
    </r>
    <r>
      <rPr>
        <sz val="8"/>
        <rFont val="Arial"/>
        <family val="2"/>
        <charset val="204"/>
      </rPr>
      <t>anti-corrosion apparatus</t>
    </r>
  </si>
  <si>
    <r>
      <rPr>
        <b/>
        <sz val="8"/>
        <rFont val="Arial"/>
        <family val="2"/>
        <charset val="204"/>
      </rPr>
      <t xml:space="preserve">teeth </t>
    </r>
    <r>
      <rPr>
        <sz val="8"/>
        <rFont val="Arial"/>
        <family val="2"/>
        <charset val="204"/>
      </rPr>
      <t>protectors*</t>
    </r>
  </si>
  <si>
    <t>pyrometers</t>
  </si>
  <si>
    <r>
      <rPr>
        <b/>
        <sz val="8"/>
        <rFont val="Arial"/>
        <family val="2"/>
        <charset val="204"/>
      </rPr>
      <t xml:space="preserve">radar </t>
    </r>
    <r>
      <rPr>
        <sz val="8"/>
        <rFont val="Arial"/>
        <family val="2"/>
        <charset val="204"/>
      </rPr>
      <t>apparatus</t>
    </r>
  </si>
  <si>
    <r>
      <rPr>
        <b/>
        <sz val="8"/>
        <rFont val="Arial"/>
        <family val="2"/>
        <charset val="204"/>
      </rPr>
      <t xml:space="preserve">vehicle </t>
    </r>
    <r>
      <rPr>
        <sz val="8"/>
        <rFont val="Arial"/>
        <family val="2"/>
        <charset val="204"/>
      </rPr>
      <t>radios</t>
    </r>
  </si>
  <si>
    <r>
      <rPr>
        <b/>
        <sz val="8"/>
        <rFont val="Arial"/>
        <family val="2"/>
        <charset val="204"/>
      </rPr>
      <t xml:space="preserve">radiological </t>
    </r>
    <r>
      <rPr>
        <sz val="8"/>
        <rFont val="Arial"/>
        <family val="2"/>
        <charset val="204"/>
      </rPr>
      <t>apparatus for industrial purposes</t>
    </r>
  </si>
  <si>
    <r>
      <rPr>
        <b/>
        <sz val="8"/>
        <rFont val="Arial"/>
        <family val="2"/>
        <charset val="204"/>
      </rPr>
      <t xml:space="preserve">protractors </t>
    </r>
    <r>
      <rPr>
        <sz val="8"/>
        <rFont val="Arial"/>
        <family val="2"/>
        <charset val="204"/>
      </rPr>
      <t>[measuring instruments]</t>
    </r>
  </si>
  <si>
    <r>
      <rPr>
        <b/>
        <sz val="8"/>
        <rFont val="Arial"/>
        <family val="2"/>
        <charset val="204"/>
      </rPr>
      <t xml:space="preserve">X-ray </t>
    </r>
    <r>
      <rPr>
        <sz val="8"/>
        <rFont val="Arial"/>
        <family val="2"/>
        <charset val="204"/>
      </rPr>
      <t>tubes not for medical purposes</t>
    </r>
  </si>
  <si>
    <r>
      <rPr>
        <b/>
        <sz val="8"/>
        <rFont val="Arial"/>
        <family val="2"/>
        <charset val="204"/>
      </rPr>
      <t xml:space="preserve">protection </t>
    </r>
    <r>
      <rPr>
        <sz val="8"/>
        <rFont val="Arial"/>
        <family val="2"/>
        <charset val="204"/>
      </rPr>
      <t>devices against X-rays, not for medical purposes</t>
    </r>
  </si>
  <si>
    <r>
      <rPr>
        <b/>
        <sz val="8"/>
        <rFont val="Arial"/>
        <family val="2"/>
        <charset val="204"/>
      </rPr>
      <t xml:space="preserve">telephone </t>
    </r>
    <r>
      <rPr>
        <sz val="8"/>
        <rFont val="Arial"/>
        <family val="2"/>
        <charset val="204"/>
      </rPr>
      <t>apparatus</t>
    </r>
  </si>
  <si>
    <t>refractors</t>
  </si>
  <si>
    <r>
      <rPr>
        <b/>
        <sz val="8"/>
        <rFont val="Arial"/>
        <family val="2"/>
        <charset val="204"/>
      </rPr>
      <t xml:space="preserve">X-ray </t>
    </r>
    <r>
      <rPr>
        <sz val="8"/>
        <rFont val="Arial"/>
        <family val="2"/>
        <charset val="204"/>
      </rPr>
      <t>apparatus not for medical purposes</t>
    </r>
  </si>
  <si>
    <t>spectroscopes</t>
  </si>
  <si>
    <r>
      <rPr>
        <b/>
        <sz val="8"/>
        <rFont val="Arial"/>
        <family val="2"/>
        <charset val="204"/>
      </rPr>
      <t>resistances</t>
    </r>
    <r>
      <rPr>
        <sz val="8"/>
        <rFont val="Arial"/>
        <family val="2"/>
        <charset val="204"/>
      </rPr>
      <t>, electric</t>
    </r>
  </si>
  <si>
    <r>
      <rPr>
        <b/>
        <sz val="8"/>
        <rFont val="Arial"/>
        <family val="2"/>
        <charset val="204"/>
      </rPr>
      <t>thermometers</t>
    </r>
    <r>
      <rPr>
        <sz val="8"/>
        <rFont val="Arial"/>
        <family val="2"/>
        <charset val="204"/>
      </rPr>
      <t>, not for medical purposes</t>
    </r>
  </si>
  <si>
    <t>rheostats</t>
  </si>
  <si>
    <r>
      <rPr>
        <b/>
        <sz val="8"/>
        <rFont val="Arial"/>
        <family val="2"/>
        <charset val="204"/>
      </rPr>
      <t xml:space="preserve">balances </t>
    </r>
    <r>
      <rPr>
        <sz val="8"/>
        <rFont val="Arial"/>
        <family val="2"/>
        <charset val="204"/>
      </rPr>
      <t xml:space="preserve">[steelyards] / </t>
    </r>
    <r>
      <rPr>
        <b/>
        <sz val="8"/>
        <rFont val="Arial"/>
        <family val="2"/>
        <charset val="204"/>
      </rPr>
      <t xml:space="preserve">lever </t>
    </r>
    <r>
      <rPr>
        <sz val="8"/>
        <rFont val="Arial"/>
        <family val="2"/>
        <charset val="204"/>
      </rPr>
      <t xml:space="preserve">scales [steelyards] / </t>
    </r>
    <r>
      <rPr>
        <b/>
        <sz val="8"/>
        <rFont val="Arial"/>
        <family val="2"/>
        <charset val="204"/>
      </rPr>
      <t xml:space="preserve">steelyards </t>
    </r>
    <r>
      <rPr>
        <sz val="8"/>
        <rFont val="Arial"/>
        <family val="2"/>
        <charset val="204"/>
      </rPr>
      <t>[lever scales]</t>
    </r>
  </si>
  <si>
    <r>
      <rPr>
        <b/>
        <sz val="8"/>
        <rFont val="Arial"/>
        <family val="2"/>
        <charset val="204"/>
      </rPr>
      <t>signals</t>
    </r>
    <r>
      <rPr>
        <sz val="8"/>
        <rFont val="Arial"/>
        <family val="2"/>
        <charset val="204"/>
      </rPr>
      <t>, luminous or mechanical</t>
    </r>
  </si>
  <si>
    <t>saccharometers</t>
  </si>
  <si>
    <r>
      <rPr>
        <b/>
        <sz val="8"/>
        <rFont val="Arial"/>
        <family val="2"/>
        <charset val="204"/>
      </rPr>
      <t xml:space="preserve">probes </t>
    </r>
    <r>
      <rPr>
        <sz val="8"/>
        <rFont val="Arial"/>
        <family val="2"/>
        <charset val="204"/>
      </rPr>
      <t>for scientific purposes</t>
    </r>
  </si>
  <si>
    <r>
      <rPr>
        <b/>
        <sz val="8"/>
        <rFont val="Arial"/>
        <family val="2"/>
        <charset val="204"/>
      </rPr>
      <t xml:space="preserve">satellites </t>
    </r>
    <r>
      <rPr>
        <sz val="8"/>
        <rFont val="Arial"/>
        <family val="2"/>
        <charset val="204"/>
      </rPr>
      <t>for scientific purposes</t>
    </r>
  </si>
  <si>
    <r>
      <rPr>
        <b/>
        <sz val="8"/>
        <rFont val="Arial"/>
        <family val="2"/>
        <charset val="204"/>
      </rPr>
      <t xml:space="preserve">diaphragms </t>
    </r>
    <r>
      <rPr>
        <sz val="8"/>
        <rFont val="Arial"/>
        <family val="2"/>
        <charset val="204"/>
      </rPr>
      <t>for scientific apparatus</t>
    </r>
  </si>
  <si>
    <r>
      <rPr>
        <b/>
        <sz val="8"/>
        <rFont val="Arial"/>
        <family val="2"/>
        <charset val="204"/>
      </rPr>
      <t xml:space="preserve">teaching </t>
    </r>
    <r>
      <rPr>
        <sz val="8"/>
        <rFont val="Arial"/>
        <family val="2"/>
        <charset val="204"/>
      </rPr>
      <t>apparatus</t>
    </r>
  </si>
  <si>
    <r>
      <rPr>
        <b/>
        <sz val="8"/>
        <rFont val="Arial"/>
        <family val="2"/>
        <charset val="204"/>
      </rPr>
      <t xml:space="preserve">choking </t>
    </r>
    <r>
      <rPr>
        <sz val="8"/>
        <rFont val="Arial"/>
        <family val="2"/>
        <charset val="204"/>
      </rPr>
      <t>coils [impedance]</t>
    </r>
  </si>
  <si>
    <r>
      <rPr>
        <b/>
        <sz val="8"/>
        <rFont val="Arial"/>
        <family val="2"/>
        <charset val="204"/>
      </rPr>
      <t xml:space="preserve">wire </t>
    </r>
    <r>
      <rPr>
        <sz val="8"/>
        <rFont val="Arial"/>
        <family val="2"/>
        <charset val="204"/>
      </rPr>
      <t>connectors [electricity]</t>
    </r>
  </si>
  <si>
    <r>
      <rPr>
        <b/>
        <sz val="8"/>
        <rFont val="Arial"/>
        <family val="2"/>
        <charset val="204"/>
      </rPr>
      <t>locks</t>
    </r>
    <r>
      <rPr>
        <sz val="8"/>
        <rFont val="Arial"/>
        <family val="2"/>
        <charset val="204"/>
      </rPr>
      <t>, electric</t>
    </r>
  </si>
  <si>
    <t>sextants</t>
  </si>
  <si>
    <r>
      <rPr>
        <b/>
        <sz val="8"/>
        <rFont val="Arial"/>
        <family val="2"/>
        <charset val="204"/>
      </rPr>
      <t xml:space="preserve">signalling </t>
    </r>
    <r>
      <rPr>
        <sz val="8"/>
        <rFont val="Arial"/>
        <family val="2"/>
        <charset val="204"/>
      </rPr>
      <t>whistles</t>
    </r>
  </si>
  <si>
    <r>
      <rPr>
        <b/>
        <sz val="8"/>
        <rFont val="Arial"/>
        <family val="2"/>
        <charset val="204"/>
      </rPr>
      <t xml:space="preserve">vehicle </t>
    </r>
    <r>
      <rPr>
        <sz val="8"/>
        <rFont val="Arial"/>
        <family val="2"/>
        <charset val="204"/>
      </rPr>
      <t>breakdown warning triangles</t>
    </r>
  </si>
  <si>
    <r>
      <rPr>
        <b/>
        <sz val="8"/>
        <rFont val="Arial"/>
        <family val="2"/>
        <charset val="204"/>
      </rPr>
      <t xml:space="preserve">electro-dynamic </t>
    </r>
    <r>
      <rPr>
        <sz val="8"/>
        <rFont val="Arial"/>
        <family val="2"/>
        <charset val="204"/>
      </rPr>
      <t>apparatus for the remote control of signals</t>
    </r>
  </si>
  <si>
    <r>
      <rPr>
        <b/>
        <sz val="8"/>
        <rFont val="Arial"/>
        <family val="2"/>
        <charset val="204"/>
      </rPr>
      <t xml:space="preserve">simulators </t>
    </r>
    <r>
      <rPr>
        <sz val="8"/>
        <rFont val="Arial"/>
        <family val="2"/>
        <charset val="204"/>
      </rPr>
      <t>for the steering and control of vehicles</t>
    </r>
  </si>
  <si>
    <t>sirens</t>
  </si>
  <si>
    <r>
      <rPr>
        <b/>
        <sz val="8"/>
        <rFont val="Arial"/>
        <family val="2"/>
        <charset val="204"/>
      </rPr>
      <t xml:space="preserve">sound </t>
    </r>
    <r>
      <rPr>
        <sz val="8"/>
        <rFont val="Arial"/>
        <family val="2"/>
        <charset val="204"/>
      </rPr>
      <t>transmitting apparatus</t>
    </r>
  </si>
  <si>
    <r>
      <rPr>
        <b/>
        <sz val="8"/>
        <rFont val="Arial"/>
        <family val="2"/>
        <charset val="204"/>
      </rPr>
      <t xml:space="preserve">sound </t>
    </r>
    <r>
      <rPr>
        <sz val="8"/>
        <rFont val="Arial"/>
        <family val="2"/>
        <charset val="204"/>
      </rPr>
      <t>recording apparatus</t>
    </r>
  </si>
  <si>
    <r>
      <rPr>
        <b/>
        <sz val="8"/>
        <rFont val="Arial"/>
        <family val="2"/>
        <charset val="204"/>
      </rPr>
      <t xml:space="preserve">sound </t>
    </r>
    <r>
      <rPr>
        <sz val="8"/>
        <rFont val="Arial"/>
        <family val="2"/>
        <charset val="204"/>
      </rPr>
      <t>reproduction apparatus</t>
    </r>
  </si>
  <si>
    <r>
      <rPr>
        <b/>
        <sz val="8"/>
        <rFont val="Arial"/>
        <family val="2"/>
        <charset val="204"/>
      </rPr>
      <t xml:space="preserve">sounding </t>
    </r>
    <r>
      <rPr>
        <sz val="8"/>
        <rFont val="Arial"/>
        <family val="2"/>
        <charset val="204"/>
      </rPr>
      <t>apparatus and machines</t>
    </r>
  </si>
  <si>
    <r>
      <rPr>
        <b/>
        <sz val="8"/>
        <rFont val="Arial"/>
        <family val="2"/>
        <charset val="204"/>
      </rPr>
      <t xml:space="preserve">sounding </t>
    </r>
    <r>
      <rPr>
        <sz val="8"/>
        <rFont val="Arial"/>
        <family val="2"/>
        <charset val="204"/>
      </rPr>
      <t>leads</t>
    </r>
  </si>
  <si>
    <r>
      <rPr>
        <b/>
        <sz val="8"/>
        <rFont val="Arial"/>
        <family val="2"/>
        <charset val="204"/>
      </rPr>
      <t xml:space="preserve">sound </t>
    </r>
    <r>
      <rPr>
        <sz val="8"/>
        <rFont val="Arial"/>
        <family val="2"/>
        <charset val="204"/>
      </rPr>
      <t>locating instruments</t>
    </r>
  </si>
  <si>
    <r>
      <rPr>
        <b/>
        <sz val="8"/>
        <rFont val="Arial"/>
        <family val="2"/>
        <charset val="204"/>
      </rPr>
      <t xml:space="preserve">spectrograph </t>
    </r>
    <r>
      <rPr>
        <sz val="8"/>
        <rFont val="Arial"/>
        <family val="2"/>
        <charset val="204"/>
      </rPr>
      <t>apparatus</t>
    </r>
  </si>
  <si>
    <t>spherometers</t>
  </si>
  <si>
    <t>stereoscopes</t>
  </si>
  <si>
    <r>
      <rPr>
        <b/>
        <sz val="8"/>
        <rFont val="Arial"/>
        <family val="2"/>
        <charset val="204"/>
      </rPr>
      <t xml:space="preserve">stereoscopic </t>
    </r>
    <r>
      <rPr>
        <sz val="8"/>
        <rFont val="Arial"/>
        <family val="2"/>
        <charset val="204"/>
      </rPr>
      <t>apparatus</t>
    </r>
  </si>
  <si>
    <r>
      <rPr>
        <b/>
        <sz val="8"/>
        <rFont val="Arial"/>
        <family val="2"/>
        <charset val="204"/>
      </rPr>
      <t xml:space="preserve">needles </t>
    </r>
    <r>
      <rPr>
        <sz val="8"/>
        <rFont val="Arial"/>
        <family val="2"/>
        <charset val="204"/>
      </rPr>
      <t xml:space="preserve">for record players / </t>
    </r>
    <r>
      <rPr>
        <b/>
        <sz val="8"/>
        <rFont val="Arial"/>
        <family val="2"/>
        <charset val="204"/>
      </rPr>
      <t xml:space="preserve">styli </t>
    </r>
    <r>
      <rPr>
        <sz val="8"/>
        <rFont val="Arial"/>
        <family val="2"/>
        <charset val="204"/>
      </rPr>
      <t>for record players</t>
    </r>
  </si>
  <si>
    <t>sulfitometers</t>
  </si>
  <si>
    <r>
      <rPr>
        <b/>
        <sz val="8"/>
        <rFont val="Arial"/>
        <family val="2"/>
        <charset val="204"/>
      </rPr>
      <t xml:space="preserve">teleprinters </t>
    </r>
    <r>
      <rPr>
        <sz val="8"/>
        <rFont val="Arial"/>
        <family val="2"/>
        <charset val="204"/>
      </rPr>
      <t xml:space="preserve">/ </t>
    </r>
    <r>
      <rPr>
        <b/>
        <sz val="8"/>
        <rFont val="Arial"/>
        <family val="2"/>
        <charset val="204"/>
      </rPr>
      <t>teletypewriters</t>
    </r>
  </si>
  <si>
    <t>tachometers</t>
  </si>
  <si>
    <r>
      <rPr>
        <b/>
        <sz val="8"/>
        <rFont val="Arial"/>
        <family val="2"/>
        <charset val="204"/>
      </rPr>
      <t xml:space="preserve">screw-tapping </t>
    </r>
    <r>
      <rPr>
        <sz val="8"/>
        <rFont val="Arial"/>
        <family val="2"/>
        <charset val="204"/>
      </rPr>
      <t>gauges</t>
    </r>
  </si>
  <si>
    <r>
      <rPr>
        <b/>
        <sz val="8"/>
        <rFont val="Arial"/>
        <family val="2"/>
        <charset val="204"/>
      </rPr>
      <t xml:space="preserve">telegraphs </t>
    </r>
    <r>
      <rPr>
        <sz val="8"/>
        <rFont val="Arial"/>
        <family val="2"/>
        <charset val="204"/>
      </rPr>
      <t>[apparatus]</t>
    </r>
  </si>
  <si>
    <r>
      <rPr>
        <b/>
        <sz val="8"/>
        <rFont val="Arial"/>
        <family val="2"/>
        <charset val="204"/>
      </rPr>
      <t xml:space="preserve">television </t>
    </r>
    <r>
      <rPr>
        <sz val="8"/>
        <rFont val="Arial"/>
        <family val="2"/>
        <charset val="204"/>
      </rPr>
      <t>apparatus</t>
    </r>
  </si>
  <si>
    <r>
      <rPr>
        <b/>
        <sz val="8"/>
        <rFont val="Arial"/>
        <family val="2"/>
        <charset val="204"/>
      </rPr>
      <t xml:space="preserve">telegraph </t>
    </r>
    <r>
      <rPr>
        <sz val="8"/>
        <rFont val="Arial"/>
        <family val="2"/>
        <charset val="204"/>
      </rPr>
      <t>wires</t>
    </r>
  </si>
  <si>
    <r>
      <rPr>
        <b/>
        <sz val="8"/>
        <rFont val="Arial"/>
        <family val="2"/>
        <charset val="204"/>
      </rPr>
      <t xml:space="preserve">masts </t>
    </r>
    <r>
      <rPr>
        <sz val="8"/>
        <rFont val="Arial"/>
        <family val="2"/>
        <charset val="204"/>
      </rPr>
      <t>for wireless aerials</t>
    </r>
  </si>
  <si>
    <t>teleprompters</t>
  </si>
  <si>
    <r>
      <rPr>
        <b/>
        <sz val="8"/>
        <rFont val="Arial"/>
        <family val="2"/>
        <charset val="204"/>
      </rPr>
      <t xml:space="preserve">telephone </t>
    </r>
    <r>
      <rPr>
        <sz val="8"/>
        <rFont val="Arial"/>
        <family val="2"/>
        <charset val="204"/>
      </rPr>
      <t>transmitters</t>
    </r>
  </si>
  <si>
    <t>telerupters</t>
  </si>
  <si>
    <t>binoculars</t>
  </si>
  <si>
    <t>telescopes</t>
  </si>
  <si>
    <r>
      <rPr>
        <b/>
        <sz val="8"/>
        <rFont val="Arial"/>
        <family val="2"/>
        <charset val="204"/>
      </rPr>
      <t xml:space="preserve">temperature </t>
    </r>
    <r>
      <rPr>
        <sz val="8"/>
        <rFont val="Arial"/>
        <family val="2"/>
        <charset val="204"/>
      </rPr>
      <t>indicators</t>
    </r>
  </si>
  <si>
    <r>
      <rPr>
        <b/>
        <sz val="8"/>
        <rFont val="Arial"/>
        <family val="2"/>
        <charset val="204"/>
      </rPr>
      <t xml:space="preserve">time </t>
    </r>
    <r>
      <rPr>
        <sz val="8"/>
        <rFont val="Arial"/>
        <family val="2"/>
        <charset val="204"/>
      </rPr>
      <t>recording apparatus</t>
    </r>
  </si>
  <si>
    <t>theodolites</t>
  </si>
  <si>
    <r>
      <rPr>
        <b/>
        <sz val="8"/>
        <rFont val="Arial"/>
        <family val="2"/>
        <charset val="204"/>
      </rPr>
      <t xml:space="preserve">thermostats </t>
    </r>
    <r>
      <rPr>
        <sz val="8"/>
        <rFont val="Arial"/>
        <family val="2"/>
        <charset val="204"/>
      </rPr>
      <t>for vehicles</t>
    </r>
  </si>
  <si>
    <t>totalizators</t>
  </si>
  <si>
    <r>
      <rPr>
        <b/>
        <sz val="8"/>
        <rFont val="Arial"/>
        <family val="2"/>
        <charset val="204"/>
      </rPr>
      <t xml:space="preserve">revolution </t>
    </r>
    <r>
      <rPr>
        <sz val="8"/>
        <rFont val="Arial"/>
        <family val="2"/>
        <charset val="204"/>
      </rPr>
      <t>counters</t>
    </r>
  </si>
  <si>
    <r>
      <rPr>
        <b/>
        <sz val="8"/>
        <rFont val="Arial"/>
        <family val="2"/>
        <charset val="204"/>
      </rPr>
      <t xml:space="preserve">speed </t>
    </r>
    <r>
      <rPr>
        <sz val="8"/>
        <rFont val="Arial"/>
        <family val="2"/>
        <charset val="204"/>
      </rPr>
      <t>regulators for record players</t>
    </r>
  </si>
  <si>
    <r>
      <rPr>
        <b/>
        <sz val="8"/>
        <rFont val="Arial"/>
        <family val="2"/>
        <charset val="204"/>
      </rPr>
      <t xml:space="preserve">transmitters </t>
    </r>
    <r>
      <rPr>
        <sz val="8"/>
        <rFont val="Arial"/>
        <family val="2"/>
        <charset val="204"/>
      </rPr>
      <t>[telecommunication]</t>
    </r>
  </si>
  <si>
    <r>
      <rPr>
        <b/>
        <sz val="8"/>
        <rFont val="Arial"/>
        <family val="2"/>
        <charset val="204"/>
      </rPr>
      <t xml:space="preserve">precision </t>
    </r>
    <r>
      <rPr>
        <sz val="8"/>
        <rFont val="Arial"/>
        <family val="2"/>
        <charset val="204"/>
      </rPr>
      <t>balances</t>
    </r>
  </si>
  <si>
    <r>
      <rPr>
        <b/>
        <sz val="8"/>
        <rFont val="Arial"/>
        <family val="2"/>
        <charset val="204"/>
      </rPr>
      <t xml:space="preserve">marking </t>
    </r>
    <r>
      <rPr>
        <sz val="8"/>
        <rFont val="Arial"/>
        <family val="2"/>
        <charset val="204"/>
      </rPr>
      <t>gauges [joinery]</t>
    </r>
  </si>
  <si>
    <r>
      <rPr>
        <b/>
        <sz val="8"/>
        <rFont val="Arial"/>
        <family val="2"/>
        <charset val="204"/>
      </rPr>
      <t xml:space="preserve">vacuum </t>
    </r>
    <r>
      <rPr>
        <sz val="8"/>
        <rFont val="Arial"/>
        <family val="2"/>
        <charset val="204"/>
      </rPr>
      <t>tubes [radio]</t>
    </r>
  </si>
  <si>
    <t>urinometers</t>
  </si>
  <si>
    <t>variometers</t>
  </si>
  <si>
    <t>verniers</t>
  </si>
  <si>
    <t>videotapes</t>
  </si>
  <si>
    <t>viscosimeters</t>
  </si>
  <si>
    <r>
      <rPr>
        <b/>
        <sz val="8"/>
        <rFont val="Arial"/>
        <family val="2"/>
        <charset val="204"/>
      </rPr>
      <t xml:space="preserve">theft </t>
    </r>
    <r>
      <rPr>
        <sz val="8"/>
        <rFont val="Arial"/>
        <family val="2"/>
        <charset val="204"/>
      </rPr>
      <t>prevention installations, electric</t>
    </r>
  </si>
  <si>
    <r>
      <rPr>
        <b/>
        <sz val="8"/>
        <rFont val="Arial"/>
        <family val="2"/>
        <charset val="204"/>
      </rPr>
      <t xml:space="preserve">voltage </t>
    </r>
    <r>
      <rPr>
        <sz val="8"/>
        <rFont val="Arial"/>
        <family val="2"/>
        <charset val="204"/>
      </rPr>
      <t>regulators for vehicles</t>
    </r>
  </si>
  <si>
    <r>
      <rPr>
        <b/>
        <sz val="8"/>
        <rFont val="Arial"/>
        <family val="2"/>
        <charset val="204"/>
      </rPr>
      <t xml:space="preserve">voting </t>
    </r>
    <r>
      <rPr>
        <sz val="8"/>
        <rFont val="Arial"/>
        <family val="2"/>
        <charset val="204"/>
      </rPr>
      <t>machines</t>
    </r>
  </si>
  <si>
    <t>voltmeters</t>
  </si>
  <si>
    <r>
      <rPr>
        <b/>
        <sz val="8"/>
        <rFont val="Arial"/>
        <family val="2"/>
        <charset val="204"/>
      </rPr>
      <t xml:space="preserve">stills </t>
    </r>
    <r>
      <rPr>
        <sz val="8"/>
        <rFont val="Arial"/>
        <family val="2"/>
        <charset val="204"/>
      </rPr>
      <t>for laboratory experiments</t>
    </r>
  </si>
  <si>
    <r>
      <rPr>
        <b/>
        <sz val="8"/>
        <rFont val="Arial"/>
        <family val="2"/>
        <charset val="204"/>
      </rPr>
      <t xml:space="preserve">fuse </t>
    </r>
    <r>
      <rPr>
        <sz val="8"/>
        <rFont val="Arial"/>
        <family val="2"/>
        <charset val="204"/>
      </rPr>
      <t>wire</t>
    </r>
  </si>
  <si>
    <t>anticathodes</t>
  </si>
  <si>
    <r>
      <rPr>
        <b/>
        <sz val="8"/>
        <rFont val="Arial"/>
        <family val="2"/>
        <charset val="204"/>
      </rPr>
      <t xml:space="preserve">dog </t>
    </r>
    <r>
      <rPr>
        <sz val="8"/>
        <rFont val="Arial"/>
        <family val="2"/>
        <charset val="204"/>
      </rPr>
      <t>whistles</t>
    </r>
  </si>
  <si>
    <r>
      <rPr>
        <b/>
        <sz val="8"/>
        <rFont val="Arial"/>
        <family val="2"/>
        <charset val="204"/>
      </rPr>
      <t xml:space="preserve">sighting </t>
    </r>
    <r>
      <rPr>
        <sz val="8"/>
        <rFont val="Arial"/>
        <family val="2"/>
        <charset val="204"/>
      </rPr>
      <t xml:space="preserve">telescopes for firearms / </t>
    </r>
    <r>
      <rPr>
        <b/>
        <sz val="8"/>
        <rFont val="Arial"/>
        <family val="2"/>
        <charset val="204"/>
      </rPr>
      <t xml:space="preserve">telescopic </t>
    </r>
    <r>
      <rPr>
        <sz val="8"/>
        <rFont val="Arial"/>
        <family val="2"/>
        <charset val="204"/>
      </rPr>
      <t>sights for firearms</t>
    </r>
  </si>
  <si>
    <r>
      <rPr>
        <b/>
        <sz val="8"/>
        <rFont val="Arial"/>
        <family val="2"/>
        <charset val="204"/>
      </rPr>
      <t xml:space="preserve">anti-theft </t>
    </r>
    <r>
      <rPr>
        <sz val="8"/>
        <rFont val="Arial"/>
        <family val="2"/>
        <charset val="204"/>
      </rPr>
      <t>warning apparatus</t>
    </r>
  </si>
  <si>
    <r>
      <rPr>
        <b/>
        <sz val="8"/>
        <rFont val="Arial"/>
        <family val="2"/>
        <charset val="204"/>
      </rPr>
      <t xml:space="preserve">azimuth </t>
    </r>
    <r>
      <rPr>
        <sz val="8"/>
        <rFont val="Arial"/>
        <family val="2"/>
        <charset val="204"/>
      </rPr>
      <t>instruments</t>
    </r>
  </si>
  <si>
    <r>
      <rPr>
        <b/>
        <sz val="8"/>
        <rFont val="Arial"/>
        <family val="2"/>
        <charset val="204"/>
      </rPr>
      <t>beacons</t>
    </r>
    <r>
      <rPr>
        <sz val="8"/>
        <rFont val="Arial"/>
        <family val="2"/>
        <charset val="204"/>
      </rPr>
      <t>, luminous</t>
    </r>
  </si>
  <si>
    <r>
      <rPr>
        <b/>
        <sz val="8"/>
        <rFont val="Arial"/>
        <family val="2"/>
        <charset val="204"/>
      </rPr>
      <t xml:space="preserve">holders </t>
    </r>
    <r>
      <rPr>
        <sz val="8"/>
        <rFont val="Arial"/>
        <family val="2"/>
        <charset val="204"/>
      </rPr>
      <t>for electric coils</t>
    </r>
  </si>
  <si>
    <r>
      <rPr>
        <b/>
        <sz val="8"/>
        <rFont val="Arial"/>
        <family val="2"/>
        <charset val="204"/>
      </rPr>
      <t>films</t>
    </r>
    <r>
      <rPr>
        <sz val="8"/>
        <rFont val="Arial"/>
        <family val="2"/>
        <charset val="204"/>
      </rPr>
      <t>, exposed</t>
    </r>
  </si>
  <si>
    <r>
      <rPr>
        <b/>
        <sz val="8"/>
        <rFont val="Arial"/>
        <family val="2"/>
        <charset val="204"/>
      </rPr>
      <t xml:space="preserve">road </t>
    </r>
    <r>
      <rPr>
        <sz val="8"/>
        <rFont val="Arial"/>
        <family val="2"/>
        <charset val="204"/>
      </rPr>
      <t>signs, luminous or mechanical</t>
    </r>
  </si>
  <si>
    <r>
      <rPr>
        <b/>
        <sz val="8"/>
        <rFont val="Arial"/>
        <family val="2"/>
        <charset val="204"/>
      </rPr>
      <t xml:space="preserve">life </t>
    </r>
    <r>
      <rPr>
        <sz val="8"/>
        <rFont val="Arial"/>
        <family val="2"/>
        <charset val="204"/>
      </rPr>
      <t>buoys</t>
    </r>
  </si>
  <si>
    <r>
      <rPr>
        <b/>
        <sz val="8"/>
        <rFont val="Arial"/>
        <family val="2"/>
        <charset val="204"/>
      </rPr>
      <t xml:space="preserve">signalling </t>
    </r>
    <r>
      <rPr>
        <sz val="8"/>
        <rFont val="Arial"/>
        <family val="2"/>
        <charset val="204"/>
      </rPr>
      <t>buoys</t>
    </r>
  </si>
  <si>
    <t>buzzers</t>
  </si>
  <si>
    <r>
      <rPr>
        <b/>
        <sz val="8"/>
        <rFont val="Arial"/>
        <family val="2"/>
        <charset val="204"/>
      </rPr>
      <t xml:space="preserve">directional </t>
    </r>
    <r>
      <rPr>
        <sz val="8"/>
        <rFont val="Arial"/>
        <family val="2"/>
        <charset val="204"/>
      </rPr>
      <t>compasses</t>
    </r>
  </si>
  <si>
    <r>
      <rPr>
        <b/>
        <sz val="8"/>
        <rFont val="Arial"/>
        <family val="2"/>
        <charset val="204"/>
      </rPr>
      <t xml:space="preserve">fog </t>
    </r>
    <r>
      <rPr>
        <sz val="8"/>
        <rFont val="Arial"/>
        <family val="2"/>
        <charset val="204"/>
      </rPr>
      <t>signals, non-explosive</t>
    </r>
  </si>
  <si>
    <r>
      <rPr>
        <b/>
        <sz val="8"/>
        <rFont val="Arial"/>
        <family val="2"/>
        <charset val="204"/>
      </rPr>
      <t xml:space="preserve">cash </t>
    </r>
    <r>
      <rPr>
        <sz val="8"/>
        <rFont val="Arial"/>
        <family val="2"/>
        <charset val="204"/>
      </rPr>
      <t>registers</t>
    </r>
  </si>
  <si>
    <r>
      <rPr>
        <b/>
        <sz val="8"/>
        <rFont val="Arial"/>
        <family val="2"/>
        <charset val="204"/>
      </rPr>
      <t xml:space="preserve">radiology </t>
    </r>
    <r>
      <rPr>
        <sz val="8"/>
        <rFont val="Arial"/>
        <family val="2"/>
        <charset val="204"/>
      </rPr>
      <t>screens for industrial purposes</t>
    </r>
  </si>
  <si>
    <r>
      <rPr>
        <b/>
        <sz val="8"/>
        <rFont val="Arial"/>
        <family val="2"/>
        <charset val="204"/>
      </rPr>
      <t xml:space="preserve">identity </t>
    </r>
    <r>
      <rPr>
        <sz val="8"/>
        <rFont val="Arial"/>
        <family val="2"/>
        <charset val="204"/>
      </rPr>
      <t>cards, magnetic</t>
    </r>
  </si>
  <si>
    <r>
      <rPr>
        <b/>
        <sz val="8"/>
        <rFont val="Arial"/>
        <family val="2"/>
        <charset val="204"/>
      </rPr>
      <t xml:space="preserve">photovoltaic </t>
    </r>
    <r>
      <rPr>
        <sz val="8"/>
        <rFont val="Arial"/>
        <family val="2"/>
        <charset val="204"/>
      </rPr>
      <t>cells</t>
    </r>
  </si>
  <si>
    <r>
      <rPr>
        <b/>
        <sz val="8"/>
        <rFont val="Arial"/>
        <family val="2"/>
        <charset val="204"/>
      </rPr>
      <t>disks</t>
    </r>
    <r>
      <rPr>
        <sz val="8"/>
        <rFont val="Arial"/>
        <family val="2"/>
        <charset val="204"/>
      </rPr>
      <t>, magnetic</t>
    </r>
  </si>
  <si>
    <r>
      <rPr>
        <b/>
        <sz val="8"/>
        <rFont val="Arial"/>
        <family val="2"/>
        <charset val="204"/>
      </rPr>
      <t xml:space="preserve">floppy </t>
    </r>
    <r>
      <rPr>
        <sz val="8"/>
        <rFont val="Arial"/>
        <family val="2"/>
        <charset val="204"/>
      </rPr>
      <t>disks</t>
    </r>
  </si>
  <si>
    <r>
      <rPr>
        <b/>
        <sz val="8"/>
        <rFont val="Arial"/>
        <family val="2"/>
        <charset val="204"/>
      </rPr>
      <t xml:space="preserve">head </t>
    </r>
    <r>
      <rPr>
        <sz val="8"/>
        <rFont val="Arial"/>
        <family val="2"/>
        <charset val="204"/>
      </rPr>
      <t>cleaning tapes [recording]</t>
    </r>
  </si>
  <si>
    <r>
      <rPr>
        <b/>
        <sz val="8"/>
        <rFont val="Arial"/>
        <family val="2"/>
        <charset val="204"/>
      </rPr>
      <t xml:space="preserve">video </t>
    </r>
    <r>
      <rPr>
        <sz val="8"/>
        <rFont val="Arial"/>
        <family val="2"/>
        <charset val="204"/>
      </rPr>
      <t>recorders</t>
    </r>
  </si>
  <si>
    <r>
      <rPr>
        <b/>
        <sz val="8"/>
        <rFont val="Arial"/>
        <family val="2"/>
        <charset val="204"/>
      </rPr>
      <t xml:space="preserve">computer </t>
    </r>
    <r>
      <rPr>
        <sz val="8"/>
        <rFont val="Arial"/>
        <family val="2"/>
        <charset val="204"/>
      </rPr>
      <t>keyboards</t>
    </r>
  </si>
  <si>
    <r>
      <rPr>
        <b/>
        <sz val="8"/>
        <rFont val="Arial"/>
        <family val="2"/>
        <charset val="204"/>
      </rPr>
      <t xml:space="preserve">integrated </t>
    </r>
    <r>
      <rPr>
        <sz val="8"/>
        <rFont val="Arial"/>
        <family val="2"/>
        <charset val="204"/>
      </rPr>
      <t>circuits</t>
    </r>
  </si>
  <si>
    <r>
      <rPr>
        <b/>
        <sz val="8"/>
        <rFont val="Arial"/>
        <family val="2"/>
        <charset val="204"/>
      </rPr>
      <t xml:space="preserve">chips </t>
    </r>
    <r>
      <rPr>
        <sz val="8"/>
        <rFont val="Arial"/>
        <family val="2"/>
        <charset val="204"/>
      </rPr>
      <t>[integrated circuits]</t>
    </r>
  </si>
  <si>
    <t>cathodes</t>
  </si>
  <si>
    <r>
      <rPr>
        <b/>
        <sz val="8"/>
        <rFont val="Arial"/>
        <family val="2"/>
        <charset val="204"/>
      </rPr>
      <t xml:space="preserve">life </t>
    </r>
    <r>
      <rPr>
        <sz val="8"/>
        <rFont val="Arial"/>
        <family val="2"/>
        <charset val="204"/>
      </rPr>
      <t>jackets</t>
    </r>
  </si>
  <si>
    <r>
      <rPr>
        <b/>
        <sz val="8"/>
        <rFont val="Arial"/>
        <family val="2"/>
        <charset val="204"/>
      </rPr>
      <t xml:space="preserve">life </t>
    </r>
    <r>
      <rPr>
        <sz val="8"/>
        <rFont val="Arial"/>
        <family val="2"/>
        <charset val="204"/>
      </rPr>
      <t>belts</t>
    </r>
  </si>
  <si>
    <r>
      <rPr>
        <b/>
        <sz val="8"/>
        <rFont val="Arial"/>
        <family val="2"/>
        <charset val="204"/>
      </rPr>
      <t xml:space="preserve">chemistry </t>
    </r>
    <r>
      <rPr>
        <sz val="8"/>
        <rFont val="Arial"/>
        <family val="2"/>
        <charset val="204"/>
      </rPr>
      <t>apparatus and instruments</t>
    </r>
  </si>
  <si>
    <r>
      <rPr>
        <b/>
        <sz val="8"/>
        <rFont val="Arial"/>
        <family val="2"/>
        <charset val="204"/>
      </rPr>
      <t xml:space="preserve">cinematographic </t>
    </r>
    <r>
      <rPr>
        <sz val="8"/>
        <rFont val="Arial"/>
        <family val="2"/>
        <charset val="204"/>
      </rPr>
      <t>film, exposed</t>
    </r>
  </si>
  <si>
    <r>
      <rPr>
        <b/>
        <sz val="8"/>
        <rFont val="Arial"/>
        <family val="2"/>
        <charset val="204"/>
      </rPr>
      <t xml:space="preserve">incubators </t>
    </r>
    <r>
      <rPr>
        <sz val="8"/>
        <rFont val="Arial"/>
        <family val="2"/>
        <charset val="204"/>
      </rPr>
      <t>for bacteria culture</t>
    </r>
  </si>
  <si>
    <r>
      <rPr>
        <b/>
        <sz val="8"/>
        <rFont val="Arial"/>
        <family val="2"/>
        <charset val="204"/>
      </rPr>
      <t xml:space="preserve">solar </t>
    </r>
    <r>
      <rPr>
        <sz val="8"/>
        <rFont val="Arial"/>
        <family val="2"/>
        <charset val="204"/>
      </rPr>
      <t>batteries</t>
    </r>
  </si>
  <si>
    <r>
      <rPr>
        <b/>
        <sz val="8"/>
        <rFont val="Arial"/>
        <family val="2"/>
        <charset val="204"/>
      </rPr>
      <t xml:space="preserve">copper </t>
    </r>
    <r>
      <rPr>
        <sz val="8"/>
        <rFont val="Arial"/>
        <family val="2"/>
        <charset val="204"/>
      </rPr>
      <t>wire, insulated</t>
    </r>
  </si>
  <si>
    <r>
      <rPr>
        <b/>
        <sz val="8"/>
        <rFont val="Arial"/>
        <family val="2"/>
        <charset val="204"/>
      </rPr>
      <t xml:space="preserve">diaphragms </t>
    </r>
    <r>
      <rPr>
        <sz val="8"/>
        <rFont val="Arial"/>
        <family val="2"/>
        <charset val="204"/>
      </rPr>
      <t>[photography]</t>
    </r>
  </si>
  <si>
    <r>
      <rPr>
        <b/>
        <sz val="8"/>
        <rFont val="Arial"/>
        <family val="2"/>
        <charset val="204"/>
      </rPr>
      <t xml:space="preserve">distillation </t>
    </r>
    <r>
      <rPr>
        <sz val="8"/>
        <rFont val="Arial"/>
        <family val="2"/>
        <charset val="204"/>
      </rPr>
      <t>apparatus for scientific purposes</t>
    </r>
  </si>
  <si>
    <r>
      <rPr>
        <sz val="8"/>
        <rFont val="Arial"/>
        <family val="2"/>
        <charset val="204"/>
      </rPr>
      <t xml:space="preserve">electric </t>
    </r>
    <r>
      <rPr>
        <b/>
        <sz val="8"/>
        <rFont val="Arial"/>
        <family val="2"/>
        <charset val="204"/>
      </rPr>
      <t xml:space="preserve">door </t>
    </r>
    <r>
      <rPr>
        <sz val="8"/>
        <rFont val="Arial"/>
        <family val="2"/>
        <charset val="204"/>
      </rPr>
      <t>bells</t>
    </r>
  </si>
  <si>
    <r>
      <rPr>
        <b/>
        <sz val="8"/>
        <rFont val="Arial"/>
        <family val="2"/>
        <charset val="204"/>
      </rPr>
      <t xml:space="preserve">furnaces </t>
    </r>
    <r>
      <rPr>
        <sz val="8"/>
        <rFont val="Arial"/>
        <family val="2"/>
        <charset val="204"/>
      </rPr>
      <t xml:space="preserve">for laboratory use / </t>
    </r>
    <r>
      <rPr>
        <b/>
        <sz val="8"/>
        <rFont val="Arial"/>
        <family val="2"/>
        <charset val="204"/>
      </rPr>
      <t xml:space="preserve">ovens </t>
    </r>
    <r>
      <rPr>
        <sz val="8"/>
        <rFont val="Arial"/>
        <family val="2"/>
        <charset val="204"/>
      </rPr>
      <t>for laboratory use</t>
    </r>
  </si>
  <si>
    <r>
      <rPr>
        <b/>
        <sz val="8"/>
        <rFont val="Arial"/>
        <family val="2"/>
        <charset val="204"/>
      </rPr>
      <t xml:space="preserve">optical </t>
    </r>
    <r>
      <rPr>
        <sz val="8"/>
        <rFont val="Arial"/>
        <family val="2"/>
        <charset val="204"/>
      </rPr>
      <t xml:space="preserve">fibres [light conducting filaments] / </t>
    </r>
    <r>
      <rPr>
        <b/>
        <sz val="8"/>
        <rFont val="Arial"/>
        <family val="2"/>
        <charset val="204"/>
      </rPr>
      <t xml:space="preserve">optical </t>
    </r>
    <r>
      <rPr>
        <sz val="8"/>
        <rFont val="Arial"/>
        <family val="2"/>
        <charset val="204"/>
      </rPr>
      <t>fibers [light conducting filaments]</t>
    </r>
  </si>
  <si>
    <r>
      <rPr>
        <b/>
        <sz val="8"/>
        <rFont val="Arial"/>
        <family val="2"/>
        <charset val="204"/>
      </rPr>
      <t xml:space="preserve">telephone </t>
    </r>
    <r>
      <rPr>
        <sz val="8"/>
        <rFont val="Arial"/>
        <family val="2"/>
        <charset val="204"/>
      </rPr>
      <t>wires</t>
    </r>
  </si>
  <si>
    <r>
      <rPr>
        <b/>
        <sz val="8"/>
        <rFont val="Arial"/>
        <family val="2"/>
        <charset val="204"/>
      </rPr>
      <t xml:space="preserve">X-ray </t>
    </r>
    <r>
      <rPr>
        <sz val="8"/>
        <rFont val="Arial"/>
        <family val="2"/>
        <charset val="204"/>
      </rPr>
      <t>films, exposed</t>
    </r>
  </si>
  <si>
    <r>
      <rPr>
        <b/>
        <sz val="8"/>
        <rFont val="Arial"/>
        <family val="2"/>
        <charset val="204"/>
      </rPr>
      <t xml:space="preserve">filters </t>
    </r>
    <r>
      <rPr>
        <sz val="8"/>
        <rFont val="Arial"/>
        <family val="2"/>
        <charset val="204"/>
      </rPr>
      <t>for ultraviolet rays, for photography</t>
    </r>
  </si>
  <si>
    <r>
      <rPr>
        <b/>
        <sz val="8"/>
        <rFont val="Arial"/>
        <family val="2"/>
        <charset val="204"/>
      </rPr>
      <t xml:space="preserve">horns </t>
    </r>
    <r>
      <rPr>
        <sz val="8"/>
        <rFont val="Arial"/>
        <family val="2"/>
        <charset val="204"/>
      </rPr>
      <t>for loudspeakers</t>
    </r>
  </si>
  <si>
    <r>
      <rPr>
        <b/>
        <sz val="8"/>
        <rFont val="Arial"/>
        <family val="2"/>
        <charset val="204"/>
      </rPr>
      <t xml:space="preserve">tripods </t>
    </r>
    <r>
      <rPr>
        <sz val="8"/>
        <rFont val="Arial"/>
        <family val="2"/>
        <charset val="204"/>
      </rPr>
      <t>for cameras</t>
    </r>
  </si>
  <si>
    <r>
      <rPr>
        <b/>
        <sz val="8"/>
        <rFont val="Arial"/>
        <family val="2"/>
        <charset val="204"/>
      </rPr>
      <t xml:space="preserve">bullet-proof </t>
    </r>
    <r>
      <rPr>
        <sz val="8"/>
        <rFont val="Arial"/>
        <family val="2"/>
        <charset val="204"/>
      </rPr>
      <t xml:space="preserve">vests / </t>
    </r>
    <r>
      <rPr>
        <b/>
        <sz val="8"/>
        <rFont val="Arial"/>
        <family val="2"/>
        <charset val="204"/>
      </rPr>
      <t xml:space="preserve">bullet-proof </t>
    </r>
    <r>
      <rPr>
        <sz val="8"/>
        <rFont val="Arial"/>
        <family val="2"/>
        <charset val="204"/>
      </rPr>
      <t>waistcoats</t>
    </r>
  </si>
  <si>
    <r>
      <rPr>
        <b/>
        <sz val="8"/>
        <rFont val="Arial"/>
        <family val="2"/>
        <charset val="204"/>
      </rPr>
      <t xml:space="preserve">marking </t>
    </r>
    <r>
      <rPr>
        <sz val="8"/>
        <rFont val="Arial"/>
        <family val="2"/>
        <charset val="204"/>
      </rPr>
      <t>buoys</t>
    </r>
  </si>
  <si>
    <r>
      <rPr>
        <b/>
        <sz val="8"/>
        <rFont val="Arial"/>
        <family val="2"/>
        <charset val="204"/>
      </rPr>
      <t xml:space="preserve">wafers </t>
    </r>
    <r>
      <rPr>
        <sz val="8"/>
        <rFont val="Arial"/>
        <family val="2"/>
        <charset val="204"/>
      </rPr>
      <t>for integrated circuits</t>
    </r>
  </si>
  <si>
    <r>
      <rPr>
        <b/>
        <sz val="8"/>
        <rFont val="Arial"/>
        <family val="2"/>
        <charset val="204"/>
      </rPr>
      <t xml:space="preserve">chromatography </t>
    </r>
    <r>
      <rPr>
        <sz val="8"/>
        <rFont val="Arial"/>
        <family val="2"/>
        <charset val="204"/>
      </rPr>
      <t>apparatus for laboratory use</t>
    </r>
  </si>
  <si>
    <r>
      <rPr>
        <b/>
        <sz val="8"/>
        <rFont val="Arial"/>
        <family val="2"/>
        <charset val="204"/>
      </rPr>
      <t xml:space="preserve">chronographs </t>
    </r>
    <r>
      <rPr>
        <sz val="8"/>
        <rFont val="Arial"/>
        <family val="2"/>
        <charset val="204"/>
      </rPr>
      <t>[time recording apparatus]</t>
    </r>
  </si>
  <si>
    <r>
      <rPr>
        <b/>
        <sz val="8"/>
        <rFont val="Arial"/>
        <family val="2"/>
        <charset val="204"/>
      </rPr>
      <t xml:space="preserve">compact </t>
    </r>
    <r>
      <rPr>
        <sz val="8"/>
        <rFont val="Arial"/>
        <family val="2"/>
        <charset val="204"/>
      </rPr>
      <t>discs [audio-video]</t>
    </r>
  </si>
  <si>
    <r>
      <rPr>
        <b/>
        <sz val="8"/>
        <rFont val="Arial"/>
        <family val="2"/>
        <charset val="204"/>
      </rPr>
      <t xml:space="preserve">compact </t>
    </r>
    <r>
      <rPr>
        <sz val="8"/>
        <rFont val="Arial"/>
        <family val="2"/>
        <charset val="204"/>
      </rPr>
      <t>discs [read-only memory]</t>
    </r>
  </si>
  <si>
    <r>
      <rPr>
        <b/>
        <sz val="8"/>
        <rFont val="Arial"/>
        <family val="2"/>
        <charset val="204"/>
      </rPr>
      <t xml:space="preserve">computer </t>
    </r>
    <r>
      <rPr>
        <sz val="8"/>
        <rFont val="Arial"/>
        <family val="2"/>
        <charset val="204"/>
      </rPr>
      <t>operating programs, recorded</t>
    </r>
  </si>
  <si>
    <r>
      <rPr>
        <b/>
        <sz val="8"/>
        <rFont val="Arial"/>
        <family val="2"/>
        <charset val="204"/>
      </rPr>
      <t xml:space="preserve">computer </t>
    </r>
    <r>
      <rPr>
        <sz val="8"/>
        <rFont val="Arial"/>
        <family val="2"/>
        <charset val="204"/>
      </rPr>
      <t>peripheral devices</t>
    </r>
  </si>
  <si>
    <r>
      <rPr>
        <b/>
        <sz val="8"/>
        <rFont val="Arial"/>
        <family val="2"/>
        <charset val="204"/>
      </rPr>
      <t xml:space="preserve">computer </t>
    </r>
    <r>
      <rPr>
        <sz val="8"/>
        <rFont val="Arial"/>
        <family val="2"/>
        <charset val="204"/>
      </rPr>
      <t>software, recorded</t>
    </r>
  </si>
  <si>
    <r>
      <rPr>
        <b/>
        <sz val="8"/>
        <rFont val="Arial"/>
        <family val="2"/>
        <charset val="204"/>
      </rPr>
      <t xml:space="preserve">optical </t>
    </r>
    <r>
      <rPr>
        <sz val="8"/>
        <rFont val="Arial"/>
        <family val="2"/>
        <charset val="204"/>
      </rPr>
      <t>condensers</t>
    </r>
  </si>
  <si>
    <r>
      <rPr>
        <b/>
        <sz val="8"/>
        <rFont val="Arial"/>
        <family val="2"/>
        <charset val="204"/>
      </rPr>
      <t xml:space="preserve">acoustic </t>
    </r>
    <r>
      <rPr>
        <sz val="8"/>
        <rFont val="Arial"/>
        <family val="2"/>
        <charset val="204"/>
      </rPr>
      <t>couplers</t>
    </r>
  </si>
  <si>
    <r>
      <rPr>
        <b/>
        <sz val="8"/>
        <rFont val="Arial"/>
        <family val="2"/>
        <charset val="204"/>
      </rPr>
      <t xml:space="preserve">couplers </t>
    </r>
    <r>
      <rPr>
        <sz val="8"/>
        <rFont val="Arial"/>
        <family val="2"/>
        <charset val="204"/>
      </rPr>
      <t>[data processing equipment]</t>
    </r>
  </si>
  <si>
    <r>
      <rPr>
        <b/>
        <sz val="8"/>
        <rFont val="Arial"/>
        <family val="2"/>
        <charset val="204"/>
      </rPr>
      <t xml:space="preserve">decompression </t>
    </r>
    <r>
      <rPr>
        <sz val="8"/>
        <rFont val="Arial"/>
        <family val="2"/>
        <charset val="204"/>
      </rPr>
      <t>chambers</t>
    </r>
  </si>
  <si>
    <t>plotters</t>
  </si>
  <si>
    <r>
      <rPr>
        <b/>
        <sz val="8"/>
        <rFont val="Arial"/>
        <family val="2"/>
        <charset val="204"/>
      </rPr>
      <t xml:space="preserve">divers' </t>
    </r>
    <r>
      <rPr>
        <sz val="8"/>
        <rFont val="Arial"/>
        <family val="2"/>
        <charset val="204"/>
      </rPr>
      <t>masks</t>
    </r>
  </si>
  <si>
    <r>
      <rPr>
        <b/>
        <sz val="8"/>
        <rFont val="Arial"/>
        <family val="2"/>
        <charset val="204"/>
      </rPr>
      <t xml:space="preserve">encoded </t>
    </r>
    <r>
      <rPr>
        <sz val="8"/>
        <rFont val="Arial"/>
        <family val="2"/>
        <charset val="204"/>
      </rPr>
      <t>magnetic cards</t>
    </r>
  </si>
  <si>
    <r>
      <rPr>
        <b/>
        <sz val="8"/>
        <rFont val="Arial"/>
        <family val="2"/>
        <charset val="204"/>
      </rPr>
      <t xml:space="preserve">facsimile </t>
    </r>
    <r>
      <rPr>
        <sz val="8"/>
        <rFont val="Arial"/>
        <family val="2"/>
        <charset val="204"/>
      </rPr>
      <t>machines</t>
    </r>
  </si>
  <si>
    <r>
      <rPr>
        <b/>
        <sz val="8"/>
        <rFont val="Arial"/>
        <family val="2"/>
        <charset val="204"/>
      </rPr>
      <t xml:space="preserve">interfaces </t>
    </r>
    <r>
      <rPr>
        <sz val="8"/>
        <rFont val="Arial"/>
        <family val="2"/>
        <charset val="204"/>
      </rPr>
      <t>for computers</t>
    </r>
  </si>
  <si>
    <r>
      <rPr>
        <b/>
        <sz val="8"/>
        <rFont val="Arial"/>
        <family val="2"/>
        <charset val="204"/>
      </rPr>
      <t xml:space="preserve">juke </t>
    </r>
    <r>
      <rPr>
        <sz val="8"/>
        <rFont val="Arial"/>
        <family val="2"/>
        <charset val="204"/>
      </rPr>
      <t>boxes for computers</t>
    </r>
  </si>
  <si>
    <r>
      <rPr>
        <b/>
        <sz val="8"/>
        <rFont val="Arial"/>
        <family val="2"/>
        <charset val="204"/>
      </rPr>
      <t xml:space="preserve">knee-pads </t>
    </r>
    <r>
      <rPr>
        <sz val="8"/>
        <rFont val="Arial"/>
        <family val="2"/>
        <charset val="204"/>
      </rPr>
      <t>for workers</t>
    </r>
  </si>
  <si>
    <r>
      <rPr>
        <b/>
        <sz val="8"/>
        <rFont val="Arial"/>
        <family val="2"/>
        <charset val="204"/>
      </rPr>
      <t xml:space="preserve">light </t>
    </r>
    <r>
      <rPr>
        <sz val="8"/>
        <rFont val="Arial"/>
        <family val="2"/>
        <charset val="204"/>
      </rPr>
      <t xml:space="preserve">dimmers [regulators], electric / </t>
    </r>
    <r>
      <rPr>
        <b/>
        <sz val="8"/>
        <rFont val="Arial"/>
        <family val="2"/>
        <charset val="204"/>
      </rPr>
      <t xml:space="preserve">light </t>
    </r>
    <r>
      <rPr>
        <sz val="8"/>
        <rFont val="Arial"/>
        <family val="2"/>
        <charset val="204"/>
      </rPr>
      <t>regulators [dimmers], electric</t>
    </r>
  </si>
  <si>
    <r>
      <rPr>
        <b/>
        <sz val="8"/>
        <rFont val="Arial"/>
        <family val="2"/>
        <charset val="204"/>
      </rPr>
      <t xml:space="preserve">magnetic </t>
    </r>
    <r>
      <rPr>
        <sz val="8"/>
        <rFont val="Arial"/>
        <family val="2"/>
        <charset val="204"/>
      </rPr>
      <t>data media</t>
    </r>
  </si>
  <si>
    <r>
      <rPr>
        <b/>
        <sz val="8"/>
        <rFont val="Arial"/>
        <family val="2"/>
        <charset val="204"/>
      </rPr>
      <t xml:space="preserve">magnetic </t>
    </r>
    <r>
      <rPr>
        <sz val="8"/>
        <rFont val="Arial"/>
        <family val="2"/>
        <charset val="204"/>
      </rPr>
      <t>encoders</t>
    </r>
  </si>
  <si>
    <r>
      <rPr>
        <b/>
        <sz val="8"/>
        <rFont val="Arial"/>
        <family val="2"/>
        <charset val="204"/>
      </rPr>
      <t xml:space="preserve">magnetic </t>
    </r>
    <r>
      <rPr>
        <sz val="8"/>
        <rFont val="Arial"/>
        <family val="2"/>
        <charset val="204"/>
      </rPr>
      <t>tape units for computers</t>
    </r>
  </si>
  <si>
    <t>microprocessors</t>
  </si>
  <si>
    <t>modems</t>
  </si>
  <si>
    <r>
      <rPr>
        <b/>
        <sz val="8"/>
        <rFont val="Arial"/>
        <family val="2"/>
        <charset val="204"/>
      </rPr>
      <t xml:space="preserve">monitors </t>
    </r>
    <r>
      <rPr>
        <sz val="8"/>
        <rFont val="Arial"/>
        <family val="2"/>
        <charset val="204"/>
      </rPr>
      <t>[computer hardware]</t>
    </r>
  </si>
  <si>
    <r>
      <rPr>
        <b/>
        <sz val="8"/>
        <rFont val="Arial"/>
        <family val="2"/>
        <charset val="204"/>
      </rPr>
      <t xml:space="preserve">monitors </t>
    </r>
    <r>
      <rPr>
        <sz val="8"/>
        <rFont val="Arial"/>
        <family val="2"/>
        <charset val="204"/>
      </rPr>
      <t>[computer programs]</t>
    </r>
  </si>
  <si>
    <r>
      <rPr>
        <b/>
        <sz val="8"/>
        <rFont val="Arial"/>
        <family val="2"/>
        <charset val="204"/>
      </rPr>
      <t xml:space="preserve">optical </t>
    </r>
    <r>
      <rPr>
        <sz val="8"/>
        <rFont val="Arial"/>
        <family val="2"/>
        <charset val="204"/>
      </rPr>
      <t>character readers</t>
    </r>
  </si>
  <si>
    <r>
      <rPr>
        <b/>
        <sz val="8"/>
        <rFont val="Arial"/>
        <family val="2"/>
        <charset val="204"/>
      </rPr>
      <t xml:space="preserve">optical </t>
    </r>
    <r>
      <rPr>
        <sz val="8"/>
        <rFont val="Arial"/>
        <family val="2"/>
        <charset val="204"/>
      </rPr>
      <t>data media</t>
    </r>
  </si>
  <si>
    <r>
      <rPr>
        <b/>
        <sz val="8"/>
        <rFont val="Arial"/>
        <family val="2"/>
        <charset val="204"/>
      </rPr>
      <t xml:space="preserve">optical </t>
    </r>
    <r>
      <rPr>
        <sz val="8"/>
        <rFont val="Arial"/>
        <family val="2"/>
        <charset val="204"/>
      </rPr>
      <t>discs</t>
    </r>
  </si>
  <si>
    <r>
      <rPr>
        <b/>
        <sz val="8"/>
        <rFont val="Arial"/>
        <family val="2"/>
        <charset val="204"/>
      </rPr>
      <t xml:space="preserve">printers </t>
    </r>
    <r>
      <rPr>
        <sz val="8"/>
        <rFont val="Arial"/>
        <family val="2"/>
        <charset val="204"/>
      </rPr>
      <t>for use with computers*</t>
    </r>
  </si>
  <si>
    <r>
      <rPr>
        <b/>
        <sz val="8"/>
        <rFont val="Arial"/>
        <family val="2"/>
        <charset val="204"/>
      </rPr>
      <t xml:space="preserve">processors </t>
    </r>
    <r>
      <rPr>
        <sz val="8"/>
        <rFont val="Arial"/>
        <family val="2"/>
        <charset val="204"/>
      </rPr>
      <t xml:space="preserve">[central processing units] / </t>
    </r>
    <r>
      <rPr>
        <b/>
        <sz val="8"/>
        <rFont val="Arial"/>
        <family val="2"/>
        <charset val="204"/>
      </rPr>
      <t xml:space="preserve">central </t>
    </r>
    <r>
      <rPr>
        <sz val="8"/>
        <rFont val="Arial"/>
        <family val="2"/>
        <charset val="204"/>
      </rPr>
      <t>processing units [processors]</t>
    </r>
  </si>
  <si>
    <r>
      <rPr>
        <b/>
        <sz val="8"/>
        <rFont val="Arial"/>
        <family val="2"/>
        <charset val="204"/>
      </rPr>
      <t xml:space="preserve">readers </t>
    </r>
    <r>
      <rPr>
        <sz val="8"/>
        <rFont val="Arial"/>
        <family val="2"/>
        <charset val="204"/>
      </rPr>
      <t>[data processing equipment]</t>
    </r>
  </si>
  <si>
    <r>
      <rPr>
        <b/>
        <sz val="8"/>
        <rFont val="Arial"/>
        <family val="2"/>
        <charset val="204"/>
      </rPr>
      <t xml:space="preserve">safety </t>
    </r>
    <r>
      <rPr>
        <sz val="8"/>
        <rFont val="Arial"/>
        <family val="2"/>
        <charset val="204"/>
      </rPr>
      <t>restraints, other than for vehicle seats and sports equipment</t>
    </r>
  </si>
  <si>
    <r>
      <rPr>
        <b/>
        <sz val="8"/>
        <rFont val="Arial"/>
        <family val="2"/>
        <charset val="204"/>
      </rPr>
      <t xml:space="preserve">smoke </t>
    </r>
    <r>
      <rPr>
        <sz val="8"/>
        <rFont val="Arial"/>
        <family val="2"/>
        <charset val="204"/>
      </rPr>
      <t>detectors</t>
    </r>
  </si>
  <si>
    <r>
      <rPr>
        <b/>
        <sz val="8"/>
        <rFont val="Arial"/>
        <family val="2"/>
        <charset val="204"/>
      </rPr>
      <t xml:space="preserve">transistors </t>
    </r>
    <r>
      <rPr>
        <sz val="8"/>
        <rFont val="Arial"/>
        <family val="2"/>
        <charset val="204"/>
      </rPr>
      <t>[electronic]</t>
    </r>
  </si>
  <si>
    <r>
      <rPr>
        <b/>
        <sz val="8"/>
        <rFont val="Arial"/>
        <family val="2"/>
        <charset val="204"/>
      </rPr>
      <t xml:space="preserve">X-ray </t>
    </r>
    <r>
      <rPr>
        <sz val="8"/>
        <rFont val="Arial"/>
        <family val="2"/>
        <charset val="204"/>
      </rPr>
      <t>photographs, other than for medical purposes</t>
    </r>
  </si>
  <si>
    <r>
      <rPr>
        <b/>
        <sz val="8"/>
        <rFont val="Arial"/>
        <family val="2"/>
        <charset val="204"/>
      </rPr>
      <t xml:space="preserve">junction </t>
    </r>
    <r>
      <rPr>
        <sz val="8"/>
        <rFont val="Arial"/>
        <family val="2"/>
        <charset val="204"/>
      </rPr>
      <t>sleeves for electric cables</t>
    </r>
  </si>
  <si>
    <t>abacuses</t>
  </si>
  <si>
    <r>
      <rPr>
        <b/>
        <sz val="8"/>
        <rFont val="Arial"/>
        <family val="2"/>
        <charset val="204"/>
      </rPr>
      <t xml:space="preserve">electronic </t>
    </r>
    <r>
      <rPr>
        <sz val="8"/>
        <rFont val="Arial"/>
        <family val="2"/>
        <charset val="204"/>
      </rPr>
      <t>agendas</t>
    </r>
  </si>
  <si>
    <r>
      <rPr>
        <b/>
        <sz val="8"/>
        <rFont val="Arial"/>
        <family val="2"/>
        <charset val="204"/>
      </rPr>
      <t xml:space="preserve">answering </t>
    </r>
    <r>
      <rPr>
        <sz val="8"/>
        <rFont val="Arial"/>
        <family val="2"/>
        <charset val="204"/>
      </rPr>
      <t>machines</t>
    </r>
  </si>
  <si>
    <t>camcorders</t>
  </si>
  <si>
    <r>
      <rPr>
        <b/>
        <sz val="8"/>
        <rFont val="Arial"/>
        <family val="2"/>
        <charset val="204"/>
      </rPr>
      <t xml:space="preserve">cassette </t>
    </r>
    <r>
      <rPr>
        <sz val="8"/>
        <rFont val="Arial"/>
        <family val="2"/>
        <charset val="204"/>
      </rPr>
      <t>players</t>
    </r>
  </si>
  <si>
    <r>
      <rPr>
        <b/>
        <sz val="8"/>
        <rFont val="Arial"/>
        <family val="2"/>
        <charset val="204"/>
      </rPr>
      <t xml:space="preserve">compact </t>
    </r>
    <r>
      <rPr>
        <sz val="8"/>
        <rFont val="Arial"/>
        <family val="2"/>
        <charset val="204"/>
      </rPr>
      <t>disc players</t>
    </r>
  </si>
  <si>
    <r>
      <rPr>
        <b/>
        <sz val="8"/>
        <rFont val="Arial"/>
        <family val="2"/>
        <charset val="204"/>
      </rPr>
      <t xml:space="preserve">diagnostic </t>
    </r>
    <r>
      <rPr>
        <sz val="8"/>
        <rFont val="Arial"/>
        <family val="2"/>
        <charset val="204"/>
      </rPr>
      <t>apparatus, not for medical purposes</t>
    </r>
  </si>
  <si>
    <r>
      <rPr>
        <b/>
        <sz val="8"/>
        <rFont val="Arial"/>
        <family val="2"/>
        <charset val="204"/>
      </rPr>
      <t xml:space="preserve">disk </t>
    </r>
    <r>
      <rPr>
        <sz val="8"/>
        <rFont val="Arial"/>
        <family val="2"/>
        <charset val="204"/>
      </rPr>
      <t>drives for computers</t>
    </r>
  </si>
  <si>
    <r>
      <rPr>
        <b/>
        <sz val="8"/>
        <rFont val="Arial"/>
        <family val="2"/>
        <charset val="204"/>
      </rPr>
      <t xml:space="preserve">electrified </t>
    </r>
    <r>
      <rPr>
        <sz val="8"/>
        <rFont val="Arial"/>
        <family val="2"/>
        <charset val="204"/>
      </rPr>
      <t>rails for mounting spot lights</t>
    </r>
  </si>
  <si>
    <r>
      <rPr>
        <b/>
        <sz val="8"/>
        <rFont val="Arial"/>
        <family val="2"/>
        <charset val="204"/>
      </rPr>
      <t xml:space="preserve">electronic </t>
    </r>
    <r>
      <rPr>
        <sz val="8"/>
        <rFont val="Arial"/>
        <family val="2"/>
        <charset val="204"/>
      </rPr>
      <t>pocket translators</t>
    </r>
  </si>
  <si>
    <r>
      <rPr>
        <b/>
        <sz val="8"/>
        <rFont val="Arial"/>
        <family val="2"/>
        <charset val="204"/>
      </rPr>
      <t xml:space="preserve">electronic </t>
    </r>
    <r>
      <rPr>
        <sz val="8"/>
        <rFont val="Arial"/>
        <family val="2"/>
        <charset val="204"/>
      </rPr>
      <t>tags for goods</t>
    </r>
  </si>
  <si>
    <r>
      <rPr>
        <b/>
        <sz val="8"/>
        <rFont val="Arial"/>
        <family val="2"/>
        <charset val="204"/>
      </rPr>
      <t xml:space="preserve">fire </t>
    </r>
    <r>
      <rPr>
        <sz val="8"/>
        <rFont val="Arial"/>
        <family val="2"/>
        <charset val="204"/>
      </rPr>
      <t>blankets</t>
    </r>
  </si>
  <si>
    <r>
      <rPr>
        <b/>
        <sz val="8"/>
        <rFont val="Arial"/>
        <family val="2"/>
        <charset val="204"/>
      </rPr>
      <t xml:space="preserve">flashlights </t>
    </r>
    <r>
      <rPr>
        <sz val="8"/>
        <rFont val="Arial"/>
        <family val="2"/>
        <charset val="204"/>
      </rPr>
      <t>[photography]</t>
    </r>
  </si>
  <si>
    <r>
      <rPr>
        <b/>
        <sz val="8"/>
        <rFont val="Arial"/>
        <family val="2"/>
        <charset val="204"/>
      </rPr>
      <t xml:space="preserve">integrated </t>
    </r>
    <r>
      <rPr>
        <sz val="8"/>
        <rFont val="Arial"/>
        <family val="2"/>
        <charset val="204"/>
      </rPr>
      <t xml:space="preserve">circuit cards [smart cards] / </t>
    </r>
    <r>
      <rPr>
        <b/>
        <sz val="8"/>
        <rFont val="Arial"/>
        <family val="2"/>
        <charset val="204"/>
      </rPr>
      <t xml:space="preserve">smart </t>
    </r>
    <r>
      <rPr>
        <sz val="8"/>
        <rFont val="Arial"/>
        <family val="2"/>
        <charset val="204"/>
      </rPr>
      <t>cards [integrated circuit cards]</t>
    </r>
  </si>
  <si>
    <r>
      <rPr>
        <b/>
        <sz val="8"/>
        <rFont val="Arial"/>
        <family val="2"/>
        <charset val="204"/>
      </rPr>
      <t xml:space="preserve">measuring </t>
    </r>
    <r>
      <rPr>
        <sz val="8"/>
        <rFont val="Arial"/>
        <family val="2"/>
        <charset val="204"/>
      </rPr>
      <t>spoons</t>
    </r>
  </si>
  <si>
    <r>
      <rPr>
        <b/>
        <sz val="8"/>
        <rFont val="Arial"/>
        <family val="2"/>
        <charset val="204"/>
      </rPr>
      <t xml:space="preserve">notebook </t>
    </r>
    <r>
      <rPr>
        <sz val="8"/>
        <rFont val="Arial"/>
        <family val="2"/>
        <charset val="204"/>
      </rPr>
      <t>computers</t>
    </r>
  </si>
  <si>
    <r>
      <rPr>
        <b/>
        <sz val="8"/>
        <rFont val="Arial"/>
        <family val="2"/>
        <charset val="204"/>
      </rPr>
      <t xml:space="preserve">electronic </t>
    </r>
    <r>
      <rPr>
        <sz val="8"/>
        <rFont val="Arial"/>
        <family val="2"/>
        <charset val="204"/>
      </rPr>
      <t>notice boards</t>
    </r>
  </si>
  <si>
    <r>
      <rPr>
        <b/>
        <sz val="8"/>
        <rFont val="Arial"/>
        <family val="2"/>
        <charset val="204"/>
      </rPr>
      <t xml:space="preserve">pocket </t>
    </r>
    <r>
      <rPr>
        <sz val="8"/>
        <rFont val="Arial"/>
        <family val="2"/>
        <charset val="204"/>
      </rPr>
      <t>calculators</t>
    </r>
  </si>
  <si>
    <r>
      <rPr>
        <b/>
        <sz val="8"/>
        <rFont val="Arial"/>
        <family val="2"/>
        <charset val="204"/>
      </rPr>
      <t xml:space="preserve">shoes </t>
    </r>
    <r>
      <rPr>
        <sz val="8"/>
        <rFont val="Arial"/>
        <family val="2"/>
        <charset val="204"/>
      </rPr>
      <t>for protection against accidents, irradiation and fire</t>
    </r>
  </si>
  <si>
    <r>
      <rPr>
        <b/>
        <sz val="8"/>
        <rFont val="Arial"/>
        <family val="2"/>
        <charset val="204"/>
      </rPr>
      <t xml:space="preserve">starter </t>
    </r>
    <r>
      <rPr>
        <sz val="8"/>
        <rFont val="Arial"/>
        <family val="2"/>
        <charset val="204"/>
      </rPr>
      <t>cables for motors</t>
    </r>
  </si>
  <si>
    <r>
      <rPr>
        <b/>
        <sz val="8"/>
        <rFont val="Arial"/>
        <family val="2"/>
        <charset val="204"/>
      </rPr>
      <t xml:space="preserve">video </t>
    </r>
    <r>
      <rPr>
        <sz val="8"/>
        <rFont val="Arial"/>
        <family val="2"/>
        <charset val="204"/>
      </rPr>
      <t>cassettes</t>
    </r>
  </si>
  <si>
    <r>
      <rPr>
        <b/>
        <sz val="8"/>
        <rFont val="Arial"/>
        <family val="2"/>
        <charset val="204"/>
      </rPr>
      <t xml:space="preserve">video </t>
    </r>
    <r>
      <rPr>
        <sz val="8"/>
        <rFont val="Arial"/>
        <family val="2"/>
        <charset val="204"/>
      </rPr>
      <t>game cartridges</t>
    </r>
  </si>
  <si>
    <r>
      <rPr>
        <b/>
        <sz val="8"/>
        <rFont val="Arial"/>
        <family val="2"/>
        <charset val="204"/>
      </rPr>
      <t xml:space="preserve">video </t>
    </r>
    <r>
      <rPr>
        <sz val="8"/>
        <rFont val="Arial"/>
        <family val="2"/>
        <charset val="204"/>
      </rPr>
      <t>screens</t>
    </r>
  </si>
  <si>
    <r>
      <rPr>
        <b/>
        <sz val="8"/>
        <rFont val="Arial"/>
        <family val="2"/>
        <charset val="204"/>
      </rPr>
      <t xml:space="preserve">video </t>
    </r>
    <r>
      <rPr>
        <sz val="8"/>
        <rFont val="Arial"/>
        <family val="2"/>
        <charset val="204"/>
      </rPr>
      <t>telephones</t>
    </r>
  </si>
  <si>
    <r>
      <rPr>
        <b/>
        <sz val="8"/>
        <rFont val="Arial"/>
        <family val="2"/>
        <charset val="204"/>
      </rPr>
      <t xml:space="preserve">goggles </t>
    </r>
    <r>
      <rPr>
        <sz val="8"/>
        <rFont val="Arial"/>
        <family val="2"/>
        <charset val="204"/>
      </rPr>
      <t>for sports</t>
    </r>
  </si>
  <si>
    <r>
      <rPr>
        <b/>
        <sz val="8"/>
        <rFont val="Arial"/>
        <family val="2"/>
        <charset val="204"/>
      </rPr>
      <t xml:space="preserve">protective </t>
    </r>
    <r>
      <rPr>
        <sz val="8"/>
        <rFont val="Arial"/>
        <family val="2"/>
        <charset val="204"/>
      </rPr>
      <t>helmets for sports</t>
    </r>
  </si>
  <si>
    <r>
      <rPr>
        <b/>
        <sz val="8"/>
        <rFont val="Arial"/>
        <family val="2"/>
        <charset val="204"/>
      </rPr>
      <t xml:space="preserve">electronic </t>
    </r>
    <r>
      <rPr>
        <sz val="8"/>
        <rFont val="Arial"/>
        <family val="2"/>
        <charset val="204"/>
      </rPr>
      <t>publications, downloadable</t>
    </r>
  </si>
  <si>
    <r>
      <rPr>
        <b/>
        <sz val="8"/>
        <rFont val="Arial"/>
        <family val="2"/>
        <charset val="204"/>
      </rPr>
      <t xml:space="preserve">computer </t>
    </r>
    <r>
      <rPr>
        <sz val="8"/>
        <rFont val="Arial"/>
        <family val="2"/>
        <charset val="204"/>
      </rPr>
      <t>programs, downloadable</t>
    </r>
  </si>
  <si>
    <r>
      <rPr>
        <b/>
        <sz val="8"/>
        <rFont val="Arial"/>
        <family val="2"/>
        <charset val="204"/>
      </rPr>
      <t xml:space="preserve">navigation </t>
    </r>
    <r>
      <rPr>
        <sz val="8"/>
        <rFont val="Arial"/>
        <family val="2"/>
        <charset val="204"/>
      </rPr>
      <t>apparatus for vehicles [on-board computers]</t>
    </r>
  </si>
  <si>
    <r>
      <rPr>
        <b/>
        <sz val="8"/>
        <rFont val="Arial"/>
        <family val="2"/>
        <charset val="204"/>
      </rPr>
      <t xml:space="preserve">decorative </t>
    </r>
    <r>
      <rPr>
        <sz val="8"/>
        <rFont val="Arial"/>
        <family val="2"/>
        <charset val="204"/>
      </rPr>
      <t>magnets</t>
    </r>
  </si>
  <si>
    <r>
      <rPr>
        <b/>
        <sz val="8"/>
        <rFont val="Arial"/>
        <family val="2"/>
        <charset val="204"/>
      </rPr>
      <t xml:space="preserve">cordless </t>
    </r>
    <r>
      <rPr>
        <sz val="8"/>
        <rFont val="Arial"/>
        <family val="2"/>
        <charset val="204"/>
      </rPr>
      <t>telephones</t>
    </r>
  </si>
  <si>
    <r>
      <rPr>
        <b/>
        <sz val="8"/>
        <rFont val="Arial"/>
        <family val="2"/>
        <charset val="204"/>
      </rPr>
      <t xml:space="preserve">mouse </t>
    </r>
    <r>
      <rPr>
        <sz val="8"/>
        <rFont val="Arial"/>
        <family val="2"/>
        <charset val="204"/>
      </rPr>
      <t>pads</t>
    </r>
  </si>
  <si>
    <r>
      <rPr>
        <b/>
        <sz val="8"/>
        <rFont val="Arial"/>
        <family val="2"/>
        <charset val="204"/>
      </rPr>
      <t xml:space="preserve">wrist </t>
    </r>
    <r>
      <rPr>
        <sz val="8"/>
        <rFont val="Arial"/>
        <family val="2"/>
        <charset val="204"/>
      </rPr>
      <t>rests for use with computers</t>
    </r>
  </si>
  <si>
    <r>
      <rPr>
        <b/>
        <sz val="8"/>
        <rFont val="Arial"/>
        <family val="2"/>
        <charset val="204"/>
      </rPr>
      <t xml:space="preserve">coaxial </t>
    </r>
    <r>
      <rPr>
        <sz val="8"/>
        <rFont val="Arial"/>
        <family val="2"/>
        <charset val="204"/>
      </rPr>
      <t>cables</t>
    </r>
  </si>
  <si>
    <r>
      <rPr>
        <b/>
        <sz val="8"/>
        <rFont val="Arial"/>
        <family val="2"/>
        <charset val="204"/>
      </rPr>
      <t xml:space="preserve">fibre </t>
    </r>
    <r>
      <rPr>
        <sz val="8"/>
        <rFont val="Arial"/>
        <family val="2"/>
        <charset val="204"/>
      </rPr>
      <t xml:space="preserve">optic cables / </t>
    </r>
    <r>
      <rPr>
        <b/>
        <sz val="8"/>
        <rFont val="Arial"/>
        <family val="2"/>
        <charset val="204"/>
      </rPr>
      <t xml:space="preserve">fiber </t>
    </r>
    <r>
      <rPr>
        <sz val="8"/>
        <rFont val="Arial"/>
        <family val="2"/>
        <charset val="204"/>
      </rPr>
      <t>optic cables</t>
    </r>
  </si>
  <si>
    <r>
      <rPr>
        <b/>
        <sz val="8"/>
        <rFont val="Arial"/>
        <family val="2"/>
        <charset val="204"/>
      </rPr>
      <t xml:space="preserve">covers </t>
    </r>
    <r>
      <rPr>
        <sz val="8"/>
        <rFont val="Arial"/>
        <family val="2"/>
        <charset val="204"/>
      </rPr>
      <t>for electric outlets</t>
    </r>
  </si>
  <si>
    <r>
      <rPr>
        <b/>
        <sz val="8"/>
        <rFont val="Arial"/>
        <family val="2"/>
        <charset val="204"/>
      </rPr>
      <t xml:space="preserve">marine </t>
    </r>
    <r>
      <rPr>
        <sz val="8"/>
        <rFont val="Arial"/>
        <family val="2"/>
        <charset val="204"/>
      </rPr>
      <t>depth finders</t>
    </r>
  </si>
  <si>
    <r>
      <rPr>
        <b/>
        <sz val="8"/>
        <rFont val="Arial"/>
        <family val="2"/>
        <charset val="204"/>
      </rPr>
      <t xml:space="preserve">electrified </t>
    </r>
    <r>
      <rPr>
        <sz val="8"/>
        <rFont val="Arial"/>
        <family val="2"/>
        <charset val="204"/>
      </rPr>
      <t>fences</t>
    </r>
  </si>
  <si>
    <r>
      <rPr>
        <b/>
        <sz val="8"/>
        <rFont val="Arial"/>
        <family val="2"/>
        <charset val="204"/>
      </rPr>
      <t xml:space="preserve">computer </t>
    </r>
    <r>
      <rPr>
        <sz val="8"/>
        <rFont val="Arial"/>
        <family val="2"/>
        <charset val="204"/>
      </rPr>
      <t>game software, recorded</t>
    </r>
  </si>
  <si>
    <t>headphones</t>
  </si>
  <si>
    <r>
      <rPr>
        <b/>
        <sz val="8"/>
        <rFont val="Arial"/>
        <family val="2"/>
        <charset val="204"/>
      </rPr>
      <t xml:space="preserve">lighting </t>
    </r>
    <r>
      <rPr>
        <sz val="8"/>
        <rFont val="Arial"/>
        <family val="2"/>
        <charset val="204"/>
      </rPr>
      <t>ballasts</t>
    </r>
  </si>
  <si>
    <r>
      <rPr>
        <b/>
        <sz val="8"/>
        <rFont val="Arial"/>
        <family val="2"/>
        <charset val="204"/>
      </rPr>
      <t xml:space="preserve">radio </t>
    </r>
    <r>
      <rPr>
        <sz val="8"/>
        <rFont val="Arial"/>
        <family val="2"/>
        <charset val="204"/>
      </rPr>
      <t>pagers</t>
    </r>
  </si>
  <si>
    <r>
      <rPr>
        <b/>
        <sz val="8"/>
        <rFont val="Arial"/>
        <family val="2"/>
        <charset val="204"/>
      </rPr>
      <t xml:space="preserve">satellite </t>
    </r>
    <r>
      <rPr>
        <sz val="8"/>
        <rFont val="Arial"/>
        <family val="2"/>
        <charset val="204"/>
      </rPr>
      <t>navigational apparatus</t>
    </r>
  </si>
  <si>
    <r>
      <rPr>
        <b/>
        <sz val="8"/>
        <rFont val="Arial"/>
        <family val="2"/>
        <charset val="204"/>
      </rPr>
      <t xml:space="preserve">solenoid </t>
    </r>
    <r>
      <rPr>
        <sz val="8"/>
        <rFont val="Arial"/>
        <family val="2"/>
        <charset val="204"/>
      </rPr>
      <t>valves [electromagnetic switches]</t>
    </r>
  </si>
  <si>
    <r>
      <rPr>
        <b/>
        <sz val="8"/>
        <rFont val="Arial"/>
        <family val="2"/>
        <charset val="204"/>
      </rPr>
      <t xml:space="preserve">voltage </t>
    </r>
    <r>
      <rPr>
        <sz val="8"/>
        <rFont val="Arial"/>
        <family val="2"/>
        <charset val="204"/>
      </rPr>
      <t>surge protectors</t>
    </r>
  </si>
  <si>
    <t>walkie-talkies</t>
  </si>
  <si>
    <r>
      <rPr>
        <b/>
        <sz val="8"/>
        <rFont val="Arial"/>
        <family val="2"/>
        <charset val="204"/>
      </rPr>
      <t xml:space="preserve">light-emitting </t>
    </r>
    <r>
      <rPr>
        <sz val="8"/>
        <rFont val="Arial"/>
        <family val="2"/>
        <charset val="204"/>
      </rPr>
      <t>electronic pointers</t>
    </r>
  </si>
  <si>
    <r>
      <rPr>
        <b/>
        <sz val="8"/>
        <rFont val="Arial"/>
        <family val="2"/>
        <charset val="204"/>
      </rPr>
      <t xml:space="preserve">resuscitation </t>
    </r>
    <r>
      <rPr>
        <sz val="8"/>
        <rFont val="Arial"/>
        <family val="2"/>
        <charset val="204"/>
      </rPr>
      <t>mannequins [teaching apparatus]</t>
    </r>
  </si>
  <si>
    <r>
      <rPr>
        <b/>
        <sz val="8"/>
        <rFont val="Arial"/>
        <family val="2"/>
        <charset val="204"/>
      </rPr>
      <t xml:space="preserve">stage </t>
    </r>
    <r>
      <rPr>
        <sz val="8"/>
        <rFont val="Arial"/>
        <family val="2"/>
        <charset val="204"/>
      </rPr>
      <t>lighting regulators</t>
    </r>
  </si>
  <si>
    <r>
      <rPr>
        <b/>
        <sz val="8"/>
        <rFont val="Arial"/>
        <family val="2"/>
        <charset val="204"/>
      </rPr>
      <t xml:space="preserve">egg </t>
    </r>
    <r>
      <rPr>
        <sz val="8"/>
        <rFont val="Arial"/>
        <family val="2"/>
        <charset val="204"/>
      </rPr>
      <t xml:space="preserve">timers [sandglasses] / </t>
    </r>
    <r>
      <rPr>
        <b/>
        <sz val="8"/>
        <rFont val="Arial"/>
        <family val="2"/>
        <charset val="204"/>
      </rPr>
      <t>hourglasses</t>
    </r>
  </si>
  <si>
    <r>
      <rPr>
        <b/>
        <sz val="8"/>
        <rFont val="Arial"/>
        <family val="2"/>
        <charset val="204"/>
      </rPr>
      <t xml:space="preserve">DNA </t>
    </r>
    <r>
      <rPr>
        <sz val="8"/>
        <rFont val="Arial"/>
        <family val="2"/>
        <charset val="204"/>
      </rPr>
      <t>chips</t>
    </r>
  </si>
  <si>
    <r>
      <rPr>
        <b/>
        <sz val="8"/>
        <rFont val="Arial"/>
        <family val="2"/>
        <charset val="204"/>
      </rPr>
      <t xml:space="preserve">DVD </t>
    </r>
    <r>
      <rPr>
        <sz val="8"/>
        <rFont val="Arial"/>
        <family val="2"/>
        <charset val="204"/>
      </rPr>
      <t>players</t>
    </r>
  </si>
  <si>
    <r>
      <rPr>
        <b/>
        <sz val="8"/>
        <rFont val="Arial"/>
        <family val="2"/>
        <charset val="204"/>
      </rPr>
      <t xml:space="preserve">automated </t>
    </r>
    <r>
      <rPr>
        <sz val="8"/>
        <rFont val="Arial"/>
        <family val="2"/>
        <charset val="204"/>
      </rPr>
      <t>teller machines [ATM]</t>
    </r>
  </si>
  <si>
    <r>
      <rPr>
        <b/>
        <sz val="8"/>
        <rFont val="Arial"/>
        <family val="2"/>
        <charset val="204"/>
      </rPr>
      <t xml:space="preserve">traffic-light </t>
    </r>
    <r>
      <rPr>
        <sz val="8"/>
        <rFont val="Arial"/>
        <family val="2"/>
        <charset val="204"/>
      </rPr>
      <t>apparatus [signalling devices]</t>
    </r>
  </si>
  <si>
    <r>
      <rPr>
        <b/>
        <sz val="8"/>
        <rFont val="Arial"/>
        <family val="2"/>
        <charset val="204"/>
      </rPr>
      <t xml:space="preserve">hands-free </t>
    </r>
    <r>
      <rPr>
        <sz val="8"/>
        <rFont val="Arial"/>
        <family val="2"/>
        <charset val="204"/>
      </rPr>
      <t>kits for telephones</t>
    </r>
  </si>
  <si>
    <r>
      <rPr>
        <b/>
        <sz val="8"/>
        <rFont val="Arial"/>
        <family val="2"/>
        <charset val="204"/>
      </rPr>
      <t xml:space="preserve">riding </t>
    </r>
    <r>
      <rPr>
        <sz val="8"/>
        <rFont val="Arial"/>
        <family val="2"/>
        <charset val="204"/>
      </rPr>
      <t>helmets</t>
    </r>
  </si>
  <si>
    <r>
      <rPr>
        <b/>
        <sz val="8"/>
        <rFont val="Arial"/>
        <family val="2"/>
        <charset val="204"/>
      </rPr>
      <t xml:space="preserve">clothing </t>
    </r>
    <r>
      <rPr>
        <sz val="8"/>
        <rFont val="Arial"/>
        <family val="2"/>
        <charset val="204"/>
      </rPr>
      <t>especially made for laboratories</t>
    </r>
  </si>
  <si>
    <r>
      <rPr>
        <b/>
        <sz val="8"/>
        <rFont val="Arial"/>
        <family val="2"/>
        <charset val="204"/>
      </rPr>
      <t xml:space="preserve">encoded </t>
    </r>
    <r>
      <rPr>
        <sz val="8"/>
        <rFont val="Arial"/>
        <family val="2"/>
        <charset val="204"/>
      </rPr>
      <t>identification bracelets, magnetic</t>
    </r>
  </si>
  <si>
    <t>transponders</t>
  </si>
  <si>
    <r>
      <rPr>
        <b/>
        <sz val="8"/>
        <rFont val="Arial"/>
        <family val="2"/>
        <charset val="204"/>
      </rPr>
      <t xml:space="preserve">downloadable </t>
    </r>
    <r>
      <rPr>
        <sz val="8"/>
        <rFont val="Arial"/>
        <family val="2"/>
        <charset val="204"/>
      </rPr>
      <t>music files</t>
    </r>
  </si>
  <si>
    <r>
      <rPr>
        <b/>
        <sz val="8"/>
        <rFont val="Arial"/>
        <family val="2"/>
        <charset val="204"/>
      </rPr>
      <t xml:space="preserve">downloadable </t>
    </r>
    <r>
      <rPr>
        <sz val="8"/>
        <rFont val="Arial"/>
        <family val="2"/>
        <charset val="204"/>
      </rPr>
      <t>image files</t>
    </r>
  </si>
  <si>
    <r>
      <rPr>
        <b/>
        <sz val="8"/>
        <rFont val="Arial"/>
        <family val="2"/>
        <charset val="204"/>
      </rPr>
      <t xml:space="preserve">crash </t>
    </r>
    <r>
      <rPr>
        <sz val="8"/>
        <rFont val="Arial"/>
        <family val="2"/>
        <charset val="204"/>
      </rPr>
      <t>test dummies</t>
    </r>
  </si>
  <si>
    <r>
      <rPr>
        <b/>
        <sz val="8"/>
        <rFont val="Arial"/>
        <family val="2"/>
        <charset val="204"/>
      </rPr>
      <t xml:space="preserve">laboratory </t>
    </r>
    <r>
      <rPr>
        <sz val="8"/>
        <rFont val="Arial"/>
        <family val="2"/>
        <charset val="204"/>
      </rPr>
      <t>centrifuges</t>
    </r>
  </si>
  <si>
    <r>
      <rPr>
        <b/>
        <sz val="8"/>
        <rFont val="Arial"/>
        <family val="2"/>
        <charset val="204"/>
      </rPr>
      <t xml:space="preserve">printed </t>
    </r>
    <r>
      <rPr>
        <sz val="8"/>
        <rFont val="Arial"/>
        <family val="2"/>
        <charset val="204"/>
      </rPr>
      <t>circuit boards</t>
    </r>
  </si>
  <si>
    <r>
      <rPr>
        <b/>
        <sz val="8"/>
        <rFont val="Arial"/>
        <family val="2"/>
        <charset val="204"/>
      </rPr>
      <t xml:space="preserve">USB </t>
    </r>
    <r>
      <rPr>
        <sz val="8"/>
        <rFont val="Arial"/>
        <family val="2"/>
        <charset val="204"/>
      </rPr>
      <t>flash drives</t>
    </r>
  </si>
  <si>
    <r>
      <rPr>
        <b/>
        <sz val="8"/>
        <rFont val="Arial"/>
        <family val="2"/>
        <charset val="204"/>
      </rPr>
      <t xml:space="preserve">Global </t>
    </r>
    <r>
      <rPr>
        <sz val="8"/>
        <rFont val="Arial"/>
        <family val="2"/>
        <charset val="204"/>
      </rPr>
      <t>Positioning System [GPS] apparatus</t>
    </r>
  </si>
  <si>
    <r>
      <rPr>
        <b/>
        <sz val="8"/>
        <rFont val="Arial"/>
        <family val="2"/>
        <charset val="204"/>
      </rPr>
      <t xml:space="preserve">portable </t>
    </r>
    <r>
      <rPr>
        <sz val="8"/>
        <rFont val="Arial"/>
        <family val="2"/>
        <charset val="204"/>
      </rPr>
      <t>media players</t>
    </r>
  </si>
  <si>
    <r>
      <rPr>
        <b/>
        <sz val="8"/>
        <rFont val="Arial"/>
        <family val="2"/>
        <charset val="204"/>
      </rPr>
      <t xml:space="preserve">light-emitting </t>
    </r>
    <r>
      <rPr>
        <sz val="8"/>
        <rFont val="Arial"/>
        <family val="2"/>
        <charset val="204"/>
      </rPr>
      <t>diodes [LED]</t>
    </r>
  </si>
  <si>
    <t>triodes</t>
  </si>
  <si>
    <r>
      <rPr>
        <b/>
        <sz val="8"/>
        <rFont val="Arial"/>
        <family val="2"/>
        <charset val="204"/>
      </rPr>
      <t xml:space="preserve">step-up </t>
    </r>
    <r>
      <rPr>
        <sz val="8"/>
        <rFont val="Arial"/>
        <family val="2"/>
        <charset val="204"/>
      </rPr>
      <t>transformers</t>
    </r>
  </si>
  <si>
    <r>
      <rPr>
        <b/>
        <sz val="8"/>
        <rFont val="Arial"/>
        <family val="2"/>
        <charset val="204"/>
      </rPr>
      <t xml:space="preserve">laptop </t>
    </r>
    <r>
      <rPr>
        <sz val="8"/>
        <rFont val="Arial"/>
        <family val="2"/>
        <charset val="204"/>
      </rPr>
      <t>computers</t>
    </r>
  </si>
  <si>
    <r>
      <rPr>
        <b/>
        <sz val="8"/>
        <rFont val="Arial"/>
        <family val="2"/>
        <charset val="204"/>
      </rPr>
      <t xml:space="preserve">bags </t>
    </r>
    <r>
      <rPr>
        <sz val="8"/>
        <rFont val="Arial"/>
        <family val="2"/>
        <charset val="204"/>
      </rPr>
      <t>adapted for laptops</t>
    </r>
  </si>
  <si>
    <r>
      <rPr>
        <b/>
        <sz val="8"/>
        <rFont val="Arial"/>
        <family val="2"/>
        <charset val="204"/>
      </rPr>
      <t xml:space="preserve">sleeves </t>
    </r>
    <r>
      <rPr>
        <sz val="8"/>
        <rFont val="Arial"/>
        <family val="2"/>
        <charset val="204"/>
      </rPr>
      <t>for laptops</t>
    </r>
  </si>
  <si>
    <r>
      <rPr>
        <b/>
        <sz val="8"/>
        <rFont val="Arial"/>
        <family val="2"/>
        <charset val="204"/>
      </rPr>
      <t xml:space="preserve">digital </t>
    </r>
    <r>
      <rPr>
        <sz val="8"/>
        <rFont val="Arial"/>
        <family val="2"/>
        <charset val="204"/>
      </rPr>
      <t>photo frames</t>
    </r>
  </si>
  <si>
    <r>
      <rPr>
        <b/>
        <sz val="8"/>
        <rFont val="Arial"/>
        <family val="2"/>
        <charset val="204"/>
      </rPr>
      <t xml:space="preserve">Petri </t>
    </r>
    <r>
      <rPr>
        <sz val="8"/>
        <rFont val="Arial"/>
        <family val="2"/>
        <charset val="204"/>
      </rPr>
      <t>dishes</t>
    </r>
  </si>
  <si>
    <r>
      <rPr>
        <b/>
        <sz val="8"/>
        <rFont val="Arial"/>
        <family val="2"/>
        <charset val="204"/>
      </rPr>
      <t xml:space="preserve">Pitot </t>
    </r>
    <r>
      <rPr>
        <sz val="8"/>
        <rFont val="Arial"/>
        <family val="2"/>
        <charset val="204"/>
      </rPr>
      <t>tubes</t>
    </r>
  </si>
  <si>
    <t>stroboscopes</t>
  </si>
  <si>
    <r>
      <rPr>
        <b/>
        <sz val="8"/>
        <rFont val="Arial"/>
        <family val="2"/>
        <charset val="204"/>
      </rPr>
      <t xml:space="preserve">traffic </t>
    </r>
    <r>
      <rPr>
        <sz val="8"/>
        <rFont val="Arial"/>
        <family val="2"/>
        <charset val="204"/>
      </rPr>
      <t>cones</t>
    </r>
  </si>
  <si>
    <r>
      <rPr>
        <b/>
        <sz val="8"/>
        <rFont val="Arial"/>
        <family val="2"/>
        <charset val="204"/>
      </rPr>
      <t xml:space="preserve">temperature </t>
    </r>
    <r>
      <rPr>
        <sz val="8"/>
        <rFont val="Arial"/>
        <family val="2"/>
        <charset val="204"/>
      </rPr>
      <t>indicator labels, not for medical purposes</t>
    </r>
  </si>
  <si>
    <r>
      <rPr>
        <b/>
        <sz val="8"/>
        <rFont val="Arial"/>
        <family val="2"/>
        <charset val="204"/>
      </rPr>
      <t xml:space="preserve">computer </t>
    </r>
    <r>
      <rPr>
        <sz val="8"/>
        <rFont val="Arial"/>
        <family val="2"/>
        <charset val="204"/>
      </rPr>
      <t>software applications, downloadable</t>
    </r>
  </si>
  <si>
    <r>
      <rPr>
        <b/>
        <sz val="8"/>
        <rFont val="Arial"/>
        <family val="2"/>
        <charset val="204"/>
      </rPr>
      <t xml:space="preserve">electronic </t>
    </r>
    <r>
      <rPr>
        <sz val="8"/>
        <rFont val="Arial"/>
        <family val="2"/>
        <charset val="204"/>
      </rPr>
      <t>book readers</t>
    </r>
  </si>
  <si>
    <t>smartphones</t>
  </si>
  <si>
    <r>
      <rPr>
        <b/>
        <sz val="8"/>
        <rFont val="Arial"/>
        <family val="2"/>
        <charset val="204"/>
      </rPr>
      <t xml:space="preserve">toner </t>
    </r>
    <r>
      <rPr>
        <sz val="8"/>
        <rFont val="Arial"/>
        <family val="2"/>
        <charset val="204"/>
      </rPr>
      <t>cartridges, unfilled, for printers and photocopiers</t>
    </r>
  </si>
  <si>
    <r>
      <rPr>
        <b/>
        <sz val="8"/>
        <rFont val="Arial"/>
        <family val="2"/>
        <charset val="204"/>
      </rPr>
      <t xml:space="preserve">baby </t>
    </r>
    <r>
      <rPr>
        <sz val="8"/>
        <rFont val="Arial"/>
        <family val="2"/>
        <charset val="204"/>
      </rPr>
      <t>monitors</t>
    </r>
  </si>
  <si>
    <r>
      <rPr>
        <b/>
        <sz val="8"/>
        <rFont val="Arial"/>
        <family val="2"/>
        <charset val="204"/>
      </rPr>
      <t xml:space="preserve">video </t>
    </r>
    <r>
      <rPr>
        <sz val="8"/>
        <rFont val="Arial"/>
        <family val="2"/>
        <charset val="204"/>
      </rPr>
      <t>baby monitors</t>
    </r>
  </si>
  <si>
    <r>
      <rPr>
        <b/>
        <sz val="8"/>
        <rFont val="Arial"/>
        <family val="2"/>
        <charset val="204"/>
      </rPr>
      <t xml:space="preserve">lens </t>
    </r>
    <r>
      <rPr>
        <sz val="8"/>
        <rFont val="Arial"/>
        <family val="2"/>
        <charset val="204"/>
      </rPr>
      <t>hoods</t>
    </r>
  </si>
  <si>
    <r>
      <rPr>
        <b/>
        <sz val="8"/>
        <rFont val="Arial"/>
        <family val="2"/>
        <charset val="204"/>
      </rPr>
      <t xml:space="preserve">tablet </t>
    </r>
    <r>
      <rPr>
        <sz val="8"/>
        <rFont val="Arial"/>
        <family val="2"/>
        <charset val="204"/>
      </rPr>
      <t>computers</t>
    </r>
  </si>
  <si>
    <r>
      <rPr>
        <b/>
        <sz val="8"/>
        <rFont val="Arial"/>
        <family val="2"/>
        <charset val="204"/>
      </rPr>
      <t xml:space="preserve">encoded </t>
    </r>
    <r>
      <rPr>
        <sz val="8"/>
        <rFont val="Arial"/>
        <family val="2"/>
        <charset val="204"/>
      </rPr>
      <t>key cards</t>
    </r>
  </si>
  <si>
    <r>
      <rPr>
        <b/>
        <sz val="8"/>
        <rFont val="Arial"/>
        <family val="2"/>
        <charset val="204"/>
      </rPr>
      <t xml:space="preserve">3D </t>
    </r>
    <r>
      <rPr>
        <sz val="8"/>
        <rFont val="Arial"/>
        <family val="2"/>
        <charset val="204"/>
      </rPr>
      <t>spectacles</t>
    </r>
  </si>
  <si>
    <r>
      <rPr>
        <b/>
        <sz val="8"/>
        <rFont val="Arial"/>
        <family val="2"/>
        <charset val="204"/>
      </rPr>
      <t xml:space="preserve">memory </t>
    </r>
    <r>
      <rPr>
        <sz val="8"/>
        <rFont val="Arial"/>
        <family val="2"/>
        <charset val="204"/>
      </rPr>
      <t>cards for video game machines</t>
    </r>
  </si>
  <si>
    <r>
      <rPr>
        <b/>
        <sz val="8"/>
        <rFont val="Arial"/>
        <family val="2"/>
        <charset val="204"/>
      </rPr>
      <t xml:space="preserve">bullet-proof </t>
    </r>
    <r>
      <rPr>
        <sz val="8"/>
        <rFont val="Arial"/>
        <family val="2"/>
        <charset val="204"/>
      </rPr>
      <t>clothing</t>
    </r>
  </si>
  <si>
    <t>accelerometers</t>
  </si>
  <si>
    <r>
      <rPr>
        <b/>
        <sz val="8"/>
        <rFont val="Arial"/>
        <family val="2"/>
        <charset val="204"/>
      </rPr>
      <t xml:space="preserve">life-saving </t>
    </r>
    <r>
      <rPr>
        <sz val="8"/>
        <rFont val="Arial"/>
        <family val="2"/>
        <charset val="204"/>
      </rPr>
      <t>capsules for natural disasters</t>
    </r>
  </si>
  <si>
    <r>
      <rPr>
        <b/>
        <sz val="8"/>
        <rFont val="Arial"/>
        <family val="2"/>
        <charset val="204"/>
      </rPr>
      <t xml:space="preserve">computer </t>
    </r>
    <r>
      <rPr>
        <sz val="8"/>
        <rFont val="Arial"/>
        <family val="2"/>
        <charset val="204"/>
      </rPr>
      <t>hardware</t>
    </r>
  </si>
  <si>
    <r>
      <rPr>
        <b/>
        <sz val="8"/>
        <rFont val="Arial"/>
        <family val="2"/>
        <charset val="204"/>
      </rPr>
      <t xml:space="preserve">solar </t>
    </r>
    <r>
      <rPr>
        <sz val="8"/>
        <rFont val="Arial"/>
        <family val="2"/>
        <charset val="204"/>
      </rPr>
      <t>panels for the production of electricity</t>
    </r>
  </si>
  <si>
    <r>
      <rPr>
        <b/>
        <sz val="8"/>
        <rFont val="Arial"/>
        <family val="2"/>
        <charset val="204"/>
      </rPr>
      <t xml:space="preserve">telescopic </t>
    </r>
    <r>
      <rPr>
        <sz val="8"/>
        <rFont val="Arial"/>
        <family val="2"/>
        <charset val="204"/>
      </rPr>
      <t>sights for artillery</t>
    </r>
  </si>
  <si>
    <r>
      <rPr>
        <b/>
        <sz val="8"/>
        <rFont val="Arial"/>
        <family val="2"/>
        <charset val="204"/>
      </rPr>
      <t xml:space="preserve">digital </t>
    </r>
    <r>
      <rPr>
        <sz val="8"/>
        <rFont val="Arial"/>
        <family val="2"/>
        <charset val="204"/>
      </rPr>
      <t>signs</t>
    </r>
  </si>
  <si>
    <r>
      <rPr>
        <b/>
        <sz val="8"/>
        <rFont val="Arial"/>
        <family val="2"/>
        <charset val="204"/>
      </rPr>
      <t xml:space="preserve">wearable </t>
    </r>
    <r>
      <rPr>
        <sz val="8"/>
        <rFont val="Arial"/>
        <family val="2"/>
        <charset val="204"/>
      </rPr>
      <t>activity trackers</t>
    </r>
  </si>
  <si>
    <r>
      <rPr>
        <b/>
        <sz val="8"/>
        <rFont val="Arial"/>
        <family val="2"/>
        <charset val="204"/>
      </rPr>
      <t xml:space="preserve">chargers </t>
    </r>
    <r>
      <rPr>
        <sz val="8"/>
        <rFont val="Arial"/>
        <family val="2"/>
        <charset val="204"/>
      </rPr>
      <t>for electronic cigarettes</t>
    </r>
  </si>
  <si>
    <r>
      <rPr>
        <b/>
        <sz val="8"/>
        <rFont val="Arial"/>
        <family val="2"/>
        <charset val="204"/>
      </rPr>
      <t xml:space="preserve">connected </t>
    </r>
    <r>
      <rPr>
        <sz val="8"/>
        <rFont val="Arial"/>
        <family val="2"/>
        <charset val="204"/>
      </rPr>
      <t>bracelets [measuring instruments]</t>
    </r>
  </si>
  <si>
    <r>
      <rPr>
        <b/>
        <sz val="8"/>
        <rFont val="Arial"/>
        <family val="2"/>
        <charset val="204"/>
      </rPr>
      <t xml:space="preserve">covers </t>
    </r>
    <r>
      <rPr>
        <sz val="8"/>
        <rFont val="Arial"/>
        <family val="2"/>
        <charset val="204"/>
      </rPr>
      <t>for smartphones</t>
    </r>
  </si>
  <si>
    <r>
      <rPr>
        <b/>
        <sz val="8"/>
        <rFont val="Arial"/>
        <family val="2"/>
        <charset val="204"/>
      </rPr>
      <t xml:space="preserve">cases </t>
    </r>
    <r>
      <rPr>
        <sz val="8"/>
        <rFont val="Arial"/>
        <family val="2"/>
        <charset val="204"/>
      </rPr>
      <t>for smartphones</t>
    </r>
  </si>
  <si>
    <r>
      <rPr>
        <b/>
        <sz val="8"/>
        <rFont val="Arial"/>
        <family val="2"/>
        <charset val="204"/>
      </rPr>
      <t xml:space="preserve">selfie </t>
    </r>
    <r>
      <rPr>
        <sz val="8"/>
        <rFont val="Arial"/>
        <family val="2"/>
        <charset val="204"/>
      </rPr>
      <t>sticks [hand-held monopods]</t>
    </r>
  </si>
  <si>
    <t>calorimeters</t>
  </si>
  <si>
    <t>flowmeters</t>
  </si>
  <si>
    <r>
      <rPr>
        <b/>
        <sz val="8"/>
        <rFont val="Arial"/>
        <family val="2"/>
        <charset val="204"/>
      </rPr>
      <t xml:space="preserve">reflective </t>
    </r>
    <r>
      <rPr>
        <sz val="8"/>
        <rFont val="Arial"/>
        <family val="2"/>
        <charset val="204"/>
      </rPr>
      <t>safety vests</t>
    </r>
  </si>
  <si>
    <r>
      <rPr>
        <b/>
        <sz val="8"/>
        <rFont val="Arial"/>
        <family val="2"/>
        <charset val="204"/>
      </rPr>
      <t xml:space="preserve">electronic </t>
    </r>
    <r>
      <rPr>
        <sz val="8"/>
        <rFont val="Arial"/>
        <family val="2"/>
        <charset val="204"/>
      </rPr>
      <t>collars to train animals</t>
    </r>
  </si>
  <si>
    <r>
      <rPr>
        <b/>
        <sz val="8"/>
        <rFont val="Arial"/>
        <family val="2"/>
        <charset val="204"/>
      </rPr>
      <t xml:space="preserve">joysticks </t>
    </r>
    <r>
      <rPr>
        <sz val="8"/>
        <rFont val="Arial"/>
        <family val="2"/>
        <charset val="204"/>
      </rPr>
      <t>for use with computers, other than for video games</t>
    </r>
  </si>
  <si>
    <t>smartglasses</t>
  </si>
  <si>
    <t>smartwatches</t>
  </si>
  <si>
    <r>
      <rPr>
        <b/>
        <sz val="8"/>
        <rFont val="Arial"/>
        <family val="2"/>
        <charset val="204"/>
      </rPr>
      <t xml:space="preserve">fire </t>
    </r>
    <r>
      <rPr>
        <sz val="8"/>
        <rFont val="Arial"/>
        <family val="2"/>
        <charset val="204"/>
      </rPr>
      <t>extinguishing apparatus</t>
    </r>
  </si>
  <si>
    <r>
      <rPr>
        <b/>
        <sz val="8"/>
        <rFont val="Arial"/>
        <family val="2"/>
        <charset val="204"/>
      </rPr>
      <t xml:space="preserve">protective </t>
    </r>
    <r>
      <rPr>
        <sz val="8"/>
        <rFont val="Arial"/>
        <family val="2"/>
        <charset val="204"/>
      </rPr>
      <t>films adapted for computer screens</t>
    </r>
  </si>
  <si>
    <r>
      <rPr>
        <b/>
        <sz val="8"/>
        <rFont val="Arial"/>
        <family val="2"/>
        <charset val="204"/>
      </rPr>
      <t xml:space="preserve">mouth </t>
    </r>
    <r>
      <rPr>
        <sz val="8"/>
        <rFont val="Arial"/>
        <family val="2"/>
        <charset val="204"/>
      </rPr>
      <t>guards for sports</t>
    </r>
  </si>
  <si>
    <r>
      <rPr>
        <b/>
        <sz val="8"/>
        <rFont val="Arial"/>
        <family val="2"/>
        <charset val="204"/>
      </rPr>
      <t xml:space="preserve">head </t>
    </r>
    <r>
      <rPr>
        <sz val="8"/>
        <rFont val="Arial"/>
        <family val="2"/>
        <charset val="204"/>
      </rPr>
      <t>guards for sports</t>
    </r>
  </si>
  <si>
    <r>
      <rPr>
        <b/>
        <sz val="8"/>
        <rFont val="Arial"/>
        <family val="2"/>
        <charset val="204"/>
      </rPr>
      <t xml:space="preserve">needles </t>
    </r>
    <r>
      <rPr>
        <sz val="8"/>
        <rFont val="Arial"/>
        <family val="2"/>
        <charset val="204"/>
      </rPr>
      <t>for surveying compasses</t>
    </r>
  </si>
  <si>
    <r>
      <rPr>
        <b/>
        <sz val="8"/>
        <rFont val="Arial"/>
        <family val="2"/>
        <charset val="204"/>
      </rPr>
      <t xml:space="preserve">infrared </t>
    </r>
    <r>
      <rPr>
        <sz val="8"/>
        <rFont val="Arial"/>
        <family val="2"/>
        <charset val="204"/>
      </rPr>
      <t>detectors</t>
    </r>
  </si>
  <si>
    <r>
      <rPr>
        <b/>
        <sz val="8"/>
        <rFont val="Arial"/>
        <family val="2"/>
        <charset val="204"/>
      </rPr>
      <t xml:space="preserve">covers </t>
    </r>
    <r>
      <rPr>
        <sz val="8"/>
        <rFont val="Arial"/>
        <family val="2"/>
        <charset val="204"/>
      </rPr>
      <t>for personal digital assistants [PDAs]</t>
    </r>
  </si>
  <si>
    <r>
      <rPr>
        <b/>
        <sz val="8"/>
        <rFont val="Arial"/>
        <family val="2"/>
        <charset val="204"/>
      </rPr>
      <t xml:space="preserve">baby </t>
    </r>
    <r>
      <rPr>
        <sz val="8"/>
        <rFont val="Arial"/>
        <family val="2"/>
        <charset val="204"/>
      </rPr>
      <t>scales</t>
    </r>
  </si>
  <si>
    <r>
      <rPr>
        <b/>
        <sz val="8"/>
        <rFont val="Arial"/>
        <family val="2"/>
        <charset val="204"/>
      </rPr>
      <t xml:space="preserve">electronic </t>
    </r>
    <r>
      <rPr>
        <sz val="8"/>
        <rFont val="Arial"/>
        <family val="2"/>
        <charset val="204"/>
      </rPr>
      <t>access control systems for interlocking doors</t>
    </r>
  </si>
  <si>
    <r>
      <rPr>
        <b/>
        <sz val="8"/>
        <rFont val="Arial"/>
        <family val="2"/>
        <charset val="204"/>
      </rPr>
      <t xml:space="preserve">thermal </t>
    </r>
    <r>
      <rPr>
        <sz val="8"/>
        <rFont val="Arial"/>
        <family val="2"/>
        <charset val="204"/>
      </rPr>
      <t>imaging cameras</t>
    </r>
  </si>
  <si>
    <r>
      <rPr>
        <b/>
        <sz val="8"/>
        <rFont val="Arial"/>
        <family val="2"/>
        <charset val="204"/>
      </rPr>
      <t xml:space="preserve">scales </t>
    </r>
    <r>
      <rPr>
        <sz val="8"/>
        <rFont val="Arial"/>
        <family val="2"/>
        <charset val="204"/>
      </rPr>
      <t xml:space="preserve">with body mass analysers / </t>
    </r>
    <r>
      <rPr>
        <b/>
        <sz val="8"/>
        <rFont val="Arial"/>
        <family val="2"/>
        <charset val="204"/>
      </rPr>
      <t xml:space="preserve">scales </t>
    </r>
    <r>
      <rPr>
        <sz val="8"/>
        <rFont val="Arial"/>
        <family val="2"/>
        <charset val="204"/>
      </rPr>
      <t>with body mass analyzers</t>
    </r>
  </si>
  <si>
    <r>
      <rPr>
        <b/>
        <sz val="8"/>
        <rFont val="Arial"/>
        <family val="2"/>
        <charset val="204"/>
      </rPr>
      <t xml:space="preserve">covers </t>
    </r>
    <r>
      <rPr>
        <sz val="8"/>
        <rFont val="Arial"/>
        <family val="2"/>
        <charset val="204"/>
      </rPr>
      <t>for tablet computers</t>
    </r>
  </si>
  <si>
    <r>
      <rPr>
        <b/>
        <sz val="8"/>
        <rFont val="Arial"/>
        <family val="2"/>
        <charset val="204"/>
      </rPr>
      <t xml:space="preserve">black </t>
    </r>
    <r>
      <rPr>
        <sz val="8"/>
        <rFont val="Arial"/>
        <family val="2"/>
        <charset val="204"/>
      </rPr>
      <t>boxes [data recorders]</t>
    </r>
  </si>
  <si>
    <r>
      <rPr>
        <b/>
        <sz val="8"/>
        <rFont val="Arial"/>
        <family val="2"/>
        <charset val="204"/>
      </rPr>
      <t xml:space="preserve">digital </t>
    </r>
    <r>
      <rPr>
        <sz val="8"/>
        <rFont val="Arial"/>
        <family val="2"/>
        <charset val="204"/>
      </rPr>
      <t>weather stations</t>
    </r>
  </si>
  <si>
    <r>
      <rPr>
        <b/>
        <sz val="8"/>
        <rFont val="Arial"/>
        <family val="2"/>
        <charset val="204"/>
      </rPr>
      <t xml:space="preserve">charging </t>
    </r>
    <r>
      <rPr>
        <sz val="8"/>
        <rFont val="Arial"/>
        <family val="2"/>
        <charset val="204"/>
      </rPr>
      <t>stations for electric vehicles</t>
    </r>
  </si>
  <si>
    <r>
      <rPr>
        <b/>
        <sz val="8"/>
        <rFont val="Arial"/>
        <family val="2"/>
        <charset val="204"/>
      </rPr>
      <t xml:space="preserve">smart </t>
    </r>
    <r>
      <rPr>
        <sz val="8"/>
        <rFont val="Arial"/>
        <family val="2"/>
        <charset val="204"/>
      </rPr>
      <t>rings</t>
    </r>
  </si>
  <si>
    <r>
      <rPr>
        <b/>
        <sz val="8"/>
        <rFont val="Arial"/>
        <family val="2"/>
        <charset val="204"/>
      </rPr>
      <t xml:space="preserve">audio </t>
    </r>
    <r>
      <rPr>
        <sz val="8"/>
        <rFont val="Arial"/>
        <family val="2"/>
        <charset val="204"/>
      </rPr>
      <t>interfaces</t>
    </r>
  </si>
  <si>
    <r>
      <rPr>
        <b/>
        <sz val="8"/>
        <rFont val="Arial"/>
        <family val="2"/>
        <charset val="204"/>
      </rPr>
      <t xml:space="preserve">equalizers </t>
    </r>
    <r>
      <rPr>
        <sz val="8"/>
        <rFont val="Arial"/>
        <family val="2"/>
        <charset val="204"/>
      </rPr>
      <t xml:space="preserve">[audio apparatus] / </t>
    </r>
    <r>
      <rPr>
        <b/>
        <sz val="8"/>
        <rFont val="Arial"/>
        <family val="2"/>
        <charset val="204"/>
      </rPr>
      <t xml:space="preserve">equalisers </t>
    </r>
    <r>
      <rPr>
        <sz val="8"/>
        <rFont val="Arial"/>
        <family val="2"/>
        <charset val="204"/>
      </rPr>
      <t>[audio apparatus]</t>
    </r>
  </si>
  <si>
    <t>subwoofers</t>
  </si>
  <si>
    <r>
      <rPr>
        <b/>
        <sz val="8"/>
        <rFont val="Arial"/>
        <family val="2"/>
        <charset val="204"/>
      </rPr>
      <t xml:space="preserve">bathroom </t>
    </r>
    <r>
      <rPr>
        <sz val="8"/>
        <rFont val="Arial"/>
        <family val="2"/>
        <charset val="204"/>
      </rPr>
      <t>scales</t>
    </r>
  </si>
  <si>
    <t>thermo-hygrometers</t>
  </si>
  <si>
    <t>biochips</t>
  </si>
  <si>
    <r>
      <rPr>
        <b/>
        <sz val="8"/>
        <rFont val="Arial"/>
        <family val="2"/>
        <charset val="204"/>
      </rPr>
      <t xml:space="preserve">protective </t>
    </r>
    <r>
      <rPr>
        <sz val="8"/>
        <rFont val="Arial"/>
        <family val="2"/>
        <charset val="204"/>
      </rPr>
      <t>films adapted for smartphones</t>
    </r>
  </si>
  <si>
    <r>
      <rPr>
        <b/>
        <sz val="8"/>
        <rFont val="Arial"/>
        <family val="2"/>
        <charset val="204"/>
      </rPr>
      <t xml:space="preserve">virtual </t>
    </r>
    <r>
      <rPr>
        <sz val="8"/>
        <rFont val="Arial"/>
        <family val="2"/>
        <charset val="204"/>
      </rPr>
      <t>reality headsets</t>
    </r>
  </si>
  <si>
    <r>
      <rPr>
        <b/>
        <sz val="8"/>
        <rFont val="Arial"/>
        <family val="2"/>
        <charset val="204"/>
      </rPr>
      <t xml:space="preserve">electronic </t>
    </r>
    <r>
      <rPr>
        <sz val="8"/>
        <rFont val="Arial"/>
        <family val="2"/>
        <charset val="204"/>
      </rPr>
      <t>interactive whiteboards</t>
    </r>
  </si>
  <si>
    <r>
      <rPr>
        <b/>
        <sz val="8"/>
        <rFont val="Arial"/>
        <family val="2"/>
        <charset val="204"/>
      </rPr>
      <t xml:space="preserve">audio </t>
    </r>
    <r>
      <rPr>
        <sz val="8"/>
        <rFont val="Arial"/>
        <family val="2"/>
        <charset val="204"/>
      </rPr>
      <t>mixers</t>
    </r>
  </si>
  <si>
    <r>
      <rPr>
        <b/>
        <sz val="8"/>
        <rFont val="Arial"/>
        <family val="2"/>
        <charset val="204"/>
      </rPr>
      <t xml:space="preserve">batteries </t>
    </r>
    <r>
      <rPr>
        <sz val="8"/>
        <rFont val="Arial"/>
        <family val="2"/>
        <charset val="204"/>
      </rPr>
      <t>for electronic cigarettes</t>
    </r>
  </si>
  <si>
    <r>
      <rPr>
        <b/>
        <sz val="8"/>
        <rFont val="Arial"/>
        <family val="2"/>
        <charset val="204"/>
      </rPr>
      <t xml:space="preserve">electronic </t>
    </r>
    <r>
      <rPr>
        <sz val="8"/>
        <rFont val="Arial"/>
        <family val="2"/>
        <charset val="204"/>
      </rPr>
      <t>key fobs being remote control apparatus</t>
    </r>
  </si>
  <si>
    <r>
      <rPr>
        <b/>
        <sz val="8"/>
        <rFont val="Arial"/>
        <family val="2"/>
        <charset val="204"/>
      </rPr>
      <t xml:space="preserve">electronic </t>
    </r>
    <r>
      <rPr>
        <sz val="8"/>
        <rFont val="Arial"/>
        <family val="2"/>
        <charset val="204"/>
      </rPr>
      <t>sheet music, downloadable</t>
    </r>
  </si>
  <si>
    <r>
      <rPr>
        <b/>
        <sz val="8"/>
        <rFont val="Arial"/>
        <family val="2"/>
        <charset val="204"/>
      </rPr>
      <t xml:space="preserve">T-squares </t>
    </r>
    <r>
      <rPr>
        <sz val="8"/>
        <rFont val="Arial"/>
        <family val="2"/>
        <charset val="204"/>
      </rPr>
      <t>for measuring</t>
    </r>
  </si>
  <si>
    <r>
      <rPr>
        <b/>
        <sz val="8"/>
        <rFont val="Arial"/>
        <family val="2"/>
        <charset val="204"/>
      </rPr>
      <t xml:space="preserve">squares </t>
    </r>
    <r>
      <rPr>
        <sz val="8"/>
        <rFont val="Arial"/>
        <family val="2"/>
        <charset val="204"/>
      </rPr>
      <t>for measuring</t>
    </r>
  </si>
  <si>
    <r>
      <rPr>
        <b/>
        <sz val="8"/>
        <rFont val="Arial"/>
        <family val="2"/>
        <charset val="204"/>
      </rPr>
      <t xml:space="preserve">square </t>
    </r>
    <r>
      <rPr>
        <sz val="8"/>
        <rFont val="Arial"/>
        <family val="2"/>
        <charset val="204"/>
      </rPr>
      <t>rulers for measuring</t>
    </r>
  </si>
  <si>
    <r>
      <rPr>
        <b/>
        <sz val="8"/>
        <rFont val="Arial"/>
        <family val="2"/>
        <charset val="204"/>
      </rPr>
      <t xml:space="preserve">laboratory </t>
    </r>
    <r>
      <rPr>
        <sz val="8"/>
        <rFont val="Arial"/>
        <family val="2"/>
        <charset val="204"/>
      </rPr>
      <t>robots</t>
    </r>
  </si>
  <si>
    <r>
      <rPr>
        <b/>
        <sz val="8"/>
        <rFont val="Arial"/>
        <family val="2"/>
        <charset val="204"/>
      </rPr>
      <t xml:space="preserve">teaching </t>
    </r>
    <r>
      <rPr>
        <sz val="8"/>
        <rFont val="Arial"/>
        <family val="2"/>
        <charset val="204"/>
      </rPr>
      <t>robots</t>
    </r>
  </si>
  <si>
    <r>
      <rPr>
        <b/>
        <sz val="8"/>
        <rFont val="Arial"/>
        <family val="2"/>
        <charset val="204"/>
      </rPr>
      <t xml:space="preserve">security </t>
    </r>
    <r>
      <rPr>
        <sz val="8"/>
        <rFont val="Arial"/>
        <family val="2"/>
        <charset val="204"/>
      </rPr>
      <t>surveillance robots</t>
    </r>
  </si>
  <si>
    <r>
      <rPr>
        <b/>
        <sz val="8"/>
        <rFont val="Arial"/>
        <family val="2"/>
        <charset val="204"/>
      </rPr>
      <t xml:space="preserve">computer </t>
    </r>
    <r>
      <rPr>
        <sz val="8"/>
        <rFont val="Arial"/>
        <family val="2"/>
        <charset val="204"/>
      </rPr>
      <t>software platforms, recorded or downloadable</t>
    </r>
  </si>
  <si>
    <r>
      <rPr>
        <b/>
        <sz val="8"/>
        <rFont val="Arial"/>
        <family val="2"/>
        <charset val="204"/>
      </rPr>
      <t xml:space="preserve">satellite </t>
    </r>
    <r>
      <rPr>
        <sz val="8"/>
        <rFont val="Arial"/>
        <family val="2"/>
        <charset val="204"/>
      </rPr>
      <t>finder meters</t>
    </r>
  </si>
  <si>
    <r>
      <rPr>
        <b/>
        <sz val="8"/>
        <rFont val="Arial"/>
        <family val="2"/>
        <charset val="204"/>
      </rPr>
      <t xml:space="preserve">ring </t>
    </r>
    <r>
      <rPr>
        <sz val="8"/>
        <rFont val="Arial"/>
        <family val="2"/>
        <charset val="204"/>
      </rPr>
      <t>sizers</t>
    </r>
  </si>
  <si>
    <r>
      <rPr>
        <b/>
        <sz val="8"/>
        <rFont val="Arial"/>
        <family val="2"/>
        <charset val="204"/>
      </rPr>
      <t xml:space="preserve">finger </t>
    </r>
    <r>
      <rPr>
        <sz val="8"/>
        <rFont val="Arial"/>
        <family val="2"/>
        <charset val="204"/>
      </rPr>
      <t>sizers</t>
    </r>
  </si>
  <si>
    <r>
      <rPr>
        <b/>
        <sz val="8"/>
        <rFont val="Arial"/>
        <family val="2"/>
        <charset val="204"/>
      </rPr>
      <t xml:space="preserve">thin </t>
    </r>
    <r>
      <rPr>
        <sz val="8"/>
        <rFont val="Arial"/>
        <family val="2"/>
        <charset val="204"/>
      </rPr>
      <t>client computers</t>
    </r>
  </si>
  <si>
    <r>
      <rPr>
        <b/>
        <sz val="8"/>
        <rFont val="Arial"/>
        <family val="2"/>
        <charset val="204"/>
      </rPr>
      <t xml:space="preserve">rearview </t>
    </r>
    <r>
      <rPr>
        <sz val="8"/>
        <rFont val="Arial"/>
        <family val="2"/>
        <charset val="204"/>
      </rPr>
      <t>cameras for vehicles</t>
    </r>
  </si>
  <si>
    <r>
      <rPr>
        <b/>
        <sz val="8"/>
        <rFont val="Arial"/>
        <family val="2"/>
        <charset val="204"/>
      </rPr>
      <t xml:space="preserve">hand-held </t>
    </r>
    <r>
      <rPr>
        <sz val="8"/>
        <rFont val="Arial"/>
        <family val="2"/>
        <charset val="204"/>
      </rPr>
      <t>electronic dictionaries</t>
    </r>
  </si>
  <si>
    <r>
      <rPr>
        <b/>
        <sz val="8"/>
        <rFont val="Arial"/>
        <family val="2"/>
        <charset val="204"/>
      </rPr>
      <t xml:space="preserve">resuscitation </t>
    </r>
    <r>
      <rPr>
        <sz val="8"/>
        <rFont val="Arial"/>
        <family val="2"/>
        <charset val="204"/>
      </rPr>
      <t>training simulators</t>
    </r>
  </si>
  <si>
    <t>snorkels</t>
  </si>
  <si>
    <r>
      <rPr>
        <b/>
        <sz val="8"/>
        <rFont val="Arial"/>
        <family val="2"/>
        <charset val="204"/>
      </rPr>
      <t xml:space="preserve">sports </t>
    </r>
    <r>
      <rPr>
        <sz val="8"/>
        <rFont val="Arial"/>
        <family val="2"/>
        <charset val="204"/>
      </rPr>
      <t>whistles</t>
    </r>
  </si>
  <si>
    <r>
      <rPr>
        <b/>
        <sz val="8"/>
        <rFont val="Arial"/>
        <family val="2"/>
        <charset val="204"/>
      </rPr>
      <t xml:space="preserve">computer </t>
    </r>
    <r>
      <rPr>
        <sz val="8"/>
        <rFont val="Arial"/>
        <family val="2"/>
        <charset val="204"/>
      </rPr>
      <t>screen saver software, recorded or downloadable</t>
    </r>
  </si>
  <si>
    <r>
      <rPr>
        <b/>
        <sz val="8"/>
        <rFont val="Arial"/>
        <family val="2"/>
        <charset val="204"/>
      </rPr>
      <t xml:space="preserve">selfie </t>
    </r>
    <r>
      <rPr>
        <sz val="8"/>
        <rFont val="Arial"/>
        <family val="2"/>
        <charset val="204"/>
      </rPr>
      <t>lenses</t>
    </r>
  </si>
  <si>
    <r>
      <rPr>
        <b/>
        <sz val="8"/>
        <rFont val="Arial"/>
        <family val="2"/>
        <charset val="204"/>
      </rPr>
      <t xml:space="preserve">telecommunication </t>
    </r>
    <r>
      <rPr>
        <sz val="8"/>
        <rFont val="Arial"/>
        <family val="2"/>
        <charset val="204"/>
      </rPr>
      <t xml:space="preserve">apparatus in the form of jewellery / </t>
    </r>
    <r>
      <rPr>
        <b/>
        <sz val="8"/>
        <rFont val="Arial"/>
        <family val="2"/>
        <charset val="204"/>
      </rPr>
      <t xml:space="preserve">telecommunication </t>
    </r>
    <r>
      <rPr>
        <sz val="8"/>
        <rFont val="Arial"/>
        <family val="2"/>
        <charset val="204"/>
      </rPr>
      <t>apparatus in the form of jewelry</t>
    </r>
  </si>
  <si>
    <r>
      <rPr>
        <b/>
        <sz val="8"/>
        <rFont val="Arial"/>
        <family val="2"/>
        <charset val="204"/>
      </rPr>
      <t xml:space="preserve">wearable </t>
    </r>
    <r>
      <rPr>
        <sz val="8"/>
        <rFont val="Arial"/>
        <family val="2"/>
        <charset val="204"/>
      </rPr>
      <t>computers</t>
    </r>
  </si>
  <si>
    <r>
      <rPr>
        <b/>
        <sz val="8"/>
        <rFont val="Arial"/>
        <family val="2"/>
        <charset val="204"/>
      </rPr>
      <t xml:space="preserve">wearable </t>
    </r>
    <r>
      <rPr>
        <sz val="8"/>
        <rFont val="Arial"/>
        <family val="2"/>
        <charset val="204"/>
      </rPr>
      <t>video display monitors</t>
    </r>
  </si>
  <si>
    <r>
      <rPr>
        <b/>
        <sz val="8"/>
        <rFont val="Arial"/>
        <family val="2"/>
        <charset val="204"/>
      </rPr>
      <t xml:space="preserve">magnetic </t>
    </r>
    <r>
      <rPr>
        <sz val="8"/>
        <rFont val="Arial"/>
        <family val="2"/>
        <charset val="204"/>
      </rPr>
      <t>resonance imaging [MRI] apparatus, not for medical purposes</t>
    </r>
  </si>
  <si>
    <r>
      <rPr>
        <b/>
        <sz val="8"/>
        <rFont val="Arial"/>
        <family val="2"/>
        <charset val="204"/>
      </rPr>
      <t xml:space="preserve">rescue </t>
    </r>
    <r>
      <rPr>
        <sz val="8"/>
        <rFont val="Arial"/>
        <family val="2"/>
        <charset val="204"/>
      </rPr>
      <t>laser signalling flares</t>
    </r>
  </si>
  <si>
    <r>
      <rPr>
        <b/>
        <sz val="8"/>
        <rFont val="Arial"/>
        <family val="2"/>
        <charset val="204"/>
      </rPr>
      <t xml:space="preserve">ink </t>
    </r>
    <r>
      <rPr>
        <sz val="8"/>
        <rFont val="Arial"/>
        <family val="2"/>
        <charset val="204"/>
      </rPr>
      <t>cartridges, unfilled, for printers and photocopiers</t>
    </r>
  </si>
  <si>
    <r>
      <rPr>
        <b/>
        <sz val="8"/>
        <rFont val="Arial"/>
        <family val="2"/>
        <charset val="204"/>
      </rPr>
      <t xml:space="preserve">wah-wah </t>
    </r>
    <r>
      <rPr>
        <sz val="8"/>
        <rFont val="Arial"/>
        <family val="2"/>
        <charset val="204"/>
      </rPr>
      <t>pedals</t>
    </r>
  </si>
  <si>
    <r>
      <rPr>
        <b/>
        <sz val="8"/>
        <rFont val="Arial"/>
        <family val="2"/>
        <charset val="204"/>
      </rPr>
      <t xml:space="preserve">height </t>
    </r>
    <r>
      <rPr>
        <sz val="8"/>
        <rFont val="Arial"/>
        <family val="2"/>
        <charset val="204"/>
      </rPr>
      <t>measuring instruments</t>
    </r>
  </si>
  <si>
    <r>
      <rPr>
        <b/>
        <sz val="8"/>
        <rFont val="Arial"/>
        <family val="2"/>
        <charset val="204"/>
      </rPr>
      <t xml:space="preserve">hairdressing </t>
    </r>
    <r>
      <rPr>
        <sz val="8"/>
        <rFont val="Arial"/>
        <family val="2"/>
        <charset val="204"/>
      </rPr>
      <t>training heads [teaching apparatus]</t>
    </r>
  </si>
  <si>
    <r>
      <rPr>
        <b/>
        <sz val="8"/>
        <rFont val="Arial"/>
        <family val="2"/>
        <charset val="204"/>
      </rPr>
      <t xml:space="preserve">survival </t>
    </r>
    <r>
      <rPr>
        <sz val="8"/>
        <rFont val="Arial"/>
        <family val="2"/>
        <charset val="204"/>
      </rPr>
      <t>blankets</t>
    </r>
  </si>
  <si>
    <r>
      <rPr>
        <b/>
        <sz val="8"/>
        <rFont val="Arial"/>
        <family val="2"/>
        <charset val="204"/>
      </rPr>
      <t xml:space="preserve">nanoparticle </t>
    </r>
    <r>
      <rPr>
        <sz val="8"/>
        <rFont val="Arial"/>
        <family val="2"/>
        <charset val="204"/>
      </rPr>
      <t xml:space="preserve">size analysers / </t>
    </r>
    <r>
      <rPr>
        <b/>
        <sz val="8"/>
        <rFont val="Arial"/>
        <family val="2"/>
        <charset val="204"/>
      </rPr>
      <t xml:space="preserve">nanoparticle </t>
    </r>
    <r>
      <rPr>
        <sz val="8"/>
        <rFont val="Arial"/>
        <family val="2"/>
        <charset val="204"/>
      </rPr>
      <t>size analyzers</t>
    </r>
  </si>
  <si>
    <r>
      <rPr>
        <b/>
        <sz val="8"/>
        <rFont val="Arial"/>
        <family val="2"/>
        <charset val="204"/>
      </rPr>
      <t xml:space="preserve">ear </t>
    </r>
    <r>
      <rPr>
        <sz val="8"/>
        <rFont val="Arial"/>
        <family val="2"/>
        <charset val="204"/>
      </rPr>
      <t>pads for headphones</t>
    </r>
  </si>
  <si>
    <r>
      <rPr>
        <b/>
        <sz val="8"/>
        <rFont val="Arial"/>
        <family val="2"/>
        <charset val="204"/>
      </rPr>
      <t xml:space="preserve">data </t>
    </r>
    <r>
      <rPr>
        <sz val="8"/>
        <rFont val="Arial"/>
        <family val="2"/>
        <charset val="204"/>
      </rPr>
      <t>gloves</t>
    </r>
  </si>
  <si>
    <r>
      <rPr>
        <b/>
        <sz val="8"/>
        <rFont val="Arial"/>
        <family val="2"/>
        <charset val="204"/>
      </rPr>
      <t xml:space="preserve">telepresence </t>
    </r>
    <r>
      <rPr>
        <sz val="8"/>
        <rFont val="Arial"/>
        <family val="2"/>
        <charset val="204"/>
      </rPr>
      <t>robots</t>
    </r>
  </si>
  <si>
    <r>
      <rPr>
        <b/>
        <sz val="8"/>
        <rFont val="Arial"/>
        <family val="2"/>
        <charset val="204"/>
      </rPr>
      <t xml:space="preserve">climate </t>
    </r>
    <r>
      <rPr>
        <sz val="8"/>
        <rFont val="Arial"/>
        <family val="2"/>
        <charset val="204"/>
      </rPr>
      <t>control digital thermostats</t>
    </r>
  </si>
  <si>
    <r>
      <rPr>
        <b/>
        <sz val="8"/>
        <rFont val="Arial"/>
        <family val="2"/>
        <charset val="204"/>
      </rPr>
      <t xml:space="preserve">piezoelectric </t>
    </r>
    <r>
      <rPr>
        <sz val="8"/>
        <rFont val="Arial"/>
        <family val="2"/>
        <charset val="204"/>
      </rPr>
      <t>sensors</t>
    </r>
  </si>
  <si>
    <r>
      <rPr>
        <b/>
        <sz val="8"/>
        <rFont val="Arial"/>
        <family val="2"/>
        <charset val="204"/>
      </rPr>
      <t xml:space="preserve">organic </t>
    </r>
    <r>
      <rPr>
        <sz val="8"/>
        <rFont val="Arial"/>
        <family val="2"/>
        <charset val="204"/>
      </rPr>
      <t>light-emitting diodes [OLED]</t>
    </r>
  </si>
  <si>
    <r>
      <rPr>
        <b/>
        <sz val="8"/>
        <rFont val="Arial"/>
        <family val="2"/>
        <charset val="204"/>
      </rPr>
      <t xml:space="preserve">quantum </t>
    </r>
    <r>
      <rPr>
        <sz val="8"/>
        <rFont val="Arial"/>
        <family val="2"/>
        <charset val="204"/>
      </rPr>
      <t>dot light-emitting diodes [QLED]</t>
    </r>
  </si>
  <si>
    <r>
      <rPr>
        <b/>
        <sz val="8"/>
        <rFont val="Arial"/>
        <family val="2"/>
        <charset val="204"/>
      </rPr>
      <t xml:space="preserve">droppers </t>
    </r>
    <r>
      <rPr>
        <sz val="8"/>
        <rFont val="Arial"/>
        <family val="2"/>
        <charset val="204"/>
      </rPr>
      <t>for measuring, other than for medical or household purposes</t>
    </r>
  </si>
  <si>
    <r>
      <rPr>
        <b/>
        <sz val="8"/>
        <rFont val="Arial"/>
        <family val="2"/>
        <charset val="204"/>
      </rPr>
      <t xml:space="preserve">computer </t>
    </r>
    <r>
      <rPr>
        <sz val="8"/>
        <rFont val="Arial"/>
        <family val="2"/>
        <charset val="204"/>
      </rPr>
      <t>game software, downloadable</t>
    </r>
  </si>
  <si>
    <r>
      <rPr>
        <b/>
        <sz val="8"/>
        <rFont val="Arial"/>
        <family val="2"/>
        <charset val="204"/>
      </rPr>
      <t xml:space="preserve">rescue </t>
    </r>
    <r>
      <rPr>
        <sz val="8"/>
        <rFont val="Arial"/>
        <family val="2"/>
        <charset val="204"/>
      </rPr>
      <t>flares, non-explosive and non-pyrotechnic</t>
    </r>
  </si>
  <si>
    <r>
      <rPr>
        <b/>
        <sz val="8"/>
        <rFont val="Arial"/>
        <family val="2"/>
        <charset val="204"/>
      </rPr>
      <t xml:space="preserve">stands </t>
    </r>
    <r>
      <rPr>
        <sz val="8"/>
        <rFont val="Arial"/>
        <family val="2"/>
        <charset val="204"/>
      </rPr>
      <t>adapted for laptops</t>
    </r>
  </si>
  <si>
    <r>
      <rPr>
        <b/>
        <sz val="8"/>
        <rFont val="Arial"/>
        <family val="2"/>
        <charset val="204"/>
      </rPr>
      <t xml:space="preserve">headgear </t>
    </r>
    <r>
      <rPr>
        <sz val="8"/>
        <rFont val="Arial"/>
        <family val="2"/>
        <charset val="204"/>
      </rPr>
      <t>being protective helmets</t>
    </r>
  </si>
  <si>
    <r>
      <rPr>
        <b/>
        <sz val="8"/>
        <rFont val="Arial"/>
        <family val="2"/>
        <charset val="204"/>
      </rPr>
      <t>padlocks</t>
    </r>
    <r>
      <rPr>
        <sz val="8"/>
        <rFont val="Arial"/>
        <family val="2"/>
        <charset val="204"/>
      </rPr>
      <t>, electronic</t>
    </r>
  </si>
  <si>
    <r>
      <rPr>
        <b/>
        <sz val="8"/>
        <rFont val="Arial"/>
        <family val="2"/>
        <charset val="204"/>
      </rPr>
      <t xml:space="preserve">weight </t>
    </r>
    <r>
      <rPr>
        <sz val="8"/>
        <rFont val="Arial"/>
        <family val="2"/>
        <charset val="204"/>
      </rPr>
      <t>belts for divers</t>
    </r>
  </si>
  <si>
    <r>
      <rPr>
        <b/>
        <sz val="8"/>
        <rFont val="Arial"/>
        <family val="2"/>
        <charset val="204"/>
      </rPr>
      <t xml:space="preserve">earpieces </t>
    </r>
    <r>
      <rPr>
        <sz val="8"/>
        <rFont val="Arial"/>
        <family val="2"/>
        <charset val="204"/>
      </rPr>
      <t>for remote communication</t>
    </r>
  </si>
  <si>
    <r>
      <rPr>
        <b/>
        <sz val="8"/>
        <rFont val="Arial"/>
        <family val="2"/>
        <charset val="204"/>
      </rPr>
      <t xml:space="preserve">parking </t>
    </r>
    <r>
      <rPr>
        <sz val="8"/>
        <rFont val="Arial"/>
        <family val="2"/>
        <charset val="204"/>
      </rPr>
      <t>sensors for vehicles</t>
    </r>
  </si>
  <si>
    <r>
      <rPr>
        <b/>
        <sz val="8"/>
        <rFont val="Arial"/>
        <family val="2"/>
        <charset val="204"/>
      </rPr>
      <t xml:space="preserve">ticket </t>
    </r>
    <r>
      <rPr>
        <sz val="8"/>
        <rFont val="Arial"/>
        <family val="2"/>
        <charset val="204"/>
      </rPr>
      <t>printers</t>
    </r>
  </si>
  <si>
    <r>
      <rPr>
        <b/>
        <sz val="8"/>
        <rFont val="Arial"/>
        <family val="2"/>
        <charset val="204"/>
      </rPr>
      <t xml:space="preserve">body </t>
    </r>
    <r>
      <rPr>
        <sz val="8"/>
        <rFont val="Arial"/>
        <family val="2"/>
        <charset val="204"/>
      </rPr>
      <t>harnesses for support when lifting loads</t>
    </r>
  </si>
  <si>
    <r>
      <rPr>
        <b/>
        <sz val="8"/>
        <rFont val="Arial"/>
        <family val="2"/>
        <charset val="204"/>
      </rPr>
      <t xml:space="preserve">animal </t>
    </r>
    <r>
      <rPr>
        <sz val="8"/>
        <rFont val="Arial"/>
        <family val="2"/>
        <charset val="204"/>
      </rPr>
      <t>signalling rattles for directing livestock</t>
    </r>
  </si>
  <si>
    <r>
      <rPr>
        <b/>
        <sz val="8"/>
        <rFont val="Arial"/>
        <family val="2"/>
        <charset val="204"/>
      </rPr>
      <t xml:space="preserve">video </t>
    </r>
    <r>
      <rPr>
        <sz val="8"/>
        <rFont val="Arial"/>
        <family val="2"/>
        <charset val="204"/>
      </rPr>
      <t>projectors</t>
    </r>
  </si>
  <si>
    <r>
      <rPr>
        <b/>
        <sz val="8"/>
        <rFont val="Arial"/>
        <family val="2"/>
        <charset val="204"/>
      </rPr>
      <t xml:space="preserve">downloadable </t>
    </r>
    <r>
      <rPr>
        <sz val="8"/>
        <rFont val="Arial"/>
        <family val="2"/>
        <charset val="204"/>
      </rPr>
      <t>e-wallets</t>
    </r>
  </si>
  <si>
    <r>
      <rPr>
        <b/>
        <sz val="8"/>
        <rFont val="Arial"/>
        <family val="2"/>
        <charset val="204"/>
      </rPr>
      <t xml:space="preserve">credit </t>
    </r>
    <r>
      <rPr>
        <sz val="8"/>
        <rFont val="Arial"/>
        <family val="2"/>
        <charset val="204"/>
      </rPr>
      <t>card terminals</t>
    </r>
  </si>
  <si>
    <r>
      <rPr>
        <b/>
        <sz val="8"/>
        <rFont val="Arial"/>
        <family val="2"/>
        <charset val="204"/>
      </rPr>
      <t xml:space="preserve">biometric </t>
    </r>
    <r>
      <rPr>
        <sz val="8"/>
        <rFont val="Arial"/>
        <family val="2"/>
        <charset val="204"/>
      </rPr>
      <t xml:space="preserve">passports / </t>
    </r>
    <r>
      <rPr>
        <b/>
        <sz val="8"/>
        <rFont val="Arial"/>
        <family val="2"/>
        <charset val="204"/>
      </rPr>
      <t>e-passports</t>
    </r>
  </si>
  <si>
    <r>
      <rPr>
        <b/>
        <sz val="8"/>
        <rFont val="Arial"/>
        <family val="2"/>
        <charset val="204"/>
      </rPr>
      <t xml:space="preserve">biometric </t>
    </r>
    <r>
      <rPr>
        <sz val="8"/>
        <rFont val="Arial"/>
        <family val="2"/>
        <charset val="204"/>
      </rPr>
      <t>identity cards</t>
    </r>
  </si>
  <si>
    <r>
      <rPr>
        <b/>
        <sz val="8"/>
        <rFont val="Arial"/>
        <family val="2"/>
      </rPr>
      <t xml:space="preserve">abrading </t>
    </r>
    <r>
      <rPr>
        <sz val="8"/>
        <rFont val="Arial"/>
        <family val="2"/>
      </rPr>
      <t>instruments [hand instruments]</t>
    </r>
  </si>
  <si>
    <r>
      <rPr>
        <b/>
        <sz val="8"/>
        <rFont val="Arial"/>
        <family val="2"/>
      </rPr>
      <t xml:space="preserve">sharpening </t>
    </r>
    <r>
      <rPr>
        <sz val="8"/>
        <rFont val="Arial"/>
        <family val="2"/>
      </rPr>
      <t>stones</t>
    </r>
  </si>
  <si>
    <r>
      <rPr>
        <b/>
        <sz val="8"/>
        <rFont val="Arial"/>
        <family val="2"/>
      </rPr>
      <t xml:space="preserve">needle </t>
    </r>
    <r>
      <rPr>
        <sz val="8"/>
        <rFont val="Arial"/>
        <family val="2"/>
      </rPr>
      <t>files</t>
    </r>
  </si>
  <si>
    <r>
      <rPr>
        <b/>
        <sz val="8"/>
        <rFont val="Arial"/>
        <family val="2"/>
      </rPr>
      <t xml:space="preserve">leather </t>
    </r>
    <r>
      <rPr>
        <sz val="8"/>
        <rFont val="Arial"/>
        <family val="2"/>
      </rPr>
      <t>strops</t>
    </r>
  </si>
  <si>
    <r>
      <rPr>
        <b/>
        <sz val="8"/>
        <rFont val="Arial"/>
        <family val="2"/>
      </rPr>
      <t>awls</t>
    </r>
  </si>
  <si>
    <r>
      <rPr>
        <b/>
        <sz val="8"/>
        <rFont val="Arial"/>
        <family val="2"/>
      </rPr>
      <t xml:space="preserve">cutter </t>
    </r>
    <r>
      <rPr>
        <sz val="8"/>
        <rFont val="Arial"/>
        <family val="2"/>
      </rPr>
      <t>bars [hand tools]</t>
    </r>
  </si>
  <si>
    <r>
      <rPr>
        <b/>
        <sz val="8"/>
        <rFont val="Arial"/>
        <family val="2"/>
      </rPr>
      <t>reamers</t>
    </r>
  </si>
  <si>
    <r>
      <rPr>
        <b/>
        <sz val="8"/>
        <rFont val="Arial"/>
        <family val="2"/>
      </rPr>
      <t xml:space="preserve">reamer </t>
    </r>
    <r>
      <rPr>
        <sz val="8"/>
        <rFont val="Arial"/>
        <family val="2"/>
      </rPr>
      <t>sockets</t>
    </r>
  </si>
  <si>
    <r>
      <t xml:space="preserve">yivaçan üçün </t>
    </r>
    <r>
      <rPr>
        <sz val="8"/>
        <rFont val="Calibri"/>
        <family val="2"/>
        <charset val="204"/>
      </rPr>
      <t>yaxalıq</t>
    </r>
    <r>
      <rPr>
        <sz val="8"/>
        <rFont val="Calibri"/>
        <family val="2"/>
      </rPr>
      <t xml:space="preserve"> uzadıcıları</t>
    </r>
  </si>
  <si>
    <r>
      <rPr>
        <b/>
        <sz val="8"/>
        <rFont val="Arial"/>
        <family val="2"/>
      </rPr>
      <t xml:space="preserve">extension </t>
    </r>
    <r>
      <rPr>
        <sz val="8"/>
        <rFont val="Arial"/>
        <family val="2"/>
      </rPr>
      <t>pieces for braces for screw taps</t>
    </r>
  </si>
  <si>
    <r>
      <rPr>
        <b/>
        <sz val="8"/>
        <rFont val="Arial"/>
        <family val="2"/>
      </rPr>
      <t xml:space="preserve">palette </t>
    </r>
    <r>
      <rPr>
        <sz val="8"/>
        <rFont val="Arial"/>
        <family val="2"/>
      </rPr>
      <t>knives</t>
    </r>
  </si>
  <si>
    <r>
      <rPr>
        <b/>
        <sz val="8"/>
        <rFont val="Arial"/>
        <family val="2"/>
      </rPr>
      <t xml:space="preserve">spatulas </t>
    </r>
    <r>
      <rPr>
        <sz val="8"/>
        <rFont val="Arial"/>
        <family val="2"/>
      </rPr>
      <t>[hand tools]</t>
    </r>
  </si>
  <si>
    <r>
      <rPr>
        <b/>
        <sz val="8"/>
        <rFont val="Arial"/>
        <family val="2"/>
      </rPr>
      <t xml:space="preserve">punch </t>
    </r>
    <r>
      <rPr>
        <sz val="8"/>
        <rFont val="Arial"/>
        <family val="2"/>
      </rPr>
      <t xml:space="preserve">rings [knuckle dusters] / </t>
    </r>
    <r>
      <rPr>
        <b/>
        <sz val="8"/>
        <rFont val="Arial"/>
        <family val="2"/>
      </rPr>
      <t xml:space="preserve">knuckle </t>
    </r>
    <r>
      <rPr>
        <sz val="8"/>
        <rFont val="Arial"/>
        <family val="2"/>
      </rPr>
      <t>dusters</t>
    </r>
  </si>
  <si>
    <r>
      <rPr>
        <b/>
        <sz val="8"/>
        <rFont val="Arial"/>
        <family val="2"/>
      </rPr>
      <t xml:space="preserve">bits </t>
    </r>
    <r>
      <rPr>
        <sz val="8"/>
        <rFont val="Arial"/>
        <family val="2"/>
      </rPr>
      <t>[parts of hand tools]</t>
    </r>
  </si>
  <si>
    <r>
      <t>künclüklər</t>
    </r>
    <r>
      <rPr>
        <sz val="8"/>
        <rFont val="Calibri"/>
        <family val="2"/>
      </rPr>
      <t xml:space="preserve"> [əl alətləri]</t>
    </r>
  </si>
  <si>
    <r>
      <rPr>
        <b/>
        <sz val="8"/>
        <rFont val="Arial"/>
        <family val="2"/>
      </rPr>
      <t xml:space="preserve">squares </t>
    </r>
    <r>
      <rPr>
        <sz val="8"/>
        <rFont val="Arial"/>
        <family val="2"/>
      </rPr>
      <t>[hand tools]</t>
    </r>
  </si>
  <si>
    <r>
      <rPr>
        <b/>
        <sz val="8"/>
        <rFont val="Arial"/>
        <family val="2"/>
      </rPr>
      <t xml:space="preserve">annular </t>
    </r>
    <r>
      <rPr>
        <sz val="8"/>
        <rFont val="Arial"/>
        <family val="2"/>
      </rPr>
      <t>screw plates</t>
    </r>
  </si>
  <si>
    <r>
      <rPr>
        <b/>
        <sz val="8"/>
        <rFont val="Arial"/>
        <family val="2"/>
      </rPr>
      <t xml:space="preserve">bow </t>
    </r>
    <r>
      <rPr>
        <sz val="8"/>
        <rFont val="Arial"/>
        <family val="2"/>
      </rPr>
      <t>saws</t>
    </r>
  </si>
  <si>
    <r>
      <rPr>
        <b/>
        <sz val="8"/>
        <rFont val="Arial"/>
        <family val="2"/>
      </rPr>
      <t xml:space="preserve">side </t>
    </r>
    <r>
      <rPr>
        <sz val="8"/>
        <rFont val="Arial"/>
        <family val="2"/>
      </rPr>
      <t>arms, other than firearms</t>
    </r>
  </si>
  <si>
    <r>
      <rPr>
        <b/>
        <sz val="8"/>
        <rFont val="Arial"/>
        <family val="2"/>
      </rPr>
      <t xml:space="preserve">nail </t>
    </r>
    <r>
      <rPr>
        <sz val="8"/>
        <rFont val="Arial"/>
        <family val="2"/>
      </rPr>
      <t xml:space="preserve">extractors, hand-operated / </t>
    </r>
    <r>
      <rPr>
        <b/>
        <sz val="8"/>
        <rFont val="Arial"/>
        <family val="2"/>
      </rPr>
      <t xml:space="preserve">nail </t>
    </r>
    <r>
      <rPr>
        <sz val="8"/>
        <rFont val="Arial"/>
        <family val="2"/>
      </rPr>
      <t>pullers, hand-operated</t>
    </r>
  </si>
  <si>
    <r>
      <rPr>
        <b/>
        <sz val="8"/>
        <rFont val="Arial"/>
        <family val="2"/>
      </rPr>
      <t xml:space="preserve">lifting </t>
    </r>
    <r>
      <rPr>
        <sz val="8"/>
        <rFont val="Arial"/>
        <family val="2"/>
      </rPr>
      <t>jacks, hand-operated</t>
    </r>
  </si>
  <si>
    <r>
      <rPr>
        <b/>
        <sz val="8"/>
        <rFont val="Arial"/>
        <family val="2"/>
      </rPr>
      <t>bayonets</t>
    </r>
  </si>
  <si>
    <r>
      <rPr>
        <b/>
        <sz val="8"/>
        <rFont val="Arial"/>
        <family val="2"/>
      </rPr>
      <t xml:space="preserve">beard </t>
    </r>
    <r>
      <rPr>
        <sz val="8"/>
        <rFont val="Arial"/>
        <family val="2"/>
      </rPr>
      <t>clippers</t>
    </r>
  </si>
  <si>
    <r>
      <rPr>
        <b/>
        <sz val="8"/>
        <rFont val="Arial"/>
        <family val="2"/>
      </rPr>
      <t xml:space="preserve">hand </t>
    </r>
    <r>
      <rPr>
        <sz val="8"/>
        <rFont val="Arial"/>
        <family val="2"/>
      </rPr>
      <t xml:space="preserve">drills, </t>
    </r>
    <r>
      <rPr>
        <b/>
        <sz val="8"/>
        <rFont val="Arial"/>
        <family val="2"/>
      </rPr>
      <t>hand</t>
    </r>
    <r>
      <rPr>
        <sz val="8"/>
        <rFont val="Arial"/>
        <family val="2"/>
      </rPr>
      <t>-operated</t>
    </r>
  </si>
  <si>
    <r>
      <rPr>
        <b/>
        <sz val="8"/>
        <rFont val="Arial"/>
        <family val="2"/>
      </rPr>
      <t xml:space="preserve">mortise </t>
    </r>
    <r>
      <rPr>
        <sz val="8"/>
        <rFont val="Arial"/>
        <family val="2"/>
      </rPr>
      <t>chisels</t>
    </r>
  </si>
  <si>
    <r>
      <rPr>
        <b/>
        <sz val="8"/>
        <rFont val="Arial"/>
        <family val="2"/>
      </rPr>
      <t xml:space="preserve">holing </t>
    </r>
    <r>
      <rPr>
        <sz val="8"/>
        <rFont val="Arial"/>
        <family val="2"/>
      </rPr>
      <t xml:space="preserve">axes / </t>
    </r>
    <r>
      <rPr>
        <b/>
        <sz val="8"/>
        <rFont val="Arial"/>
        <family val="2"/>
      </rPr>
      <t xml:space="preserve">mortise </t>
    </r>
    <r>
      <rPr>
        <sz val="8"/>
        <rFont val="Arial"/>
        <family val="2"/>
      </rPr>
      <t>axes</t>
    </r>
  </si>
  <si>
    <r>
      <rPr>
        <b/>
        <sz val="8"/>
        <rFont val="Arial"/>
        <family val="2"/>
      </rPr>
      <t xml:space="preserve">livestock </t>
    </r>
    <r>
      <rPr>
        <sz val="8"/>
        <rFont val="Arial"/>
        <family val="2"/>
      </rPr>
      <t xml:space="preserve">marking tools / </t>
    </r>
    <r>
      <rPr>
        <b/>
        <sz val="8"/>
        <rFont val="Arial"/>
        <family val="2"/>
      </rPr>
      <t xml:space="preserve">cattle </t>
    </r>
    <r>
      <rPr>
        <sz val="8"/>
        <rFont val="Arial"/>
        <family val="2"/>
      </rPr>
      <t>marking tools</t>
    </r>
  </si>
  <si>
    <r>
      <rPr>
        <b/>
        <sz val="8"/>
        <rFont val="Arial"/>
        <family val="2"/>
      </rPr>
      <t xml:space="preserve">cattle </t>
    </r>
    <r>
      <rPr>
        <sz val="8"/>
        <rFont val="Arial"/>
        <family val="2"/>
      </rPr>
      <t>shearers</t>
    </r>
  </si>
  <si>
    <r>
      <rPr>
        <b/>
        <sz val="8"/>
        <rFont val="Arial"/>
        <family val="2"/>
      </rPr>
      <t xml:space="preserve">nail </t>
    </r>
    <r>
      <rPr>
        <sz val="8"/>
        <rFont val="Arial"/>
        <family val="2"/>
      </rPr>
      <t>drawers [hand tools]</t>
    </r>
  </si>
  <si>
    <r>
      <rPr>
        <b/>
        <sz val="8"/>
        <rFont val="Arial"/>
        <family val="2"/>
      </rPr>
      <t xml:space="preserve">pickhammers </t>
    </r>
    <r>
      <rPr>
        <sz val="8"/>
        <rFont val="Arial"/>
        <family val="2"/>
      </rPr>
      <t xml:space="preserve">/ </t>
    </r>
    <r>
      <rPr>
        <b/>
        <sz val="8"/>
        <rFont val="Arial"/>
        <family val="2"/>
      </rPr>
      <t>bushhammers</t>
    </r>
  </si>
  <si>
    <r>
      <rPr>
        <b/>
        <sz val="8"/>
        <rFont val="Arial"/>
        <family val="2"/>
      </rPr>
      <t xml:space="preserve">sharpening </t>
    </r>
    <r>
      <rPr>
        <sz val="8"/>
        <rFont val="Arial"/>
        <family val="2"/>
      </rPr>
      <t xml:space="preserve">steels / </t>
    </r>
    <r>
      <rPr>
        <b/>
        <sz val="8"/>
        <rFont val="Arial"/>
        <family val="2"/>
      </rPr>
      <t xml:space="preserve">knife </t>
    </r>
    <r>
      <rPr>
        <sz val="8"/>
        <rFont val="Arial"/>
        <family val="2"/>
      </rPr>
      <t>steels</t>
    </r>
  </si>
  <si>
    <r>
      <rPr>
        <b/>
        <sz val="8"/>
        <rFont val="Arial"/>
        <family val="2"/>
      </rPr>
      <t xml:space="preserve">riveting </t>
    </r>
    <r>
      <rPr>
        <sz val="8"/>
        <rFont val="Arial"/>
        <family val="2"/>
      </rPr>
      <t>hammers [hand tools]</t>
    </r>
  </si>
  <si>
    <r>
      <rPr>
        <b/>
        <sz val="8"/>
        <rFont val="Arial"/>
        <family val="2"/>
      </rPr>
      <t xml:space="preserve">paring </t>
    </r>
    <r>
      <rPr>
        <sz val="8"/>
        <rFont val="Arial"/>
        <family val="2"/>
      </rPr>
      <t>irons [hand tools]</t>
    </r>
  </si>
  <si>
    <r>
      <rPr>
        <b/>
        <sz val="8"/>
        <rFont val="Arial"/>
        <family val="2"/>
      </rPr>
      <t>scissors</t>
    </r>
    <r>
      <rPr>
        <sz val="8"/>
        <rFont val="Arial"/>
        <family val="2"/>
      </rPr>
      <t>*</t>
    </r>
  </si>
  <si>
    <r>
      <rPr>
        <b/>
        <sz val="8"/>
        <rFont val="Arial"/>
        <family val="2"/>
      </rPr>
      <t>tweezers</t>
    </r>
  </si>
  <si>
    <r>
      <t xml:space="preserve">oyma </t>
    </r>
    <r>
      <rPr>
        <sz val="8"/>
        <rFont val="Calibri"/>
        <family val="2"/>
        <charset val="204"/>
      </rPr>
      <t>tiyələri</t>
    </r>
    <r>
      <rPr>
        <sz val="8"/>
        <rFont val="Calibri"/>
        <family val="2"/>
      </rPr>
      <t xml:space="preserve"> [əl alətləri]</t>
    </r>
  </si>
  <si>
    <r>
      <rPr>
        <b/>
        <sz val="8"/>
        <rFont val="Arial"/>
        <family val="2"/>
      </rPr>
      <t xml:space="preserve">graving </t>
    </r>
    <r>
      <rPr>
        <sz val="8"/>
        <rFont val="Arial"/>
        <family val="2"/>
      </rPr>
      <t>tools [hand tools]</t>
    </r>
  </si>
  <si>
    <r>
      <rPr>
        <b/>
        <sz val="8"/>
        <rFont val="Arial"/>
        <family val="2"/>
      </rPr>
      <t>pickaxes</t>
    </r>
  </si>
  <si>
    <r>
      <rPr>
        <b/>
        <sz val="8"/>
        <rFont val="Arial"/>
        <family val="2"/>
      </rPr>
      <t xml:space="preserve">caulking </t>
    </r>
    <r>
      <rPr>
        <sz val="8"/>
        <rFont val="Arial"/>
        <family val="2"/>
      </rPr>
      <t>irons</t>
    </r>
  </si>
  <si>
    <r>
      <rPr>
        <b/>
        <sz val="8"/>
        <rFont val="Arial"/>
        <family val="2"/>
      </rPr>
      <t>penknives</t>
    </r>
  </si>
  <si>
    <r>
      <rPr>
        <b/>
        <sz val="8"/>
        <rFont val="Arial"/>
        <family val="2"/>
      </rPr>
      <t xml:space="preserve">stone </t>
    </r>
    <r>
      <rPr>
        <sz val="8"/>
        <rFont val="Arial"/>
        <family val="2"/>
      </rPr>
      <t>hammers</t>
    </r>
  </si>
  <si>
    <r>
      <rPr>
        <b/>
        <sz val="8"/>
        <rFont val="Arial"/>
        <family val="2"/>
      </rPr>
      <t>jig-saws</t>
    </r>
  </si>
  <si>
    <r>
      <rPr>
        <b/>
        <sz val="8"/>
        <rFont val="Arial"/>
        <family val="2"/>
      </rPr>
      <t xml:space="preserve">drawing </t>
    </r>
    <r>
      <rPr>
        <sz val="8"/>
        <rFont val="Arial"/>
        <family val="2"/>
      </rPr>
      <t>knives</t>
    </r>
  </si>
  <si>
    <r>
      <rPr>
        <b/>
        <sz val="8"/>
        <rFont val="Arial"/>
        <family val="2"/>
      </rPr>
      <t xml:space="preserve">nail </t>
    </r>
    <r>
      <rPr>
        <sz val="8"/>
        <rFont val="Arial"/>
        <family val="2"/>
      </rPr>
      <t>punches</t>
    </r>
  </si>
  <si>
    <r>
      <t>dəmirçi</t>
    </r>
    <r>
      <rPr>
        <sz val="8"/>
        <rFont val="Calibri"/>
        <family val="2"/>
      </rPr>
      <t xml:space="preserve"> çəkicləri [əl alətləri]</t>
    </r>
  </si>
  <si>
    <r>
      <rPr>
        <b/>
        <sz val="8"/>
        <rFont val="Arial"/>
        <family val="2"/>
      </rPr>
      <t xml:space="preserve">fullers </t>
    </r>
    <r>
      <rPr>
        <sz val="8"/>
        <rFont val="Arial"/>
        <family val="2"/>
      </rPr>
      <t>[hand tools]</t>
    </r>
  </si>
  <si>
    <r>
      <rPr>
        <b/>
        <sz val="8"/>
        <rFont val="Arial"/>
        <family val="2"/>
      </rPr>
      <t xml:space="preserve">fulling </t>
    </r>
    <r>
      <rPr>
        <sz val="8"/>
        <rFont val="Arial"/>
        <family val="2"/>
      </rPr>
      <t>tools [hand tools]</t>
    </r>
  </si>
  <si>
    <r>
      <rPr>
        <b/>
        <sz val="8"/>
        <rFont val="Arial"/>
        <family val="2"/>
      </rPr>
      <t xml:space="preserve">hunting </t>
    </r>
    <r>
      <rPr>
        <sz val="8"/>
        <rFont val="Arial"/>
        <family val="2"/>
      </rPr>
      <t>knives</t>
    </r>
  </si>
  <si>
    <r>
      <rPr>
        <b/>
        <sz val="8"/>
        <rFont val="Arial"/>
        <family val="2"/>
      </rPr>
      <t xml:space="preserve">frames </t>
    </r>
    <r>
      <rPr>
        <sz val="8"/>
        <rFont val="Arial"/>
        <family val="2"/>
      </rPr>
      <t>for handsaws</t>
    </r>
  </si>
  <si>
    <r>
      <rPr>
        <b/>
        <sz val="8"/>
        <rFont val="Arial"/>
        <family val="2"/>
      </rPr>
      <t xml:space="preserve">saws </t>
    </r>
    <r>
      <rPr>
        <sz val="8"/>
        <rFont val="Arial"/>
        <family val="2"/>
      </rPr>
      <t>[hand tools]</t>
    </r>
  </si>
  <si>
    <r>
      <rPr>
        <b/>
        <sz val="8"/>
        <rFont val="Arial"/>
        <family val="2"/>
      </rPr>
      <t xml:space="preserve">lasts </t>
    </r>
    <r>
      <rPr>
        <sz val="8"/>
        <rFont val="Arial"/>
        <family val="2"/>
      </rPr>
      <t>[shoemakers' hand tools]</t>
    </r>
  </si>
  <si>
    <r>
      <rPr>
        <b/>
        <sz val="8"/>
        <rFont val="Arial"/>
        <family val="2"/>
      </rPr>
      <t xml:space="preserve">curling </t>
    </r>
    <r>
      <rPr>
        <sz val="8"/>
        <rFont val="Arial"/>
        <family val="2"/>
      </rPr>
      <t>tongs</t>
    </r>
  </si>
  <si>
    <r>
      <rPr>
        <b/>
        <sz val="8"/>
        <rFont val="Arial"/>
        <family val="2"/>
      </rPr>
      <t xml:space="preserve">table </t>
    </r>
    <r>
      <rPr>
        <sz val="8"/>
        <rFont val="Arial"/>
        <family val="2"/>
      </rPr>
      <t xml:space="preserve">cutlery [knives, forks and spoons] / </t>
    </r>
    <r>
      <rPr>
        <b/>
        <sz val="8"/>
        <rFont val="Arial"/>
        <family val="2"/>
      </rPr>
      <t xml:space="preserve">tableware </t>
    </r>
    <r>
      <rPr>
        <sz val="8"/>
        <rFont val="Arial"/>
        <family val="2"/>
      </rPr>
      <t>[knives, forks and spoons]</t>
    </r>
  </si>
  <si>
    <r>
      <t xml:space="preserve">kəsici </t>
    </r>
    <r>
      <rPr>
        <sz val="8"/>
        <rFont val="Calibri"/>
        <family val="2"/>
        <charset val="204"/>
      </rPr>
      <t>tiyələr</t>
    </r>
  </si>
  <si>
    <r>
      <rPr>
        <b/>
        <sz val="8"/>
        <rFont val="Arial"/>
        <family val="2"/>
      </rPr>
      <t xml:space="preserve">shear </t>
    </r>
    <r>
      <rPr>
        <sz val="8"/>
        <rFont val="Arial"/>
        <family val="2"/>
      </rPr>
      <t>blades</t>
    </r>
  </si>
  <si>
    <r>
      <rPr>
        <b/>
        <sz val="8"/>
        <rFont val="Arial"/>
        <family val="2"/>
      </rPr>
      <t xml:space="preserve">perforating </t>
    </r>
    <r>
      <rPr>
        <sz val="8"/>
        <rFont val="Arial"/>
        <family val="2"/>
      </rPr>
      <t>tools [hand tools]</t>
    </r>
  </si>
  <si>
    <r>
      <rPr>
        <b/>
        <sz val="8"/>
        <rFont val="Arial"/>
        <family val="2"/>
      </rPr>
      <t xml:space="preserve">tap </t>
    </r>
    <r>
      <rPr>
        <sz val="8"/>
        <rFont val="Arial"/>
        <family val="2"/>
      </rPr>
      <t>wrenches</t>
    </r>
  </si>
  <si>
    <r>
      <rPr>
        <b/>
        <sz val="8"/>
        <rFont val="Arial"/>
        <family val="2"/>
      </rPr>
      <t xml:space="preserve">spanners </t>
    </r>
    <r>
      <rPr>
        <sz val="8"/>
        <rFont val="Arial"/>
        <family val="2"/>
      </rPr>
      <t xml:space="preserve">[hand tools] / </t>
    </r>
    <r>
      <rPr>
        <b/>
        <sz val="8"/>
        <rFont val="Arial"/>
        <family val="2"/>
      </rPr>
      <t xml:space="preserve">wrenches </t>
    </r>
    <r>
      <rPr>
        <sz val="8"/>
        <rFont val="Arial"/>
        <family val="2"/>
      </rPr>
      <t>[hand tools]</t>
    </r>
  </si>
  <si>
    <r>
      <rPr>
        <b/>
        <sz val="8"/>
        <rFont val="Arial"/>
        <family val="2"/>
      </rPr>
      <t xml:space="preserve">ratchets </t>
    </r>
    <r>
      <rPr>
        <sz val="8"/>
        <rFont val="Arial"/>
        <family val="2"/>
      </rPr>
      <t>[hand tools]</t>
    </r>
  </si>
  <si>
    <r>
      <rPr>
        <b/>
        <sz val="8"/>
        <rFont val="Arial"/>
        <family val="2"/>
      </rPr>
      <t xml:space="preserve">dies </t>
    </r>
    <r>
      <rPr>
        <sz val="8"/>
        <rFont val="Arial"/>
        <family val="2"/>
      </rPr>
      <t xml:space="preserve">[hand tools] / </t>
    </r>
    <r>
      <rPr>
        <b/>
        <sz val="8"/>
        <rFont val="Arial"/>
        <family val="2"/>
      </rPr>
      <t xml:space="preserve">screw </t>
    </r>
    <r>
      <rPr>
        <sz val="8"/>
        <rFont val="Arial"/>
        <family val="2"/>
      </rPr>
      <t xml:space="preserve">stocks [hand tools] / </t>
    </r>
    <r>
      <rPr>
        <b/>
        <sz val="8"/>
        <rFont val="Arial"/>
        <family val="2"/>
      </rPr>
      <t xml:space="preserve">screw-thread </t>
    </r>
    <r>
      <rPr>
        <sz val="8"/>
        <rFont val="Arial"/>
        <family val="2"/>
      </rPr>
      <t>cutters [hand tools]</t>
    </r>
  </si>
  <si>
    <r>
      <rPr>
        <b/>
        <sz val="8"/>
        <rFont val="Arial"/>
        <family val="2"/>
      </rPr>
      <t>borers</t>
    </r>
  </si>
  <si>
    <r>
      <rPr>
        <b/>
        <sz val="8"/>
        <rFont val="Arial"/>
        <family val="2"/>
      </rPr>
      <t xml:space="preserve">whetstone </t>
    </r>
    <r>
      <rPr>
        <sz val="8"/>
        <rFont val="Arial"/>
        <family val="2"/>
      </rPr>
      <t>holders</t>
    </r>
  </si>
  <si>
    <r>
      <rPr>
        <b/>
        <sz val="8"/>
        <rFont val="Arial"/>
        <family val="2"/>
      </rPr>
      <t>axes</t>
    </r>
  </si>
  <si>
    <r>
      <t>süfrə</t>
    </r>
    <r>
      <rPr>
        <sz val="8"/>
        <rFont val="Calibri"/>
        <family val="2"/>
      </rPr>
      <t xml:space="preserve"> çəngəlləri</t>
    </r>
  </si>
  <si>
    <r>
      <rPr>
        <b/>
        <sz val="8"/>
        <rFont val="Arial"/>
        <family val="2"/>
      </rPr>
      <t xml:space="preserve">table </t>
    </r>
    <r>
      <rPr>
        <sz val="8"/>
        <rFont val="Arial"/>
        <family val="2"/>
      </rPr>
      <t>forks</t>
    </r>
  </si>
  <si>
    <r>
      <rPr>
        <b/>
        <sz val="8"/>
        <rFont val="Arial"/>
        <family val="2"/>
      </rPr>
      <t>planes</t>
    </r>
  </si>
  <si>
    <r>
      <rPr>
        <b/>
        <sz val="8"/>
        <rFont val="Arial"/>
        <family val="2"/>
      </rPr>
      <t xml:space="preserve">hand </t>
    </r>
    <r>
      <rPr>
        <sz val="8"/>
        <rFont val="Arial"/>
        <family val="2"/>
      </rPr>
      <t xml:space="preserve">tools, </t>
    </r>
    <r>
      <rPr>
        <b/>
        <sz val="8"/>
        <rFont val="Arial"/>
        <family val="2"/>
      </rPr>
      <t>hand</t>
    </r>
    <r>
      <rPr>
        <sz val="8"/>
        <rFont val="Arial"/>
        <family val="2"/>
      </rPr>
      <t>-operated</t>
    </r>
  </si>
  <si>
    <r>
      <rPr>
        <b/>
        <sz val="8"/>
        <rFont val="Arial"/>
        <family val="2"/>
      </rPr>
      <t xml:space="preserve">vegetable </t>
    </r>
    <r>
      <rPr>
        <sz val="8"/>
        <rFont val="Arial"/>
        <family val="2"/>
      </rPr>
      <t xml:space="preserve">slicers, hand-operated / </t>
    </r>
    <r>
      <rPr>
        <b/>
        <sz val="8"/>
        <rFont val="Arial"/>
        <family val="2"/>
      </rPr>
      <t xml:space="preserve">vegetable </t>
    </r>
    <r>
      <rPr>
        <sz val="8"/>
        <rFont val="Arial"/>
        <family val="2"/>
      </rPr>
      <t>shredders, hand-operated</t>
    </r>
  </si>
  <si>
    <r>
      <rPr>
        <b/>
        <sz val="8"/>
        <rFont val="Arial"/>
        <family val="2"/>
      </rPr>
      <t xml:space="preserve">nail </t>
    </r>
    <r>
      <rPr>
        <sz val="8"/>
        <rFont val="Arial"/>
        <family val="2"/>
      </rPr>
      <t>nippers</t>
    </r>
  </si>
  <si>
    <r>
      <rPr>
        <b/>
        <sz val="8"/>
        <rFont val="Arial"/>
        <family val="2"/>
      </rPr>
      <t xml:space="preserve">tube </t>
    </r>
    <r>
      <rPr>
        <sz val="8"/>
        <rFont val="Arial"/>
        <family val="2"/>
      </rPr>
      <t>cutters [hand tools]</t>
    </r>
  </si>
  <si>
    <r>
      <rPr>
        <b/>
        <sz val="8"/>
        <rFont val="Arial"/>
        <family val="2"/>
      </rPr>
      <t>cleavers</t>
    </r>
  </si>
  <si>
    <r>
      <rPr>
        <b/>
        <sz val="8"/>
        <rFont val="Arial"/>
        <family val="2"/>
      </rPr>
      <t>cutlery</t>
    </r>
    <r>
      <rPr>
        <sz val="8"/>
        <rFont val="Arial"/>
        <family val="2"/>
      </rPr>
      <t>*</t>
    </r>
  </si>
  <si>
    <r>
      <rPr>
        <b/>
        <sz val="8"/>
        <rFont val="Arial"/>
        <family val="2"/>
      </rPr>
      <t xml:space="preserve">fruit </t>
    </r>
    <r>
      <rPr>
        <sz val="8"/>
        <rFont val="Arial"/>
        <family val="2"/>
      </rPr>
      <t>pickers [hand tools]</t>
    </r>
  </si>
  <si>
    <r>
      <rPr>
        <b/>
        <sz val="8"/>
        <rFont val="Arial"/>
        <family val="2"/>
      </rPr>
      <t>spoons</t>
    </r>
    <r>
      <rPr>
        <sz val="8"/>
        <rFont val="Arial"/>
        <family val="2"/>
      </rPr>
      <t>*</t>
    </r>
  </si>
  <si>
    <r>
      <rPr>
        <b/>
        <sz val="8"/>
        <rFont val="Arial"/>
        <family val="2"/>
      </rPr>
      <t xml:space="preserve">ladles </t>
    </r>
    <r>
      <rPr>
        <sz val="8"/>
        <rFont val="Arial"/>
        <family val="2"/>
      </rPr>
      <t>[hand tools]</t>
    </r>
  </si>
  <si>
    <r>
      <rPr>
        <b/>
        <sz val="8"/>
        <rFont val="Arial"/>
        <family val="2"/>
      </rPr>
      <t xml:space="preserve">razor </t>
    </r>
    <r>
      <rPr>
        <sz val="8"/>
        <rFont val="Arial"/>
        <family val="2"/>
      </rPr>
      <t>strops</t>
    </r>
  </si>
  <si>
    <r>
      <rPr>
        <b/>
        <sz val="8"/>
        <rFont val="Arial"/>
        <family val="2"/>
      </rPr>
      <t xml:space="preserve">earth </t>
    </r>
    <r>
      <rPr>
        <sz val="8"/>
        <rFont val="Arial"/>
        <family val="2"/>
      </rPr>
      <t>rammers [hand tools]</t>
    </r>
  </si>
  <si>
    <r>
      <rPr>
        <b/>
        <sz val="8"/>
        <rFont val="Arial"/>
        <family val="2"/>
      </rPr>
      <t xml:space="preserve">stamping-out </t>
    </r>
    <r>
      <rPr>
        <sz val="8"/>
        <rFont val="Arial"/>
        <family val="2"/>
      </rPr>
      <t xml:space="preserve">tools [hand tools] / </t>
    </r>
    <r>
      <rPr>
        <b/>
        <sz val="8"/>
        <rFont val="Arial"/>
        <family val="2"/>
      </rPr>
      <t xml:space="preserve">stamps </t>
    </r>
    <r>
      <rPr>
        <sz val="8"/>
        <rFont val="Arial"/>
        <family val="2"/>
      </rPr>
      <t>[hand tools]</t>
    </r>
  </si>
  <si>
    <r>
      <rPr>
        <b/>
        <sz val="8"/>
        <rFont val="Arial"/>
        <family val="2"/>
      </rPr>
      <t xml:space="preserve">milling </t>
    </r>
    <r>
      <rPr>
        <sz val="8"/>
        <rFont val="Arial"/>
        <family val="2"/>
      </rPr>
      <t>cutters [hand tools]</t>
    </r>
  </si>
  <si>
    <r>
      <rPr>
        <b/>
        <sz val="8"/>
        <rFont val="Arial"/>
        <family val="2"/>
      </rPr>
      <t xml:space="preserve">trowels </t>
    </r>
    <r>
      <rPr>
        <sz val="8"/>
        <rFont val="Arial"/>
        <family val="2"/>
      </rPr>
      <t>[gardening]</t>
    </r>
  </si>
  <si>
    <r>
      <rPr>
        <b/>
        <sz val="8"/>
        <rFont val="Arial"/>
        <family val="2"/>
      </rPr>
      <t>trowels</t>
    </r>
  </si>
  <si>
    <r>
      <rPr>
        <b/>
        <sz val="8"/>
        <rFont val="Arial"/>
        <family val="2"/>
      </rPr>
      <t xml:space="preserve">glaziers' </t>
    </r>
    <r>
      <rPr>
        <sz val="8"/>
        <rFont val="Arial"/>
        <family val="2"/>
      </rPr>
      <t>diamonds [parts of hand tools]</t>
    </r>
  </si>
  <si>
    <r>
      <rPr>
        <b/>
        <sz val="8"/>
        <rFont val="Arial"/>
        <family val="2"/>
      </rPr>
      <t xml:space="preserve">expanders </t>
    </r>
    <r>
      <rPr>
        <sz val="8"/>
        <rFont val="Arial"/>
        <family val="2"/>
      </rPr>
      <t>[hand tools]</t>
    </r>
  </si>
  <si>
    <r>
      <rPr>
        <b/>
        <sz val="8"/>
        <rFont val="Arial"/>
        <family val="2"/>
      </rPr>
      <t xml:space="preserve">stropping </t>
    </r>
    <r>
      <rPr>
        <sz val="8"/>
        <rFont val="Arial"/>
        <family val="2"/>
      </rPr>
      <t>instruments</t>
    </r>
  </si>
  <si>
    <r>
      <rPr>
        <b/>
        <sz val="8"/>
        <rFont val="Arial"/>
        <family val="2"/>
      </rPr>
      <t xml:space="preserve">sharpening </t>
    </r>
    <r>
      <rPr>
        <sz val="8"/>
        <rFont val="Arial"/>
        <family val="2"/>
      </rPr>
      <t>instruments</t>
    </r>
  </si>
  <si>
    <r>
      <rPr>
        <b/>
        <sz val="8"/>
        <rFont val="Arial"/>
        <family val="2"/>
      </rPr>
      <t xml:space="preserve">blade </t>
    </r>
    <r>
      <rPr>
        <sz val="8"/>
        <rFont val="Arial"/>
        <family val="2"/>
      </rPr>
      <t>sharpening instruments</t>
    </r>
  </si>
  <si>
    <r>
      <rPr>
        <b/>
        <sz val="8"/>
        <rFont val="Arial"/>
        <family val="2"/>
      </rPr>
      <t xml:space="preserve">scaling </t>
    </r>
    <r>
      <rPr>
        <sz val="8"/>
        <rFont val="Arial"/>
        <family val="2"/>
      </rPr>
      <t>knives</t>
    </r>
  </si>
  <si>
    <r>
      <rPr>
        <b/>
        <sz val="8"/>
        <rFont val="Arial"/>
        <family val="2"/>
      </rPr>
      <t xml:space="preserve">thistle </t>
    </r>
    <r>
      <rPr>
        <sz val="8"/>
        <rFont val="Arial"/>
        <family val="2"/>
      </rPr>
      <t>extractors [hand tools]</t>
    </r>
  </si>
  <si>
    <r>
      <rPr>
        <b/>
        <sz val="8"/>
        <rFont val="Arial"/>
        <family val="2"/>
      </rPr>
      <t xml:space="preserve">pruning </t>
    </r>
    <r>
      <rPr>
        <sz val="8"/>
        <rFont val="Arial"/>
        <family val="2"/>
      </rPr>
      <t xml:space="preserve">scissors / </t>
    </r>
    <r>
      <rPr>
        <b/>
        <sz val="8"/>
        <rFont val="Arial"/>
        <family val="2"/>
      </rPr>
      <t>secateurs</t>
    </r>
  </si>
  <si>
    <r>
      <rPr>
        <b/>
        <sz val="8"/>
        <rFont val="Arial"/>
        <family val="2"/>
      </rPr>
      <t xml:space="preserve">budding </t>
    </r>
    <r>
      <rPr>
        <sz val="8"/>
        <rFont val="Arial"/>
        <family val="2"/>
      </rPr>
      <t>knives</t>
    </r>
  </si>
  <si>
    <r>
      <rPr>
        <b/>
        <sz val="8"/>
        <rFont val="Arial"/>
        <family val="2"/>
      </rPr>
      <t xml:space="preserve">tree </t>
    </r>
    <r>
      <rPr>
        <sz val="8"/>
        <rFont val="Arial"/>
        <family val="2"/>
      </rPr>
      <t>pruners</t>
    </r>
  </si>
  <si>
    <r>
      <rPr>
        <b/>
        <sz val="8"/>
        <rFont val="Arial"/>
        <family val="2"/>
      </rPr>
      <t xml:space="preserve">cuticle </t>
    </r>
    <r>
      <rPr>
        <sz val="8"/>
        <rFont val="Arial"/>
        <family val="2"/>
      </rPr>
      <t xml:space="preserve">tweezers / </t>
    </r>
    <r>
      <rPr>
        <b/>
        <sz val="8"/>
        <rFont val="Arial"/>
        <family val="2"/>
      </rPr>
      <t xml:space="preserve">cuticle </t>
    </r>
    <r>
      <rPr>
        <sz val="8"/>
        <rFont val="Arial"/>
        <family val="2"/>
      </rPr>
      <t>nippers</t>
    </r>
  </si>
  <si>
    <r>
      <rPr>
        <b/>
        <sz val="8"/>
        <rFont val="Arial"/>
        <family val="2"/>
      </rPr>
      <t xml:space="preserve">hair-removing </t>
    </r>
    <r>
      <rPr>
        <sz val="8"/>
        <rFont val="Arial"/>
        <family val="2"/>
      </rPr>
      <t>tweezers</t>
    </r>
  </si>
  <si>
    <r>
      <t>dəniz qarmaqları [</t>
    </r>
    <r>
      <rPr>
        <sz val="8"/>
        <rFont val="Calibri"/>
        <family val="2"/>
        <charset val="204"/>
      </rPr>
      <t xml:space="preserve">burazları bir-birinə bağlamaq üçün] </t>
    </r>
  </si>
  <si>
    <r>
      <rPr>
        <b/>
        <sz val="8"/>
        <rFont val="Arial"/>
        <family val="2"/>
      </rPr>
      <t xml:space="preserve">marline </t>
    </r>
    <r>
      <rPr>
        <sz val="8"/>
        <rFont val="Arial"/>
        <family val="2"/>
      </rPr>
      <t>spikes</t>
    </r>
  </si>
  <si>
    <r>
      <rPr>
        <b/>
        <sz val="8"/>
        <rFont val="Arial"/>
        <family val="2"/>
      </rPr>
      <t xml:space="preserve">carpenters' </t>
    </r>
    <r>
      <rPr>
        <sz val="8"/>
        <rFont val="Arial"/>
        <family val="2"/>
      </rPr>
      <t>augers</t>
    </r>
  </si>
  <si>
    <r>
      <rPr>
        <b/>
        <sz val="8"/>
        <rFont val="Arial"/>
        <family val="2"/>
      </rPr>
      <t xml:space="preserve">embossers </t>
    </r>
    <r>
      <rPr>
        <sz val="8"/>
        <rFont val="Arial"/>
        <family val="2"/>
      </rPr>
      <t>[hand tools]</t>
    </r>
  </si>
  <si>
    <r>
      <rPr>
        <b/>
        <sz val="8"/>
        <rFont val="Arial"/>
        <family val="2"/>
      </rPr>
      <t xml:space="preserve">pedicure </t>
    </r>
    <r>
      <rPr>
        <sz val="8"/>
        <rFont val="Arial"/>
        <family val="2"/>
      </rPr>
      <t>sets</t>
    </r>
  </si>
  <si>
    <r>
      <rPr>
        <b/>
        <sz val="8"/>
        <rFont val="Arial"/>
        <family val="2"/>
      </rPr>
      <t xml:space="preserve">razor </t>
    </r>
    <r>
      <rPr>
        <sz val="8"/>
        <rFont val="Arial"/>
        <family val="2"/>
      </rPr>
      <t>cases</t>
    </r>
  </si>
  <si>
    <r>
      <t>oyuq</t>
    </r>
    <r>
      <rPr>
        <sz val="8"/>
        <rFont val="Calibri"/>
        <family val="2"/>
      </rPr>
      <t xml:space="preserve"> </t>
    </r>
    <r>
      <rPr>
        <sz val="8"/>
        <rFont val="Calibri"/>
        <family val="2"/>
        <charset val="204"/>
      </rPr>
      <t>burğuları</t>
    </r>
    <r>
      <rPr>
        <sz val="8"/>
        <rFont val="Calibri"/>
        <family val="2"/>
      </rPr>
      <t xml:space="preserve"> [əl alətlərinin hissələri]</t>
    </r>
  </si>
  <si>
    <r>
      <rPr>
        <b/>
        <sz val="8"/>
        <rFont val="Arial"/>
        <family val="2"/>
      </rPr>
      <t xml:space="preserve">hollowing </t>
    </r>
    <r>
      <rPr>
        <sz val="8"/>
        <rFont val="Arial"/>
        <family val="2"/>
      </rPr>
      <t>bits [parts of hand tools]</t>
    </r>
  </si>
  <si>
    <r>
      <rPr>
        <b/>
        <sz val="8"/>
        <rFont val="Arial"/>
        <family val="2"/>
      </rPr>
      <t xml:space="preserve">rakes </t>
    </r>
    <r>
      <rPr>
        <sz val="8"/>
        <rFont val="Arial"/>
        <family val="2"/>
      </rPr>
      <t>[hand tools]</t>
    </r>
  </si>
  <si>
    <r>
      <rPr>
        <b/>
        <sz val="8"/>
        <rFont val="Arial"/>
        <family val="2"/>
      </rPr>
      <t xml:space="preserve">shovels </t>
    </r>
    <r>
      <rPr>
        <sz val="8"/>
        <rFont val="Arial"/>
        <family val="2"/>
      </rPr>
      <t>[hand tools]</t>
    </r>
  </si>
  <si>
    <r>
      <t>çalovşəkilli</t>
    </r>
    <r>
      <rPr>
        <sz val="8"/>
        <rFont val="Calibri"/>
        <family val="2"/>
      </rPr>
      <t xml:space="preserve"> bellər [əl alətləri]</t>
    </r>
  </si>
  <si>
    <r>
      <rPr>
        <b/>
        <sz val="8"/>
        <rFont val="Arial"/>
        <family val="2"/>
      </rPr>
      <t xml:space="preserve">spades </t>
    </r>
    <r>
      <rPr>
        <sz val="8"/>
        <rFont val="Arial"/>
        <family val="2"/>
      </rPr>
      <t>[hand tools]</t>
    </r>
  </si>
  <si>
    <r>
      <rPr>
        <b/>
        <sz val="8"/>
        <rFont val="Arial"/>
        <family val="2"/>
      </rPr>
      <t xml:space="preserve">border </t>
    </r>
    <r>
      <rPr>
        <sz val="8"/>
        <rFont val="Arial"/>
        <family val="2"/>
      </rPr>
      <t>shears</t>
    </r>
  </si>
  <si>
    <r>
      <rPr>
        <b/>
        <sz val="8"/>
        <rFont val="Arial"/>
        <family val="2"/>
      </rPr>
      <t>scythes</t>
    </r>
  </si>
  <si>
    <r>
      <rPr>
        <b/>
        <sz val="8"/>
        <rFont val="Arial"/>
        <family val="2"/>
      </rPr>
      <t xml:space="preserve">scythe </t>
    </r>
    <r>
      <rPr>
        <sz val="8"/>
        <rFont val="Arial"/>
        <family val="2"/>
      </rPr>
      <t>rings</t>
    </r>
  </si>
  <si>
    <r>
      <t xml:space="preserve">dəryaz üçün </t>
    </r>
    <r>
      <rPr>
        <sz val="8"/>
        <rFont val="Calibri"/>
        <family val="2"/>
        <charset val="204"/>
      </rPr>
      <t>itiləyici</t>
    </r>
    <r>
      <rPr>
        <sz val="8"/>
        <rFont val="Calibri"/>
        <family val="2"/>
      </rPr>
      <t xml:space="preserve"> tirlər</t>
    </r>
  </si>
  <si>
    <r>
      <rPr>
        <b/>
        <sz val="8"/>
        <rFont val="Arial"/>
        <family val="2"/>
      </rPr>
      <t xml:space="preserve">scythe </t>
    </r>
    <r>
      <rPr>
        <sz val="8"/>
        <rFont val="Arial"/>
        <family val="2"/>
      </rPr>
      <t xml:space="preserve">stones / </t>
    </r>
    <r>
      <rPr>
        <b/>
        <sz val="8"/>
        <rFont val="Arial"/>
        <family val="2"/>
      </rPr>
      <t>whetstones</t>
    </r>
  </si>
  <si>
    <r>
      <rPr>
        <b/>
        <sz val="8"/>
        <rFont val="Arial"/>
        <family val="2"/>
      </rPr>
      <t xml:space="preserve">irons </t>
    </r>
    <r>
      <rPr>
        <sz val="8"/>
        <rFont val="Arial"/>
        <family val="2"/>
      </rPr>
      <t>[non-electric hand tools]</t>
    </r>
  </si>
  <si>
    <r>
      <rPr>
        <b/>
        <sz val="8"/>
        <rFont val="Arial"/>
        <family val="2"/>
      </rPr>
      <t xml:space="preserve">goffering </t>
    </r>
    <r>
      <rPr>
        <sz val="8"/>
        <rFont val="Arial"/>
        <family val="2"/>
      </rPr>
      <t>irons</t>
    </r>
  </si>
  <si>
    <r>
      <rPr>
        <b/>
        <sz val="8"/>
        <rFont val="Arial"/>
        <family val="2"/>
      </rPr>
      <t xml:space="preserve">polishing </t>
    </r>
    <r>
      <rPr>
        <sz val="8"/>
        <rFont val="Arial"/>
        <family val="2"/>
      </rPr>
      <t xml:space="preserve">irons [glazing tools] / </t>
    </r>
    <r>
      <rPr>
        <b/>
        <sz val="8"/>
        <rFont val="Arial"/>
        <family val="2"/>
      </rPr>
      <t xml:space="preserve">glazing </t>
    </r>
    <r>
      <rPr>
        <sz val="8"/>
        <rFont val="Arial"/>
        <family val="2"/>
      </rPr>
      <t>irons</t>
    </r>
  </si>
  <si>
    <r>
      <t>rəndə</t>
    </r>
    <r>
      <rPr>
        <sz val="8"/>
        <rFont val="Calibri"/>
        <family val="2"/>
      </rPr>
      <t xml:space="preserve"> ülgücləri</t>
    </r>
  </si>
  <si>
    <r>
      <rPr>
        <b/>
        <sz val="8"/>
        <rFont val="Arial"/>
        <family val="2"/>
      </rPr>
      <t xml:space="preserve">blades </t>
    </r>
    <r>
      <rPr>
        <sz val="8"/>
        <rFont val="Arial"/>
        <family val="2"/>
      </rPr>
      <t>for planes</t>
    </r>
  </si>
  <si>
    <r>
      <rPr>
        <b/>
        <sz val="8"/>
        <rFont val="Arial"/>
        <family val="2"/>
      </rPr>
      <t xml:space="preserve">moulding </t>
    </r>
    <r>
      <rPr>
        <sz val="8"/>
        <rFont val="Arial"/>
        <family val="2"/>
      </rPr>
      <t xml:space="preserve">irons / </t>
    </r>
    <r>
      <rPr>
        <b/>
        <sz val="8"/>
        <rFont val="Arial"/>
        <family val="2"/>
      </rPr>
      <t xml:space="preserve">molding </t>
    </r>
    <r>
      <rPr>
        <sz val="8"/>
        <rFont val="Arial"/>
        <family val="2"/>
      </rPr>
      <t>irons</t>
    </r>
  </si>
  <si>
    <r>
      <rPr>
        <b/>
        <sz val="8"/>
        <rFont val="Arial"/>
        <family val="2"/>
      </rPr>
      <t xml:space="preserve">crimping </t>
    </r>
    <r>
      <rPr>
        <sz val="8"/>
        <rFont val="Arial"/>
        <family val="2"/>
      </rPr>
      <t>irons</t>
    </r>
  </si>
  <si>
    <r>
      <rPr>
        <b/>
        <sz val="8"/>
        <rFont val="Arial"/>
        <family val="2"/>
      </rPr>
      <t xml:space="preserve">branding </t>
    </r>
    <r>
      <rPr>
        <sz val="8"/>
        <rFont val="Arial"/>
        <family val="2"/>
      </rPr>
      <t>irons</t>
    </r>
  </si>
  <si>
    <r>
      <rPr>
        <b/>
        <sz val="8"/>
        <rFont val="Arial"/>
        <family val="2"/>
      </rPr>
      <t xml:space="preserve">gimlets </t>
    </r>
    <r>
      <rPr>
        <sz val="8"/>
        <rFont val="Arial"/>
        <family val="2"/>
      </rPr>
      <t>[hand tools]</t>
    </r>
  </si>
  <si>
    <r>
      <rPr>
        <b/>
        <sz val="8"/>
        <rFont val="Arial"/>
        <family val="2"/>
      </rPr>
      <t xml:space="preserve">sword </t>
    </r>
    <r>
      <rPr>
        <sz val="8"/>
        <rFont val="Arial"/>
        <family val="2"/>
      </rPr>
      <t>scabbards</t>
    </r>
  </si>
  <si>
    <r>
      <rPr>
        <b/>
        <sz val="8"/>
        <rFont val="Arial"/>
        <family val="2"/>
      </rPr>
      <t xml:space="preserve">hand </t>
    </r>
    <r>
      <rPr>
        <sz val="8"/>
        <rFont val="Arial"/>
        <family val="2"/>
      </rPr>
      <t>implements for hair curling</t>
    </r>
  </si>
  <si>
    <r>
      <rPr>
        <b/>
        <sz val="8"/>
        <rFont val="Arial"/>
        <family val="2"/>
      </rPr>
      <t xml:space="preserve">lawn </t>
    </r>
    <r>
      <rPr>
        <sz val="8"/>
        <rFont val="Arial"/>
        <family val="2"/>
      </rPr>
      <t>clippers [hand instruments]</t>
    </r>
  </si>
  <si>
    <r>
      <rPr>
        <b/>
        <sz val="8"/>
        <rFont val="Arial"/>
        <family val="2"/>
      </rPr>
      <t xml:space="preserve">ice </t>
    </r>
    <r>
      <rPr>
        <sz val="8"/>
        <rFont val="Arial"/>
        <family val="2"/>
      </rPr>
      <t>picks</t>
    </r>
  </si>
  <si>
    <r>
      <rPr>
        <b/>
        <sz val="8"/>
        <rFont val="Arial"/>
        <family val="2"/>
      </rPr>
      <t xml:space="preserve">gouges </t>
    </r>
    <r>
      <rPr>
        <sz val="8"/>
        <rFont val="Arial"/>
        <family val="2"/>
      </rPr>
      <t>[hand tools]</t>
    </r>
  </si>
  <si>
    <r>
      <rPr>
        <b/>
        <sz val="8"/>
        <rFont val="Arial"/>
        <family val="2"/>
      </rPr>
      <t xml:space="preserve">truncheons </t>
    </r>
    <r>
      <rPr>
        <sz val="8"/>
        <rFont val="Arial"/>
        <family val="2"/>
      </rPr>
      <t xml:space="preserve">/ </t>
    </r>
    <r>
      <rPr>
        <b/>
        <sz val="8"/>
        <rFont val="Arial"/>
        <family val="2"/>
      </rPr>
      <t xml:space="preserve">bludgeons </t>
    </r>
    <r>
      <rPr>
        <sz val="8"/>
        <rFont val="Arial"/>
        <family val="2"/>
      </rPr>
      <t xml:space="preserve">/ </t>
    </r>
    <r>
      <rPr>
        <b/>
        <sz val="8"/>
        <rFont val="Arial"/>
        <family val="2"/>
      </rPr>
      <t xml:space="preserve">police </t>
    </r>
    <r>
      <rPr>
        <sz val="8"/>
        <rFont val="Arial"/>
        <family val="2"/>
      </rPr>
      <t>batons</t>
    </r>
  </si>
  <si>
    <r>
      <rPr>
        <b/>
        <sz val="8"/>
        <rFont val="Arial"/>
        <family val="2"/>
      </rPr>
      <t xml:space="preserve">engraving </t>
    </r>
    <r>
      <rPr>
        <sz val="8"/>
        <rFont val="Arial"/>
        <family val="2"/>
      </rPr>
      <t>needles</t>
    </r>
  </si>
  <si>
    <r>
      <rPr>
        <b/>
        <sz val="8"/>
        <rFont val="Arial"/>
        <family val="2"/>
      </rPr>
      <t xml:space="preserve">farriers' </t>
    </r>
    <r>
      <rPr>
        <sz val="8"/>
        <rFont val="Arial"/>
        <family val="2"/>
      </rPr>
      <t>knives</t>
    </r>
  </si>
  <si>
    <r>
      <rPr>
        <b/>
        <sz val="8"/>
        <rFont val="Arial"/>
        <family val="2"/>
      </rPr>
      <t xml:space="preserve">paring </t>
    </r>
    <r>
      <rPr>
        <sz val="8"/>
        <rFont val="Arial"/>
        <family val="2"/>
      </rPr>
      <t>knives</t>
    </r>
  </si>
  <si>
    <r>
      <rPr>
        <b/>
        <sz val="8"/>
        <rFont val="Arial"/>
        <family val="2"/>
      </rPr>
      <t xml:space="preserve">grafting </t>
    </r>
    <r>
      <rPr>
        <sz val="8"/>
        <rFont val="Arial"/>
        <family val="2"/>
      </rPr>
      <t>tools [hand tools]</t>
    </r>
  </si>
  <si>
    <r>
      <rPr>
        <b/>
        <sz val="8"/>
        <rFont val="Arial"/>
        <family val="2"/>
      </rPr>
      <t xml:space="preserve">rabbeting </t>
    </r>
    <r>
      <rPr>
        <sz val="8"/>
        <rFont val="Arial"/>
        <family val="2"/>
      </rPr>
      <t>planes</t>
    </r>
  </si>
  <si>
    <r>
      <rPr>
        <b/>
        <sz val="8"/>
        <rFont val="Arial"/>
        <family val="2"/>
      </rPr>
      <t xml:space="preserve">vegetable </t>
    </r>
    <r>
      <rPr>
        <sz val="8"/>
        <rFont val="Arial"/>
        <family val="2"/>
      </rPr>
      <t>choppers</t>
    </r>
  </si>
  <si>
    <r>
      <rPr>
        <b/>
        <sz val="8"/>
        <rFont val="Arial"/>
        <family val="2"/>
      </rPr>
      <t>hatchets</t>
    </r>
  </si>
  <si>
    <r>
      <rPr>
        <b/>
        <sz val="8"/>
        <rFont val="Arial"/>
        <family val="2"/>
      </rPr>
      <t xml:space="preserve">hoop </t>
    </r>
    <r>
      <rPr>
        <sz val="8"/>
        <rFont val="Arial"/>
        <family val="2"/>
      </rPr>
      <t>cutters [hand tools]</t>
    </r>
  </si>
  <si>
    <r>
      <t>kərkilər</t>
    </r>
    <r>
      <rPr>
        <sz val="8"/>
        <rFont val="Calibri"/>
        <family val="2"/>
      </rPr>
      <t xml:space="preserve"> [alətlər]</t>
    </r>
  </si>
  <si>
    <r>
      <rPr>
        <b/>
        <sz val="8"/>
        <rFont val="Arial"/>
        <family val="2"/>
      </rPr>
      <t xml:space="preserve">adzes </t>
    </r>
    <r>
      <rPr>
        <sz val="8"/>
        <rFont val="Arial"/>
        <family val="2"/>
      </rPr>
      <t>[tools]</t>
    </r>
  </si>
  <si>
    <r>
      <rPr>
        <b/>
        <sz val="8"/>
        <rFont val="Arial"/>
        <family val="2"/>
      </rPr>
      <t>mattocks</t>
    </r>
  </si>
  <si>
    <r>
      <rPr>
        <b/>
        <sz val="8"/>
        <rFont val="Arial"/>
        <family val="2"/>
      </rPr>
      <t xml:space="preserve">oyster </t>
    </r>
    <r>
      <rPr>
        <sz val="8"/>
        <rFont val="Arial"/>
        <family val="2"/>
      </rPr>
      <t>openers</t>
    </r>
  </si>
  <si>
    <r>
      <rPr>
        <b/>
        <sz val="8"/>
        <rFont val="Arial"/>
        <family val="2"/>
      </rPr>
      <t xml:space="preserve">insecticide </t>
    </r>
    <r>
      <rPr>
        <sz val="8"/>
        <rFont val="Arial"/>
        <family val="2"/>
      </rPr>
      <t xml:space="preserve">vaporizers [hand tools] / </t>
    </r>
    <r>
      <rPr>
        <b/>
        <sz val="8"/>
        <rFont val="Arial"/>
        <family val="2"/>
      </rPr>
      <t xml:space="preserve">insecticide </t>
    </r>
    <r>
      <rPr>
        <sz val="8"/>
        <rFont val="Arial"/>
        <family val="2"/>
      </rPr>
      <t xml:space="preserve">atomizers [hand tools] / </t>
    </r>
    <r>
      <rPr>
        <b/>
        <sz val="8"/>
        <rFont val="Arial"/>
        <family val="2"/>
      </rPr>
      <t xml:space="preserve">insecticide </t>
    </r>
    <r>
      <rPr>
        <sz val="8"/>
        <rFont val="Arial"/>
        <family val="2"/>
      </rPr>
      <t>sprayers [hand tools]</t>
    </r>
  </si>
  <si>
    <r>
      <rPr>
        <b/>
        <sz val="8"/>
        <rFont val="Arial"/>
        <family val="2"/>
      </rPr>
      <t xml:space="preserve">pruning </t>
    </r>
    <r>
      <rPr>
        <sz val="8"/>
        <rFont val="Arial"/>
        <family val="2"/>
      </rPr>
      <t>knives</t>
    </r>
  </si>
  <si>
    <r>
      <rPr>
        <b/>
        <sz val="8"/>
        <rFont val="Arial"/>
        <family val="2"/>
      </rPr>
      <t xml:space="preserve">clamps </t>
    </r>
    <r>
      <rPr>
        <sz val="8"/>
        <rFont val="Arial"/>
        <family val="2"/>
      </rPr>
      <t>for carpenters or coopers</t>
    </r>
  </si>
  <si>
    <r>
      <rPr>
        <b/>
        <sz val="8"/>
        <rFont val="Arial"/>
        <family val="2"/>
      </rPr>
      <t xml:space="preserve">razor </t>
    </r>
    <r>
      <rPr>
        <sz val="8"/>
        <rFont val="Arial"/>
        <family val="2"/>
      </rPr>
      <t>blades</t>
    </r>
  </si>
  <si>
    <r>
      <rPr>
        <b/>
        <sz val="8"/>
        <rFont val="Arial"/>
        <family val="2"/>
      </rPr>
      <t xml:space="preserve">blades </t>
    </r>
    <r>
      <rPr>
        <sz val="8"/>
        <rFont val="Arial"/>
        <family val="2"/>
      </rPr>
      <t>[hand tools]</t>
    </r>
  </si>
  <si>
    <r>
      <rPr>
        <b/>
        <sz val="8"/>
        <rFont val="Arial"/>
        <family val="2"/>
      </rPr>
      <t xml:space="preserve">blades </t>
    </r>
    <r>
      <rPr>
        <sz val="8"/>
        <rFont val="Arial"/>
        <family val="2"/>
      </rPr>
      <t>[weapons]</t>
    </r>
  </si>
  <si>
    <r>
      <rPr>
        <b/>
        <sz val="8"/>
        <rFont val="Arial"/>
        <family val="2"/>
      </rPr>
      <t xml:space="preserve">saw </t>
    </r>
    <r>
      <rPr>
        <sz val="8"/>
        <rFont val="Arial"/>
        <family val="2"/>
      </rPr>
      <t>blades [parts of hand tools]</t>
    </r>
  </si>
  <si>
    <r>
      <rPr>
        <b/>
        <sz val="8"/>
        <rFont val="Arial"/>
        <family val="2"/>
      </rPr>
      <t>levers</t>
    </r>
  </si>
  <si>
    <r>
      <rPr>
        <b/>
        <sz val="8"/>
        <rFont val="Arial"/>
        <family val="2"/>
      </rPr>
      <t>machetes</t>
    </r>
  </si>
  <si>
    <r>
      <rPr>
        <b/>
        <sz val="8"/>
        <rFont val="Arial"/>
        <family val="2"/>
      </rPr>
      <t xml:space="preserve">mallets </t>
    </r>
    <r>
      <rPr>
        <sz val="8"/>
        <rFont val="Arial"/>
        <family val="2"/>
      </rPr>
      <t>[hand instruments]</t>
    </r>
  </si>
  <si>
    <r>
      <rPr>
        <b/>
        <sz val="8"/>
        <rFont val="Arial"/>
        <family val="2"/>
      </rPr>
      <t xml:space="preserve">hammers </t>
    </r>
    <r>
      <rPr>
        <sz val="8"/>
        <rFont val="Arial"/>
        <family val="2"/>
      </rPr>
      <t>[hand tools]</t>
    </r>
  </si>
  <si>
    <r>
      <rPr>
        <b/>
        <sz val="8"/>
        <rFont val="Arial"/>
        <family val="2"/>
      </rPr>
      <t>sledgehammers</t>
    </r>
  </si>
  <si>
    <r>
      <rPr>
        <b/>
        <sz val="8"/>
        <rFont val="Arial"/>
        <family val="2"/>
      </rPr>
      <t xml:space="preserve">masons' </t>
    </r>
    <r>
      <rPr>
        <sz val="8"/>
        <rFont val="Arial"/>
        <family val="2"/>
      </rPr>
      <t>hammers</t>
    </r>
  </si>
  <si>
    <r>
      <rPr>
        <b/>
        <sz val="8"/>
        <rFont val="Arial"/>
        <family val="2"/>
      </rPr>
      <t xml:space="preserve">braiders </t>
    </r>
    <r>
      <rPr>
        <sz val="8"/>
        <rFont val="Arial"/>
        <family val="2"/>
      </rPr>
      <t>[hand tools]</t>
    </r>
  </si>
  <si>
    <r>
      <rPr>
        <b/>
        <sz val="8"/>
        <rFont val="Arial"/>
        <family val="2"/>
      </rPr>
      <t xml:space="preserve">money </t>
    </r>
    <r>
      <rPr>
        <sz val="8"/>
        <rFont val="Arial"/>
        <family val="2"/>
      </rPr>
      <t>scoops</t>
    </r>
  </si>
  <si>
    <r>
      <rPr>
        <b/>
        <sz val="8"/>
        <rFont val="Arial"/>
        <family val="2"/>
      </rPr>
      <t xml:space="preserve">mortars </t>
    </r>
    <r>
      <rPr>
        <sz val="8"/>
        <rFont val="Arial"/>
        <family val="2"/>
      </rPr>
      <t>for pounding [hand tools]</t>
    </r>
  </si>
  <si>
    <r>
      <rPr>
        <b/>
        <sz val="8"/>
        <rFont val="Arial"/>
        <family val="2"/>
      </rPr>
      <t xml:space="preserve">wick </t>
    </r>
    <r>
      <rPr>
        <sz val="8"/>
        <rFont val="Arial"/>
        <family val="2"/>
      </rPr>
      <t>trimmers [scissors]</t>
    </r>
  </si>
  <si>
    <r>
      <rPr>
        <b/>
        <sz val="8"/>
        <rFont val="Arial"/>
        <family val="2"/>
      </rPr>
      <t xml:space="preserve">shaving </t>
    </r>
    <r>
      <rPr>
        <sz val="8"/>
        <rFont val="Arial"/>
        <family val="2"/>
      </rPr>
      <t>cases</t>
    </r>
  </si>
  <si>
    <r>
      <rPr>
        <b/>
        <sz val="8"/>
        <rFont val="Arial"/>
        <family val="2"/>
      </rPr>
      <t xml:space="preserve">numbering </t>
    </r>
    <r>
      <rPr>
        <sz val="8"/>
        <rFont val="Arial"/>
        <family val="2"/>
      </rPr>
      <t>punches</t>
    </r>
  </si>
  <si>
    <r>
      <rPr>
        <b/>
        <sz val="8"/>
        <rFont val="Arial"/>
        <family val="2"/>
      </rPr>
      <t xml:space="preserve">nail </t>
    </r>
    <r>
      <rPr>
        <sz val="8"/>
        <rFont val="Arial"/>
        <family val="2"/>
      </rPr>
      <t>files</t>
    </r>
  </si>
  <si>
    <r>
      <rPr>
        <b/>
        <sz val="8"/>
        <rFont val="Arial"/>
        <family val="2"/>
      </rPr>
      <t xml:space="preserve">tin </t>
    </r>
    <r>
      <rPr>
        <sz val="8"/>
        <rFont val="Arial"/>
        <family val="2"/>
      </rPr>
      <t xml:space="preserve">openers, non-electric / </t>
    </r>
    <r>
      <rPr>
        <b/>
        <sz val="8"/>
        <rFont val="Arial"/>
        <family val="2"/>
      </rPr>
      <t xml:space="preserve">can </t>
    </r>
    <r>
      <rPr>
        <sz val="8"/>
        <rFont val="Arial"/>
        <family val="2"/>
      </rPr>
      <t>openers, non-electric</t>
    </r>
  </si>
  <si>
    <r>
      <rPr>
        <b/>
        <sz val="8"/>
        <rFont val="Arial"/>
        <family val="2"/>
      </rPr>
      <t xml:space="preserve">picks </t>
    </r>
    <r>
      <rPr>
        <sz val="8"/>
        <rFont val="Arial"/>
        <family val="2"/>
      </rPr>
      <t>[hand tools]</t>
    </r>
  </si>
  <si>
    <r>
      <rPr>
        <b/>
        <sz val="8"/>
        <rFont val="Arial"/>
        <family val="2"/>
      </rPr>
      <t xml:space="preserve">rammers </t>
    </r>
    <r>
      <rPr>
        <sz val="8"/>
        <rFont val="Arial"/>
        <family val="2"/>
      </rPr>
      <t xml:space="preserve">[hand tools] / </t>
    </r>
    <r>
      <rPr>
        <b/>
        <sz val="8"/>
        <rFont val="Arial"/>
        <family val="2"/>
      </rPr>
      <t xml:space="preserve">pestles </t>
    </r>
    <r>
      <rPr>
        <sz val="8"/>
        <rFont val="Arial"/>
        <family val="2"/>
      </rPr>
      <t>for pounding [hand tools]</t>
    </r>
  </si>
  <si>
    <r>
      <rPr>
        <b/>
        <sz val="8"/>
        <rFont val="Arial"/>
        <family val="2"/>
      </rPr>
      <t xml:space="preserve">guns </t>
    </r>
    <r>
      <rPr>
        <sz val="8"/>
        <rFont val="Arial"/>
        <family val="2"/>
      </rPr>
      <t>[hand tools]</t>
    </r>
  </si>
  <si>
    <r>
      <rPr>
        <b/>
        <sz val="8"/>
        <rFont val="Arial"/>
        <family val="2"/>
      </rPr>
      <t xml:space="preserve">foundry </t>
    </r>
    <r>
      <rPr>
        <sz val="8"/>
        <rFont val="Arial"/>
        <family val="2"/>
      </rPr>
      <t>ladles [hand tools]</t>
    </r>
  </si>
  <si>
    <r>
      <rPr>
        <b/>
        <sz val="8"/>
        <rFont val="Arial"/>
        <family val="2"/>
      </rPr>
      <t xml:space="preserve">plane </t>
    </r>
    <r>
      <rPr>
        <sz val="8"/>
        <rFont val="Arial"/>
        <family val="2"/>
      </rPr>
      <t>irons</t>
    </r>
  </si>
  <si>
    <r>
      <t>törpülər</t>
    </r>
    <r>
      <rPr>
        <sz val="8"/>
        <rFont val="Calibri"/>
        <family val="2"/>
      </rPr>
      <t xml:space="preserve"> [əl alətləri]</t>
    </r>
  </si>
  <si>
    <r>
      <rPr>
        <b/>
        <sz val="8"/>
        <rFont val="Arial"/>
        <family val="2"/>
      </rPr>
      <t xml:space="preserve">rasps </t>
    </r>
    <r>
      <rPr>
        <sz val="8"/>
        <rFont val="Arial"/>
        <family val="2"/>
      </rPr>
      <t>[hand tools]</t>
    </r>
  </si>
  <si>
    <r>
      <rPr>
        <b/>
        <sz val="8"/>
        <rFont val="Arial"/>
        <family val="2"/>
      </rPr>
      <t>razors</t>
    </r>
    <r>
      <rPr>
        <sz val="8"/>
        <rFont val="Arial"/>
        <family val="2"/>
      </rPr>
      <t>, electric or non-electric</t>
    </r>
  </si>
  <si>
    <r>
      <rPr>
        <b/>
        <sz val="8"/>
        <rFont val="Arial"/>
        <family val="2"/>
      </rPr>
      <t xml:space="preserve">pin </t>
    </r>
    <r>
      <rPr>
        <sz val="8"/>
        <rFont val="Arial"/>
        <family val="2"/>
      </rPr>
      <t>punches</t>
    </r>
  </si>
  <si>
    <r>
      <rPr>
        <b/>
        <sz val="8"/>
        <rFont val="Arial"/>
        <family val="2"/>
      </rPr>
      <t xml:space="preserve">fire </t>
    </r>
    <r>
      <rPr>
        <sz val="8"/>
        <rFont val="Arial"/>
        <family val="2"/>
      </rPr>
      <t>irons</t>
    </r>
  </si>
  <si>
    <r>
      <rPr>
        <b/>
        <sz val="8"/>
        <rFont val="Arial"/>
        <family val="2"/>
      </rPr>
      <t xml:space="preserve">riveters </t>
    </r>
    <r>
      <rPr>
        <sz val="8"/>
        <rFont val="Arial"/>
        <family val="2"/>
      </rPr>
      <t>[hand tools]</t>
    </r>
  </si>
  <si>
    <r>
      <rPr>
        <b/>
        <sz val="8"/>
        <rFont val="Arial"/>
        <family val="2"/>
      </rPr>
      <t xml:space="preserve">hainault </t>
    </r>
    <r>
      <rPr>
        <sz val="8"/>
        <rFont val="Arial"/>
        <family val="2"/>
      </rPr>
      <t>scythes</t>
    </r>
  </si>
  <si>
    <r>
      <rPr>
        <b/>
        <sz val="8"/>
        <rFont val="Arial"/>
        <family val="2"/>
      </rPr>
      <t xml:space="preserve">weeding </t>
    </r>
    <r>
      <rPr>
        <sz val="8"/>
        <rFont val="Arial"/>
        <family val="2"/>
      </rPr>
      <t>forks [hand tools]</t>
    </r>
  </si>
  <si>
    <r>
      <rPr>
        <b/>
        <sz val="8"/>
        <rFont val="Arial"/>
        <family val="2"/>
      </rPr>
      <t xml:space="preserve">hoes </t>
    </r>
    <r>
      <rPr>
        <sz val="8"/>
        <rFont val="Arial"/>
        <family val="2"/>
      </rPr>
      <t>[hand tools]</t>
    </r>
  </si>
  <si>
    <r>
      <rPr>
        <b/>
        <sz val="8"/>
        <rFont val="Arial"/>
        <family val="2"/>
      </rPr>
      <t xml:space="preserve">saw </t>
    </r>
    <r>
      <rPr>
        <sz val="8"/>
        <rFont val="Arial"/>
        <family val="2"/>
      </rPr>
      <t>holders</t>
    </r>
  </si>
  <si>
    <r>
      <t>darama</t>
    </r>
    <r>
      <rPr>
        <sz val="8"/>
        <rFont val="Calibri"/>
        <family val="2"/>
      </rPr>
      <t xml:space="preserve"> vasitələri [əl alətləri]</t>
    </r>
  </si>
  <si>
    <r>
      <rPr>
        <b/>
        <sz val="8"/>
        <rFont val="Arial"/>
        <family val="2"/>
      </rPr>
      <t xml:space="preserve">hackles </t>
    </r>
    <r>
      <rPr>
        <sz val="8"/>
        <rFont val="Arial"/>
        <family val="2"/>
      </rPr>
      <t>[hand tools]</t>
    </r>
  </si>
  <si>
    <r>
      <rPr>
        <b/>
        <sz val="8"/>
        <rFont val="Arial"/>
        <family val="2"/>
      </rPr>
      <t>bill-hooks</t>
    </r>
  </si>
  <si>
    <r>
      <rPr>
        <b/>
        <sz val="8"/>
        <rFont val="Arial"/>
        <family val="2"/>
      </rPr>
      <t>sickles</t>
    </r>
  </si>
  <si>
    <r>
      <t xml:space="preserve">kəsmə </t>
    </r>
    <r>
      <rPr>
        <sz val="8"/>
        <rFont val="Calibri"/>
        <family val="2"/>
        <charset val="204"/>
      </rPr>
      <t>alətləri</t>
    </r>
    <r>
      <rPr>
        <sz val="8"/>
        <rFont val="Calibri"/>
        <family val="2"/>
      </rPr>
      <t xml:space="preserve"> [əl alətləri]</t>
    </r>
  </si>
  <si>
    <r>
      <rPr>
        <b/>
        <sz val="8"/>
        <rFont val="Arial"/>
        <family val="2"/>
      </rPr>
      <t xml:space="preserve">edge </t>
    </r>
    <r>
      <rPr>
        <sz val="8"/>
        <rFont val="Arial"/>
        <family val="2"/>
      </rPr>
      <t>tools [hand tools]</t>
    </r>
  </si>
  <si>
    <r>
      <rPr>
        <b/>
        <sz val="8"/>
        <rFont val="Arial"/>
        <family val="2"/>
      </rPr>
      <t xml:space="preserve">taps </t>
    </r>
    <r>
      <rPr>
        <sz val="8"/>
        <rFont val="Arial"/>
        <family val="2"/>
      </rPr>
      <t>[hand tools]</t>
    </r>
  </si>
  <si>
    <r>
      <rPr>
        <b/>
        <sz val="8"/>
        <rFont val="Arial"/>
        <family val="2"/>
      </rPr>
      <t xml:space="preserve">augers </t>
    </r>
    <r>
      <rPr>
        <sz val="8"/>
        <rFont val="Arial"/>
        <family val="2"/>
      </rPr>
      <t>[hand tools]</t>
    </r>
  </si>
  <si>
    <r>
      <rPr>
        <b/>
        <sz val="8"/>
        <rFont val="Arial"/>
        <family val="2"/>
      </rPr>
      <t>screwdrivers</t>
    </r>
    <r>
      <rPr>
        <sz val="8"/>
        <rFont val="Arial"/>
        <family val="2"/>
      </rPr>
      <t>, non-electric</t>
    </r>
  </si>
  <si>
    <r>
      <rPr>
        <b/>
        <sz val="8"/>
        <rFont val="Arial"/>
        <family val="2"/>
      </rPr>
      <t xml:space="preserve">priming </t>
    </r>
    <r>
      <rPr>
        <sz val="8"/>
        <rFont val="Arial"/>
        <family val="2"/>
      </rPr>
      <t>irons [hand tools]</t>
    </r>
  </si>
  <si>
    <r>
      <rPr>
        <b/>
        <sz val="8"/>
        <rFont val="Arial"/>
        <family val="2"/>
      </rPr>
      <t xml:space="preserve">bits </t>
    </r>
    <r>
      <rPr>
        <sz val="8"/>
        <rFont val="Arial"/>
        <family val="2"/>
      </rPr>
      <t>[hand tools]</t>
    </r>
  </si>
  <si>
    <r>
      <rPr>
        <b/>
        <sz val="8"/>
        <rFont val="Arial"/>
        <family val="2"/>
      </rPr>
      <t xml:space="preserve">tube </t>
    </r>
    <r>
      <rPr>
        <sz val="8"/>
        <rFont val="Arial"/>
        <family val="2"/>
      </rPr>
      <t>cutting instruments</t>
    </r>
  </si>
  <si>
    <r>
      <rPr>
        <b/>
        <sz val="8"/>
        <rFont val="Arial"/>
        <family val="2"/>
      </rPr>
      <t xml:space="preserve">breast </t>
    </r>
    <r>
      <rPr>
        <sz val="8"/>
        <rFont val="Arial"/>
        <family val="2"/>
      </rPr>
      <t>drills</t>
    </r>
  </si>
  <si>
    <r>
      <rPr>
        <b/>
        <sz val="8"/>
        <rFont val="Arial"/>
        <family val="2"/>
      </rPr>
      <t xml:space="preserve">agricultural </t>
    </r>
    <r>
      <rPr>
        <sz val="8"/>
        <rFont val="Arial"/>
        <family val="2"/>
      </rPr>
      <t>implements, hand-operated</t>
    </r>
  </si>
  <si>
    <r>
      <t>bülöv dairələri</t>
    </r>
    <r>
      <rPr>
        <sz val="8"/>
        <rFont val="Calibri"/>
        <family val="2"/>
      </rPr>
      <t xml:space="preserve"> [əl alətləri]</t>
    </r>
  </si>
  <si>
    <r>
      <rPr>
        <b/>
        <sz val="8"/>
        <rFont val="Arial"/>
        <family val="2"/>
      </rPr>
      <t xml:space="preserve">grindstones </t>
    </r>
    <r>
      <rPr>
        <sz val="8"/>
        <rFont val="Arial"/>
        <family val="2"/>
      </rPr>
      <t xml:space="preserve">[hand tools] / </t>
    </r>
    <r>
      <rPr>
        <b/>
        <sz val="8"/>
        <rFont val="Arial"/>
        <family val="2"/>
      </rPr>
      <t xml:space="preserve">sharpening </t>
    </r>
    <r>
      <rPr>
        <sz val="8"/>
        <rFont val="Arial"/>
        <family val="2"/>
      </rPr>
      <t>wheels [hand tools]</t>
    </r>
  </si>
  <si>
    <r>
      <rPr>
        <b/>
        <sz val="8"/>
        <rFont val="Arial"/>
        <family val="2"/>
      </rPr>
      <t xml:space="preserve">syringes </t>
    </r>
    <r>
      <rPr>
        <sz val="8"/>
        <rFont val="Arial"/>
        <family val="2"/>
      </rPr>
      <t>for spraying insecticides</t>
    </r>
  </si>
  <si>
    <r>
      <rPr>
        <b/>
        <sz val="8"/>
        <rFont val="Arial"/>
        <family val="2"/>
      </rPr>
      <t xml:space="preserve">silver </t>
    </r>
    <r>
      <rPr>
        <sz val="8"/>
        <rFont val="Arial"/>
        <family val="2"/>
      </rPr>
      <t>plate [knives, forks and spoons]</t>
    </r>
  </si>
  <si>
    <r>
      <rPr>
        <b/>
        <sz val="8"/>
        <rFont val="Arial"/>
        <family val="2"/>
      </rPr>
      <t xml:space="preserve">diggers </t>
    </r>
    <r>
      <rPr>
        <sz val="8"/>
        <rFont val="Arial"/>
        <family val="2"/>
      </rPr>
      <t>[hand tools]</t>
    </r>
  </si>
  <si>
    <r>
      <rPr>
        <b/>
        <sz val="8"/>
        <rFont val="Arial"/>
        <family val="2"/>
      </rPr>
      <t>knives</t>
    </r>
    <r>
      <rPr>
        <sz val="8"/>
        <rFont val="Arial"/>
        <family val="2"/>
      </rPr>
      <t>*</t>
    </r>
  </si>
  <si>
    <r>
      <rPr>
        <b/>
        <sz val="8"/>
        <rFont val="Arial"/>
        <family val="2"/>
      </rPr>
      <t>pliers</t>
    </r>
  </si>
  <si>
    <r>
      <rPr>
        <b/>
        <sz val="8"/>
        <rFont val="Arial"/>
        <family val="2"/>
      </rPr>
      <t>swords</t>
    </r>
  </si>
  <si>
    <r>
      <rPr>
        <b/>
        <sz val="8"/>
        <rFont val="Arial"/>
        <family val="2"/>
      </rPr>
      <t>sabres</t>
    </r>
  </si>
  <si>
    <r>
      <t>qoçbaşılar</t>
    </r>
    <r>
      <rPr>
        <sz val="8"/>
        <rFont val="Calibri"/>
        <family val="2"/>
      </rPr>
      <t xml:space="preserve"> [əl alətləri]</t>
    </r>
  </si>
  <si>
    <r>
      <rPr>
        <b/>
        <sz val="8"/>
        <rFont val="Arial"/>
        <family val="2"/>
      </rPr>
      <t xml:space="preserve">rams </t>
    </r>
    <r>
      <rPr>
        <sz val="8"/>
        <rFont val="Arial"/>
        <family val="2"/>
      </rPr>
      <t>[hand tools]</t>
    </r>
  </si>
  <si>
    <r>
      <rPr>
        <b/>
        <sz val="8"/>
        <rFont val="Arial"/>
        <family val="2"/>
      </rPr>
      <t xml:space="preserve">nail </t>
    </r>
    <r>
      <rPr>
        <sz val="8"/>
        <rFont val="Arial"/>
        <family val="2"/>
      </rPr>
      <t>files, electric</t>
    </r>
  </si>
  <si>
    <r>
      <rPr>
        <b/>
        <sz val="8"/>
        <rFont val="Arial"/>
        <family val="2"/>
      </rPr>
      <t xml:space="preserve">fingernail </t>
    </r>
    <r>
      <rPr>
        <sz val="8"/>
        <rFont val="Arial"/>
        <family val="2"/>
      </rPr>
      <t xml:space="preserve">polishers, electric or non-electric / </t>
    </r>
    <r>
      <rPr>
        <b/>
        <sz val="8"/>
        <rFont val="Arial"/>
        <family val="2"/>
      </rPr>
      <t xml:space="preserve">nail </t>
    </r>
    <r>
      <rPr>
        <sz val="8"/>
        <rFont val="Arial"/>
        <family val="2"/>
      </rPr>
      <t>buffers, electric or non-electric</t>
    </r>
  </si>
  <si>
    <r>
      <rPr>
        <b/>
        <sz val="8"/>
        <rFont val="Arial"/>
        <family val="2"/>
      </rPr>
      <t xml:space="preserve">drill </t>
    </r>
    <r>
      <rPr>
        <sz val="8"/>
        <rFont val="Arial"/>
        <family val="2"/>
      </rPr>
      <t>holders [hand tools]</t>
    </r>
  </si>
  <si>
    <r>
      <rPr>
        <b/>
        <sz val="8"/>
        <rFont val="Arial"/>
        <family val="2"/>
      </rPr>
      <t xml:space="preserve">hair </t>
    </r>
    <r>
      <rPr>
        <sz val="8"/>
        <rFont val="Arial"/>
        <family val="2"/>
      </rPr>
      <t>clippers for personal use, electric and non-electric</t>
    </r>
  </si>
  <si>
    <r>
      <rPr>
        <b/>
        <sz val="8"/>
        <rFont val="Arial"/>
        <family val="2"/>
      </rPr>
      <t xml:space="preserve">agricultural </t>
    </r>
    <r>
      <rPr>
        <sz val="8"/>
        <rFont val="Arial"/>
        <family val="2"/>
      </rPr>
      <t>forks [hand tools]</t>
    </r>
  </si>
  <si>
    <r>
      <rPr>
        <b/>
        <sz val="8"/>
        <rFont val="Arial"/>
        <family val="2"/>
      </rPr>
      <t xml:space="preserve">nail </t>
    </r>
    <r>
      <rPr>
        <sz val="8"/>
        <rFont val="Arial"/>
        <family val="2"/>
      </rPr>
      <t>clippers, electric or non-electric</t>
    </r>
  </si>
  <si>
    <r>
      <rPr>
        <b/>
        <sz val="8"/>
        <rFont val="Arial"/>
        <family val="2"/>
      </rPr>
      <t xml:space="preserve">hair </t>
    </r>
    <r>
      <rPr>
        <sz val="8"/>
        <rFont val="Arial"/>
        <family val="2"/>
      </rPr>
      <t>clippers for animals [hand instruments]</t>
    </r>
  </si>
  <si>
    <r>
      <t>qırxlıqlar</t>
    </r>
    <r>
      <rPr>
        <sz val="8"/>
        <rFont val="Calibri"/>
        <family val="2"/>
      </rPr>
      <t xml:space="preserve"> [əl alətləri]</t>
    </r>
  </si>
  <si>
    <r>
      <rPr>
        <b/>
        <sz val="8"/>
        <rFont val="Arial"/>
        <family val="2"/>
      </rPr>
      <t xml:space="preserve">shearers </t>
    </r>
    <r>
      <rPr>
        <sz val="8"/>
        <rFont val="Arial"/>
        <family val="2"/>
      </rPr>
      <t>[hand instruments]</t>
    </r>
  </si>
  <si>
    <r>
      <rPr>
        <b/>
        <sz val="8"/>
        <rFont val="Arial"/>
        <family val="2"/>
      </rPr>
      <t xml:space="preserve">emery </t>
    </r>
    <r>
      <rPr>
        <sz val="8"/>
        <rFont val="Arial"/>
        <family val="2"/>
      </rPr>
      <t>grinding wheels</t>
    </r>
  </si>
  <si>
    <r>
      <rPr>
        <b/>
        <sz val="8"/>
        <rFont val="Arial"/>
        <family val="2"/>
      </rPr>
      <t xml:space="preserve">files </t>
    </r>
    <r>
      <rPr>
        <sz val="8"/>
        <rFont val="Arial"/>
        <family val="2"/>
      </rPr>
      <t>[tools]</t>
    </r>
  </si>
  <si>
    <r>
      <rPr>
        <b/>
        <sz val="8"/>
        <rFont val="Arial"/>
        <family val="2"/>
      </rPr>
      <t xml:space="preserve">punch </t>
    </r>
    <r>
      <rPr>
        <sz val="8"/>
        <rFont val="Arial"/>
        <family val="2"/>
      </rPr>
      <t>pliers [hand tools]</t>
    </r>
  </si>
  <si>
    <r>
      <rPr>
        <b/>
        <sz val="8"/>
        <rFont val="Arial"/>
        <family val="2"/>
      </rPr>
      <t xml:space="preserve">punches </t>
    </r>
    <r>
      <rPr>
        <sz val="8"/>
        <rFont val="Arial"/>
        <family val="2"/>
      </rPr>
      <t>[hand tools]</t>
    </r>
  </si>
  <si>
    <r>
      <rPr>
        <b/>
        <sz val="8"/>
        <rFont val="Arial"/>
        <family val="2"/>
      </rPr>
      <t xml:space="preserve">cutting </t>
    </r>
    <r>
      <rPr>
        <sz val="8"/>
        <rFont val="Arial"/>
        <family val="2"/>
      </rPr>
      <t>tools [hand tools]</t>
    </r>
  </si>
  <si>
    <r>
      <rPr>
        <b/>
        <sz val="8"/>
        <rFont val="Arial"/>
        <family val="2"/>
      </rPr>
      <t xml:space="preserve">manicure </t>
    </r>
    <r>
      <rPr>
        <sz val="8"/>
        <rFont val="Arial"/>
        <family val="2"/>
      </rPr>
      <t>sets</t>
    </r>
  </si>
  <si>
    <r>
      <rPr>
        <b/>
        <sz val="8"/>
        <rFont val="Arial"/>
        <family val="2"/>
      </rPr>
      <t>guns</t>
    </r>
    <r>
      <rPr>
        <sz val="8"/>
        <rFont val="Arial"/>
        <family val="2"/>
      </rPr>
      <t>, hand-operated, for the extrusion of mastics</t>
    </r>
  </si>
  <si>
    <r>
      <rPr>
        <b/>
        <sz val="8"/>
        <rFont val="Arial"/>
        <family val="2"/>
      </rPr>
      <t xml:space="preserve">ditchers </t>
    </r>
    <r>
      <rPr>
        <sz val="8"/>
        <rFont val="Arial"/>
        <family val="2"/>
      </rPr>
      <t>[hand tools]</t>
    </r>
  </si>
  <si>
    <r>
      <t>dişli</t>
    </r>
    <r>
      <rPr>
        <sz val="8"/>
        <rFont val="Calibri"/>
        <family val="2"/>
      </rPr>
      <t xml:space="preserve"> ərsinlər [əl alətləri]</t>
    </r>
  </si>
  <si>
    <r>
      <rPr>
        <b/>
        <sz val="8"/>
        <rFont val="Arial"/>
        <family val="2"/>
      </rPr>
      <t xml:space="preserve">scrapers </t>
    </r>
    <r>
      <rPr>
        <sz val="8"/>
        <rFont val="Arial"/>
        <family val="2"/>
      </rPr>
      <t>[hand tools]</t>
    </r>
  </si>
  <si>
    <r>
      <rPr>
        <b/>
        <sz val="8"/>
        <rFont val="Arial"/>
        <family val="2"/>
      </rPr>
      <t xml:space="preserve">scraping </t>
    </r>
    <r>
      <rPr>
        <sz val="8"/>
        <rFont val="Arial"/>
        <family val="2"/>
      </rPr>
      <t>tools [hand tools]</t>
    </r>
  </si>
  <si>
    <r>
      <rPr>
        <b/>
        <sz val="8"/>
        <rFont val="Arial"/>
        <family val="2"/>
      </rPr>
      <t xml:space="preserve">ear-piercing </t>
    </r>
    <r>
      <rPr>
        <sz val="8"/>
        <rFont val="Arial"/>
        <family val="2"/>
      </rPr>
      <t>apparatus</t>
    </r>
  </si>
  <si>
    <r>
      <rPr>
        <b/>
        <sz val="8"/>
        <rFont val="Arial"/>
        <family val="2"/>
      </rPr>
      <t xml:space="preserve">depilation </t>
    </r>
    <r>
      <rPr>
        <sz val="8"/>
        <rFont val="Arial"/>
        <family val="2"/>
      </rPr>
      <t>appliances, electric and non-electric</t>
    </r>
  </si>
  <si>
    <r>
      <rPr>
        <b/>
        <sz val="8"/>
        <rFont val="Arial"/>
        <family val="2"/>
      </rPr>
      <t xml:space="preserve">manicure </t>
    </r>
    <r>
      <rPr>
        <sz val="8"/>
        <rFont val="Arial"/>
        <family val="2"/>
      </rPr>
      <t>sets, electric</t>
    </r>
  </si>
  <si>
    <r>
      <rPr>
        <b/>
        <sz val="8"/>
        <rFont val="Arial"/>
        <family val="2"/>
      </rPr>
      <t xml:space="preserve">vices </t>
    </r>
    <r>
      <rPr>
        <sz val="8"/>
        <rFont val="Arial"/>
        <family val="2"/>
      </rPr>
      <t xml:space="preserve">/ </t>
    </r>
    <r>
      <rPr>
        <b/>
        <sz val="8"/>
        <rFont val="Arial"/>
        <family val="2"/>
      </rPr>
      <t>vises</t>
    </r>
  </si>
  <si>
    <r>
      <rPr>
        <b/>
        <sz val="8"/>
        <rFont val="Arial"/>
        <family val="2"/>
      </rPr>
      <t xml:space="preserve">hand </t>
    </r>
    <r>
      <rPr>
        <sz val="8"/>
        <rFont val="Arial"/>
        <family val="2"/>
      </rPr>
      <t>pumps*</t>
    </r>
  </si>
  <si>
    <r>
      <rPr>
        <b/>
        <sz val="8"/>
        <rFont val="Arial"/>
        <family val="2"/>
      </rPr>
      <t>daggers</t>
    </r>
  </si>
  <si>
    <r>
      <rPr>
        <b/>
        <sz val="8"/>
        <rFont val="Arial"/>
        <family val="2"/>
      </rPr>
      <t xml:space="preserve">cheese </t>
    </r>
    <r>
      <rPr>
        <sz val="8"/>
        <rFont val="Arial"/>
        <family val="2"/>
      </rPr>
      <t>slicers, non-electric</t>
    </r>
  </si>
  <si>
    <r>
      <rPr>
        <b/>
        <sz val="8"/>
        <rFont val="Arial"/>
        <family val="2"/>
      </rPr>
      <t xml:space="preserve">pizza </t>
    </r>
    <r>
      <rPr>
        <sz val="8"/>
        <rFont val="Arial"/>
        <family val="2"/>
      </rPr>
      <t>cutters, non-electric</t>
    </r>
  </si>
  <si>
    <r>
      <rPr>
        <b/>
        <sz val="8"/>
        <rFont val="Arial"/>
        <family val="2"/>
      </rPr>
      <t xml:space="preserve">crow </t>
    </r>
    <r>
      <rPr>
        <sz val="8"/>
        <rFont val="Arial"/>
        <family val="2"/>
      </rPr>
      <t>bars</t>
    </r>
  </si>
  <si>
    <r>
      <rPr>
        <b/>
        <sz val="8"/>
        <rFont val="Arial"/>
        <family val="2"/>
      </rPr>
      <t xml:space="preserve">egg </t>
    </r>
    <r>
      <rPr>
        <sz val="8"/>
        <rFont val="Arial"/>
        <family val="2"/>
      </rPr>
      <t>slicers, non-electric</t>
    </r>
  </si>
  <si>
    <r>
      <rPr>
        <b/>
        <sz val="8"/>
        <rFont val="Arial"/>
        <family val="2"/>
      </rPr>
      <t xml:space="preserve">eyelash </t>
    </r>
    <r>
      <rPr>
        <sz val="8"/>
        <rFont val="Arial"/>
        <family val="2"/>
      </rPr>
      <t>curlers</t>
    </r>
  </si>
  <si>
    <r>
      <rPr>
        <b/>
        <sz val="8"/>
        <rFont val="Arial"/>
        <family val="2"/>
      </rPr>
      <t xml:space="preserve">mitre </t>
    </r>
    <r>
      <rPr>
        <sz val="8"/>
        <rFont val="Arial"/>
        <family val="2"/>
      </rPr>
      <t xml:space="preserve">boxes [hand tools] / </t>
    </r>
    <r>
      <rPr>
        <b/>
        <sz val="8"/>
        <rFont val="Arial"/>
        <family val="2"/>
      </rPr>
      <t xml:space="preserve">miter </t>
    </r>
    <r>
      <rPr>
        <sz val="8"/>
        <rFont val="Arial"/>
        <family val="2"/>
      </rPr>
      <t>boxes [hand tools]</t>
    </r>
  </si>
  <si>
    <r>
      <rPr>
        <b/>
        <sz val="8"/>
        <rFont val="Arial"/>
        <family val="2"/>
      </rPr>
      <t xml:space="preserve">sand </t>
    </r>
    <r>
      <rPr>
        <sz val="8"/>
        <rFont val="Arial"/>
        <family val="2"/>
      </rPr>
      <t>trap rakes</t>
    </r>
  </si>
  <si>
    <r>
      <rPr>
        <b/>
        <sz val="8"/>
        <rFont val="Arial"/>
        <family val="2"/>
      </rPr>
      <t xml:space="preserve">fireplace </t>
    </r>
    <r>
      <rPr>
        <sz val="8"/>
        <rFont val="Arial"/>
        <family val="2"/>
      </rPr>
      <t>bellows [hand tools]</t>
    </r>
  </si>
  <si>
    <r>
      <rPr>
        <sz val="8"/>
        <rFont val="Arial"/>
        <family val="2"/>
      </rPr>
      <t xml:space="preserve">apparatus for </t>
    </r>
    <r>
      <rPr>
        <b/>
        <sz val="8"/>
        <rFont val="Arial"/>
        <family val="2"/>
      </rPr>
      <t>tattooing</t>
    </r>
  </si>
  <si>
    <r>
      <rPr>
        <b/>
        <sz val="8"/>
        <rFont val="Arial"/>
        <family val="2"/>
      </rPr>
      <t xml:space="preserve">emery </t>
    </r>
    <r>
      <rPr>
        <sz val="8"/>
        <rFont val="Arial"/>
        <family val="2"/>
      </rPr>
      <t>files</t>
    </r>
  </si>
  <si>
    <r>
      <rPr>
        <b/>
        <sz val="8"/>
        <rFont val="Arial"/>
        <family val="2"/>
      </rPr>
      <t xml:space="preserve">fish </t>
    </r>
    <r>
      <rPr>
        <sz val="8"/>
        <rFont val="Arial"/>
        <family val="2"/>
      </rPr>
      <t xml:space="preserve">tapes [hand tools] / </t>
    </r>
    <r>
      <rPr>
        <b/>
        <sz val="8"/>
        <rFont val="Arial"/>
        <family val="2"/>
      </rPr>
      <t xml:space="preserve">draw </t>
    </r>
    <r>
      <rPr>
        <sz val="8"/>
        <rFont val="Arial"/>
        <family val="2"/>
      </rPr>
      <t>wires [hand tools]</t>
    </r>
  </si>
  <si>
    <r>
      <rPr>
        <b/>
        <sz val="8"/>
        <rFont val="Arial"/>
        <family val="2"/>
      </rPr>
      <t xml:space="preserve">wire </t>
    </r>
    <r>
      <rPr>
        <sz val="8"/>
        <rFont val="Arial"/>
        <family val="2"/>
      </rPr>
      <t>strippers [hand tools]</t>
    </r>
  </si>
  <si>
    <r>
      <rPr>
        <b/>
        <sz val="8"/>
        <rFont val="Arial"/>
        <family val="2"/>
      </rPr>
      <t xml:space="preserve">bench </t>
    </r>
    <r>
      <rPr>
        <sz val="8"/>
        <rFont val="Arial"/>
        <family val="2"/>
      </rPr>
      <t>vices [hand implements]</t>
    </r>
  </si>
  <si>
    <r>
      <rPr>
        <b/>
        <sz val="8"/>
        <rFont val="Arial"/>
        <family val="2"/>
      </rPr>
      <t xml:space="preserve">non-electric </t>
    </r>
    <r>
      <rPr>
        <sz val="8"/>
        <rFont val="Arial"/>
        <family val="2"/>
      </rPr>
      <t>caulking guns</t>
    </r>
  </si>
  <si>
    <r>
      <rPr>
        <b/>
        <sz val="8"/>
        <rFont val="Arial"/>
        <family val="2"/>
      </rPr>
      <t xml:space="preserve">hobby </t>
    </r>
    <r>
      <rPr>
        <sz val="8"/>
        <rFont val="Arial"/>
        <family val="2"/>
      </rPr>
      <t>knives [scalpels]</t>
    </r>
  </si>
  <si>
    <r>
      <rPr>
        <b/>
        <sz val="8"/>
        <rFont val="Arial"/>
        <family val="2"/>
      </rPr>
      <t xml:space="preserve">air </t>
    </r>
    <r>
      <rPr>
        <sz val="8"/>
        <rFont val="Arial"/>
        <family val="2"/>
      </rPr>
      <t>pumps, hand-operated</t>
    </r>
  </si>
  <si>
    <r>
      <rPr>
        <b/>
        <sz val="8"/>
        <rFont val="Arial"/>
        <family val="2"/>
      </rPr>
      <t xml:space="preserve">ceramic </t>
    </r>
    <r>
      <rPr>
        <sz val="8"/>
        <rFont val="Arial"/>
        <family val="2"/>
      </rPr>
      <t>knives</t>
    </r>
  </si>
  <si>
    <r>
      <rPr>
        <b/>
        <sz val="8"/>
        <rFont val="Arial"/>
        <family val="2"/>
      </rPr>
      <t xml:space="preserve">emery </t>
    </r>
    <r>
      <rPr>
        <sz val="8"/>
        <rFont val="Arial"/>
        <family val="2"/>
      </rPr>
      <t>boards</t>
    </r>
  </si>
  <si>
    <r>
      <rPr>
        <b/>
        <sz val="8"/>
        <rFont val="Arial"/>
        <family val="2"/>
      </rPr>
      <t xml:space="preserve">ski </t>
    </r>
    <r>
      <rPr>
        <sz val="8"/>
        <rFont val="Arial"/>
        <family val="2"/>
      </rPr>
      <t>edge sharpening tools, hand-operated</t>
    </r>
  </si>
  <si>
    <r>
      <rPr>
        <b/>
        <sz val="8"/>
        <rFont val="Arial"/>
        <family val="2"/>
      </rPr>
      <t xml:space="preserve">tattoo </t>
    </r>
    <r>
      <rPr>
        <sz val="8"/>
        <rFont val="Arial"/>
        <family val="2"/>
      </rPr>
      <t>needles</t>
    </r>
  </si>
  <si>
    <r>
      <rPr>
        <b/>
        <sz val="8"/>
        <rFont val="Arial"/>
        <family val="2"/>
      </rPr>
      <t xml:space="preserve">spatulas </t>
    </r>
    <r>
      <rPr>
        <sz val="8"/>
        <rFont val="Arial"/>
        <family val="2"/>
      </rPr>
      <t>for use by artists</t>
    </r>
  </si>
  <si>
    <r>
      <rPr>
        <b/>
        <sz val="8"/>
        <rFont val="Arial"/>
        <family val="2"/>
      </rPr>
      <t xml:space="preserve">sculptors' </t>
    </r>
    <r>
      <rPr>
        <sz val="8"/>
        <rFont val="Arial"/>
        <family val="2"/>
      </rPr>
      <t>chisels</t>
    </r>
  </si>
  <si>
    <r>
      <rPr>
        <b/>
        <sz val="8"/>
        <rFont val="Arial"/>
        <family val="2"/>
      </rPr>
      <t xml:space="preserve">table </t>
    </r>
    <r>
      <rPr>
        <sz val="8"/>
        <rFont val="Arial"/>
        <family val="2"/>
      </rPr>
      <t>knives, forks and spoons of plastic</t>
    </r>
  </si>
  <si>
    <r>
      <rPr>
        <b/>
        <sz val="8"/>
        <rFont val="Arial"/>
        <family val="2"/>
      </rPr>
      <t xml:space="preserve">table </t>
    </r>
    <r>
      <rPr>
        <sz val="8"/>
        <rFont val="Arial"/>
        <family val="2"/>
      </rPr>
      <t>knives, forks and spoons for babies</t>
    </r>
  </si>
  <si>
    <r>
      <t xml:space="preserve">xizək üçün </t>
    </r>
    <r>
      <rPr>
        <sz val="8"/>
        <rFont val="Calibri"/>
        <family val="2"/>
        <charset val="204"/>
      </rPr>
      <t>dişli</t>
    </r>
    <r>
      <rPr>
        <sz val="8"/>
        <rFont val="Calibri"/>
        <family val="2"/>
      </rPr>
      <t xml:space="preserve"> ərsinlər</t>
    </r>
  </si>
  <si>
    <r>
      <rPr>
        <b/>
        <sz val="8"/>
        <rFont val="Arial"/>
        <family val="2"/>
      </rPr>
      <t xml:space="preserve">scrapers </t>
    </r>
    <r>
      <rPr>
        <sz val="8"/>
        <rFont val="Arial"/>
        <family val="2"/>
      </rPr>
      <t>for skis</t>
    </r>
  </si>
  <si>
    <r>
      <rPr>
        <b/>
        <sz val="8"/>
        <rFont val="Arial"/>
        <family val="2"/>
      </rPr>
      <t xml:space="preserve">handles </t>
    </r>
    <r>
      <rPr>
        <sz val="8"/>
        <rFont val="Arial"/>
        <family val="2"/>
      </rPr>
      <t>for hand-operated hand tools</t>
    </r>
  </si>
  <si>
    <r>
      <rPr>
        <b/>
        <sz val="8"/>
        <rFont val="Arial"/>
        <family val="2"/>
      </rPr>
      <t xml:space="preserve">knife </t>
    </r>
    <r>
      <rPr>
        <sz val="8"/>
        <rFont val="Arial"/>
        <family val="2"/>
      </rPr>
      <t>handles</t>
    </r>
  </si>
  <si>
    <r>
      <rPr>
        <b/>
        <sz val="8"/>
        <rFont val="Arial"/>
        <family val="2"/>
      </rPr>
      <t xml:space="preserve">scythe </t>
    </r>
    <r>
      <rPr>
        <sz val="8"/>
        <rFont val="Arial"/>
        <family val="2"/>
      </rPr>
      <t>handles</t>
    </r>
  </si>
  <si>
    <r>
      <rPr>
        <b/>
        <sz val="8"/>
        <rFont val="Arial"/>
        <family val="2"/>
      </rPr>
      <t xml:space="preserve">vegetable </t>
    </r>
    <r>
      <rPr>
        <sz val="8"/>
        <rFont val="Arial"/>
        <family val="2"/>
      </rPr>
      <t>peelers, hand-operated</t>
    </r>
  </si>
  <si>
    <r>
      <rPr>
        <b/>
        <sz val="8"/>
        <rFont val="Arial"/>
        <family val="2"/>
      </rPr>
      <t xml:space="preserve">box </t>
    </r>
    <r>
      <rPr>
        <sz val="8"/>
        <rFont val="Arial"/>
        <family val="2"/>
      </rPr>
      <t>cutters</t>
    </r>
  </si>
  <si>
    <r>
      <rPr>
        <b/>
        <sz val="8"/>
        <rFont val="Arial"/>
        <family val="2"/>
      </rPr>
      <t xml:space="preserve">hair </t>
    </r>
    <r>
      <rPr>
        <sz val="8"/>
        <rFont val="Arial"/>
        <family val="2"/>
      </rPr>
      <t>braiders, electric</t>
    </r>
  </si>
  <si>
    <r>
      <rPr>
        <b/>
        <sz val="8"/>
        <rFont val="Arial"/>
        <family val="2"/>
      </rPr>
      <t xml:space="preserve">stirring </t>
    </r>
    <r>
      <rPr>
        <sz val="8"/>
        <rFont val="Arial"/>
        <family val="2"/>
      </rPr>
      <t>sticks for mixing paint</t>
    </r>
  </si>
  <si>
    <r>
      <rPr>
        <b/>
        <sz val="8"/>
        <rFont val="Arial"/>
        <family val="2"/>
      </rPr>
      <t xml:space="preserve">wine </t>
    </r>
    <r>
      <rPr>
        <sz val="8"/>
        <rFont val="Arial"/>
        <family val="2"/>
      </rPr>
      <t>bottle foil cutters, hand-operated</t>
    </r>
  </si>
  <si>
    <r>
      <rPr>
        <b/>
        <sz val="8"/>
        <rFont val="Arial"/>
        <family val="2"/>
      </rPr>
      <t xml:space="preserve">fruit </t>
    </r>
    <r>
      <rPr>
        <sz val="8"/>
        <rFont val="Arial"/>
        <family val="2"/>
      </rPr>
      <t>segmenters</t>
    </r>
  </si>
  <si>
    <r>
      <rPr>
        <b/>
        <sz val="8"/>
        <rFont val="Arial"/>
        <family val="2"/>
      </rPr>
      <t xml:space="preserve">fruit </t>
    </r>
    <r>
      <rPr>
        <sz val="8"/>
        <rFont val="Arial"/>
        <family val="2"/>
      </rPr>
      <t>corers</t>
    </r>
  </si>
  <si>
    <r>
      <rPr>
        <b/>
        <sz val="8"/>
        <rFont val="Arial"/>
        <family val="2"/>
      </rPr>
      <t xml:space="preserve">kitchen </t>
    </r>
    <r>
      <rPr>
        <sz val="8"/>
        <rFont val="Arial"/>
        <family val="2"/>
      </rPr>
      <t>mandolines</t>
    </r>
  </si>
  <si>
    <r>
      <rPr>
        <b/>
        <sz val="8"/>
        <rFont val="Arial"/>
        <family val="2"/>
      </rPr>
      <t xml:space="preserve">meat </t>
    </r>
    <r>
      <rPr>
        <sz val="8"/>
        <rFont val="Arial"/>
        <family val="2"/>
      </rPr>
      <t>claws</t>
    </r>
  </si>
  <si>
    <r>
      <rPr>
        <b/>
        <sz val="8"/>
        <rFont val="Arial"/>
        <family val="2"/>
      </rPr>
      <t xml:space="preserve">sterile </t>
    </r>
    <r>
      <rPr>
        <sz val="8"/>
        <rFont val="Arial"/>
        <family val="2"/>
      </rPr>
      <t>body piercing instruments</t>
    </r>
  </si>
  <si>
    <r>
      <rPr>
        <b/>
        <sz val="8"/>
        <rFont val="Arial"/>
        <family val="2"/>
      </rPr>
      <t xml:space="preserve">laser </t>
    </r>
    <r>
      <rPr>
        <sz val="8"/>
        <rFont val="Arial"/>
        <family val="2"/>
      </rPr>
      <t>hair removal apparatus, other than for medical purposes</t>
    </r>
  </si>
  <si>
    <r>
      <rPr>
        <b/>
        <sz val="8"/>
        <rFont val="Arial"/>
        <family val="2"/>
      </rPr>
      <t xml:space="preserve">emergency </t>
    </r>
    <r>
      <rPr>
        <sz val="8"/>
        <rFont val="Arial"/>
        <family val="2"/>
      </rPr>
      <t>hammers</t>
    </r>
  </si>
  <si>
    <r>
      <rPr>
        <b/>
        <sz val="8"/>
        <rFont val="Arial"/>
        <family val="2"/>
      </rPr>
      <t xml:space="preserve">vegetable </t>
    </r>
    <r>
      <rPr>
        <sz val="8"/>
        <rFont val="Arial"/>
        <family val="2"/>
      </rPr>
      <t>knives</t>
    </r>
  </si>
  <si>
    <r>
      <rPr>
        <b/>
        <sz val="8"/>
        <rFont val="Arial"/>
        <family val="2"/>
      </rPr>
      <t xml:space="preserve">carving </t>
    </r>
    <r>
      <rPr>
        <sz val="8"/>
        <rFont val="Arial"/>
        <family val="2"/>
      </rPr>
      <t>forks</t>
    </r>
  </si>
  <si>
    <r>
      <rPr>
        <b/>
        <sz val="8"/>
        <rFont val="Arial"/>
        <family val="2"/>
      </rPr>
      <t xml:space="preserve">carving </t>
    </r>
    <r>
      <rPr>
        <sz val="8"/>
        <rFont val="Arial"/>
        <family val="2"/>
      </rPr>
      <t>knives</t>
    </r>
  </si>
  <si>
    <r>
      <rPr>
        <b/>
        <sz val="8"/>
        <color rgb="FF990033"/>
        <rFont val="Arial"/>
        <family val="2"/>
      </rPr>
      <t xml:space="preserve">Class 7
</t>
    </r>
    <r>
      <rPr>
        <sz val="8"/>
        <rFont val="Arial"/>
        <family val="2"/>
      </rPr>
      <t xml:space="preserve">Machines, machine tools, power-operated tools; 
motors and engines, except for land vehicles; 
machine coupling and transmission components, except for land vehicles; 
agricultural implements, other than hand-operated hand tools; 
incubators for eggs; 
automatic vending machines.
</t>
    </r>
  </si>
  <si>
    <r>
      <rPr>
        <b/>
        <sz val="8"/>
        <rFont val="Arial"/>
        <family val="2"/>
      </rPr>
      <t xml:space="preserve">shaft </t>
    </r>
    <r>
      <rPr>
        <sz val="8"/>
        <rFont val="Arial"/>
        <family val="2"/>
      </rPr>
      <t>couplings [machines]</t>
    </r>
  </si>
  <si>
    <r>
      <rPr>
        <b/>
        <sz val="8"/>
        <rFont val="Arial"/>
        <family val="2"/>
      </rPr>
      <t xml:space="preserve">acetylene </t>
    </r>
    <r>
      <rPr>
        <sz val="8"/>
        <rFont val="Arial"/>
        <family val="2"/>
      </rPr>
      <t>cleaning apparatus</t>
    </r>
  </si>
  <si>
    <r>
      <rPr>
        <b/>
        <sz val="8"/>
        <rFont val="Arial"/>
        <family val="2"/>
      </rPr>
      <t xml:space="preserve">converters </t>
    </r>
    <r>
      <rPr>
        <sz val="8"/>
        <rFont val="Arial"/>
        <family val="2"/>
      </rPr>
      <t>for steelworks</t>
    </r>
  </si>
  <si>
    <r>
      <rPr>
        <b/>
        <sz val="8"/>
        <rFont val="Arial"/>
        <family val="2"/>
      </rPr>
      <t xml:space="preserve">aerating </t>
    </r>
    <r>
      <rPr>
        <sz val="8"/>
        <rFont val="Arial"/>
        <family val="2"/>
      </rPr>
      <t>pumps for aquaria</t>
    </r>
  </si>
  <si>
    <r>
      <rPr>
        <sz val="8"/>
        <rFont val="Calibri"/>
        <family val="2"/>
      </rPr>
      <t>hava kondensatorları</t>
    </r>
  </si>
  <si>
    <r>
      <rPr>
        <b/>
        <sz val="8"/>
        <rFont val="Arial"/>
        <family val="2"/>
      </rPr>
      <t>aerocondensers</t>
    </r>
  </si>
  <si>
    <r>
      <rPr>
        <sz val="8"/>
        <rFont val="Calibri"/>
        <family val="2"/>
      </rPr>
      <t>kənd təsərrüfatı maşınları</t>
    </r>
  </si>
  <si>
    <r>
      <rPr>
        <b/>
        <sz val="8"/>
        <rFont val="Arial"/>
        <family val="2"/>
      </rPr>
      <t xml:space="preserve">agricultural </t>
    </r>
    <r>
      <rPr>
        <sz val="8"/>
        <rFont val="Arial"/>
        <family val="2"/>
      </rPr>
      <t>machines</t>
    </r>
  </si>
  <si>
    <r>
      <t xml:space="preserve">kənd təsərrüfatı </t>
    </r>
    <r>
      <rPr>
        <sz val="8"/>
        <rFont val="Calibri"/>
        <family val="2"/>
        <charset val="204"/>
      </rPr>
      <t>elevatorları</t>
    </r>
  </si>
  <si>
    <r>
      <rPr>
        <b/>
        <sz val="8"/>
        <rFont val="Arial"/>
        <family val="2"/>
      </rPr>
      <t xml:space="preserve">agricultural </t>
    </r>
    <r>
      <rPr>
        <sz val="8"/>
        <rFont val="Arial"/>
        <family val="2"/>
      </rPr>
      <t>elevators</t>
    </r>
  </si>
  <si>
    <r>
      <rPr>
        <sz val="8"/>
        <rFont val="Calibri"/>
        <family val="2"/>
      </rPr>
      <t>mühərriklərdə soyuducu havanı təmizləmək üçün filtrlər</t>
    </r>
  </si>
  <si>
    <r>
      <rPr>
        <b/>
        <sz val="8"/>
        <rFont val="Arial"/>
        <family val="2"/>
      </rPr>
      <t xml:space="preserve">filters </t>
    </r>
    <r>
      <rPr>
        <sz val="8"/>
        <rFont val="Arial"/>
        <family val="2"/>
      </rPr>
      <t>for cleaning cooling air, for engines</t>
    </r>
  </si>
  <si>
    <r>
      <rPr>
        <sz val="8"/>
        <rFont val="Calibri"/>
        <family val="2"/>
      </rPr>
      <t>hava buxarlandırıcıları</t>
    </r>
  </si>
  <si>
    <r>
      <rPr>
        <b/>
        <sz val="8"/>
        <rFont val="Arial"/>
        <family val="2"/>
      </rPr>
      <t xml:space="preserve">air </t>
    </r>
    <r>
      <rPr>
        <sz val="8"/>
        <rFont val="Arial"/>
        <family val="2"/>
      </rPr>
      <t>condensers</t>
    </r>
  </si>
  <si>
    <r>
      <t xml:space="preserve">təzyiq </t>
    </r>
    <r>
      <rPr>
        <sz val="8"/>
        <rFont val="Calibri"/>
        <family val="2"/>
        <charset val="204"/>
      </rPr>
      <t>vasitəsi ilə pivə süzən</t>
    </r>
    <r>
      <rPr>
        <sz val="8"/>
        <rFont val="Calibri"/>
        <family val="2"/>
      </rPr>
      <t xml:space="preserve"> maşınlar</t>
    </r>
  </si>
  <si>
    <r>
      <rPr>
        <b/>
        <sz val="8"/>
        <rFont val="Arial"/>
        <family val="2"/>
      </rPr>
      <t xml:space="preserve">steamrollers </t>
    </r>
    <r>
      <rPr>
        <sz val="8"/>
        <rFont val="Arial"/>
        <family val="2"/>
      </rPr>
      <t xml:space="preserve">/ </t>
    </r>
    <r>
      <rPr>
        <b/>
        <sz val="8"/>
        <rFont val="Arial"/>
        <family val="2"/>
      </rPr>
      <t xml:space="preserve">road </t>
    </r>
    <r>
      <rPr>
        <sz val="8"/>
        <rFont val="Arial"/>
        <family val="2"/>
      </rPr>
      <t>rollers</t>
    </r>
  </si>
  <si>
    <r>
      <rPr>
        <b/>
        <sz val="8"/>
        <rFont val="Arial"/>
        <family val="2"/>
      </rPr>
      <t xml:space="preserve">carburetter </t>
    </r>
    <r>
      <rPr>
        <sz val="8"/>
        <rFont val="Arial"/>
        <family val="2"/>
      </rPr>
      <t>feeders</t>
    </r>
  </si>
  <si>
    <r>
      <rPr>
        <b/>
        <sz val="8"/>
        <rFont val="Arial"/>
        <family val="2"/>
      </rPr>
      <t xml:space="preserve">igniting </t>
    </r>
    <r>
      <rPr>
        <sz val="8"/>
        <rFont val="Arial"/>
        <family val="2"/>
      </rPr>
      <t>devices for internal combustion engines</t>
    </r>
  </si>
  <si>
    <r>
      <rPr>
        <b/>
        <sz val="8"/>
        <rFont val="Arial"/>
        <family val="2"/>
      </rPr>
      <t>alternators</t>
    </r>
  </si>
  <si>
    <r>
      <t>ventillər</t>
    </r>
    <r>
      <rPr>
        <sz val="8"/>
        <rFont val="Calibri"/>
        <family val="2"/>
      </rPr>
      <t xml:space="preserve"> [maşın hissələri] / klapanlar [maşın hissələri]</t>
    </r>
  </si>
  <si>
    <r>
      <rPr>
        <b/>
        <sz val="8"/>
        <rFont val="Arial"/>
        <family val="2"/>
      </rPr>
      <t xml:space="preserve">valves </t>
    </r>
    <r>
      <rPr>
        <sz val="8"/>
        <rFont val="Arial"/>
        <family val="2"/>
      </rPr>
      <t>[parts of machines]</t>
    </r>
  </si>
  <si>
    <r>
      <rPr>
        <b/>
        <sz val="8"/>
        <rFont val="Arial"/>
        <family val="2"/>
      </rPr>
      <t xml:space="preserve">axles </t>
    </r>
    <r>
      <rPr>
        <sz val="8"/>
        <rFont val="Arial"/>
        <family val="2"/>
      </rPr>
      <t>for machines</t>
    </r>
  </si>
  <si>
    <r>
      <rPr>
        <b/>
        <sz val="8"/>
        <rFont val="Arial"/>
        <family val="2"/>
      </rPr>
      <t xml:space="preserve">crank </t>
    </r>
    <r>
      <rPr>
        <sz val="8"/>
        <rFont val="Arial"/>
        <family val="2"/>
      </rPr>
      <t>shafts</t>
    </r>
  </si>
  <si>
    <r>
      <rPr>
        <b/>
        <sz val="8"/>
        <rFont val="Arial"/>
        <family val="2"/>
      </rPr>
      <t xml:space="preserve">transmission </t>
    </r>
    <r>
      <rPr>
        <sz val="8"/>
        <rFont val="Arial"/>
        <family val="2"/>
      </rPr>
      <t>shafts, other than for land vehicles</t>
    </r>
  </si>
  <si>
    <r>
      <rPr>
        <b/>
        <sz val="8"/>
        <rFont val="Arial"/>
        <family val="2"/>
      </rPr>
      <t xml:space="preserve">mixing </t>
    </r>
    <r>
      <rPr>
        <sz val="8"/>
        <rFont val="Arial"/>
        <family val="2"/>
      </rPr>
      <t>machines</t>
    </r>
  </si>
  <si>
    <r>
      <rPr>
        <b/>
        <sz val="8"/>
        <rFont val="Arial"/>
        <family val="2"/>
      </rPr>
      <t xml:space="preserve">self-oiling </t>
    </r>
    <r>
      <rPr>
        <sz val="8"/>
        <rFont val="Arial"/>
        <family val="2"/>
      </rPr>
      <t>bearings</t>
    </r>
  </si>
  <si>
    <r>
      <rPr>
        <b/>
        <sz val="8"/>
        <rFont val="Arial"/>
        <family val="2"/>
      </rPr>
      <t>ploughs</t>
    </r>
  </si>
  <si>
    <r>
      <rPr>
        <sz val="8"/>
        <rFont val="Calibri"/>
        <family val="2"/>
      </rPr>
      <t>təyyarə mühərrikləri</t>
    </r>
  </si>
  <si>
    <r>
      <rPr>
        <b/>
        <sz val="8"/>
        <rFont val="Arial"/>
        <family val="2"/>
      </rPr>
      <t xml:space="preserve">aeroplane </t>
    </r>
    <r>
      <rPr>
        <sz val="8"/>
        <rFont val="Arial"/>
        <family val="2"/>
      </rPr>
      <t>engines</t>
    </r>
  </si>
  <si>
    <r>
      <rPr>
        <sz val="8"/>
        <rFont val="Calibri"/>
        <family val="2"/>
      </rPr>
      <t>ağartma maşınları</t>
    </r>
  </si>
  <si>
    <r>
      <rPr>
        <b/>
        <sz val="8"/>
        <rFont val="Arial"/>
        <family val="2"/>
      </rPr>
      <t xml:space="preserve">whitewashing </t>
    </r>
    <r>
      <rPr>
        <sz val="8"/>
        <rFont val="Arial"/>
        <family val="2"/>
      </rPr>
      <t xml:space="preserve">machines / </t>
    </r>
    <r>
      <rPr>
        <b/>
        <sz val="8"/>
        <rFont val="Arial"/>
        <family val="2"/>
      </rPr>
      <t xml:space="preserve">colour-washing </t>
    </r>
    <r>
      <rPr>
        <sz val="8"/>
        <rFont val="Arial"/>
        <family val="2"/>
      </rPr>
      <t>machines</t>
    </r>
  </si>
  <si>
    <r>
      <t xml:space="preserve">yağlama </t>
    </r>
    <r>
      <rPr>
        <sz val="8"/>
        <rFont val="Calibri"/>
        <family val="2"/>
        <charset val="204"/>
      </rPr>
      <t>halqaları</t>
    </r>
    <r>
      <rPr>
        <sz val="8"/>
        <rFont val="Calibri"/>
        <family val="2"/>
      </rPr>
      <t xml:space="preserve"> [maşın hissələri]</t>
    </r>
  </si>
  <si>
    <r>
      <rPr>
        <b/>
        <sz val="8"/>
        <rFont val="Arial"/>
        <family val="2"/>
      </rPr>
      <t xml:space="preserve">grease </t>
    </r>
    <r>
      <rPr>
        <sz val="8"/>
        <rFont val="Arial"/>
        <family val="2"/>
      </rPr>
      <t>rings [parts of machines]</t>
    </r>
  </si>
  <si>
    <r>
      <rPr>
        <b/>
        <sz val="8"/>
        <rFont val="Arial"/>
        <family val="2"/>
      </rPr>
      <t xml:space="preserve">piston </t>
    </r>
    <r>
      <rPr>
        <sz val="8"/>
        <rFont val="Arial"/>
        <family val="2"/>
      </rPr>
      <t xml:space="preserve">segments / </t>
    </r>
    <r>
      <rPr>
        <b/>
        <sz val="8"/>
        <rFont val="Arial"/>
        <family val="2"/>
      </rPr>
      <t xml:space="preserve">piston </t>
    </r>
    <r>
      <rPr>
        <sz val="8"/>
        <rFont val="Arial"/>
        <family val="2"/>
      </rPr>
      <t>rings</t>
    </r>
  </si>
  <si>
    <r>
      <rPr>
        <b/>
        <sz val="8"/>
        <rFont val="Arial"/>
        <family val="2"/>
      </rPr>
      <t xml:space="preserve">dynamo </t>
    </r>
    <r>
      <rPr>
        <sz val="8"/>
        <rFont val="Arial"/>
        <family val="2"/>
      </rPr>
      <t>brushes</t>
    </r>
  </si>
  <si>
    <r>
      <rPr>
        <b/>
        <sz val="8"/>
        <rFont val="Arial"/>
        <family val="2"/>
      </rPr>
      <t xml:space="preserve">road </t>
    </r>
    <r>
      <rPr>
        <sz val="8"/>
        <rFont val="Arial"/>
        <family val="2"/>
      </rPr>
      <t>sweeping machines, self-propelled</t>
    </r>
  </si>
  <si>
    <r>
      <rPr>
        <b/>
        <sz val="8"/>
        <rFont val="Arial"/>
        <family val="2"/>
      </rPr>
      <t xml:space="preserve">saw </t>
    </r>
    <r>
      <rPr>
        <sz val="8"/>
        <rFont val="Arial"/>
        <family val="2"/>
      </rPr>
      <t>benches [parts of machines]</t>
    </r>
  </si>
  <si>
    <r>
      <rPr>
        <b/>
        <sz val="8"/>
        <rFont val="Arial"/>
        <family val="2"/>
      </rPr>
      <t xml:space="preserve">belts </t>
    </r>
    <r>
      <rPr>
        <sz val="8"/>
        <rFont val="Arial"/>
        <family val="2"/>
      </rPr>
      <t>for conveyors</t>
    </r>
  </si>
  <si>
    <r>
      <rPr>
        <sz val="8"/>
        <rFont val="Calibri"/>
        <family val="2"/>
      </rPr>
      <t>kəmər konveyerləri</t>
    </r>
  </si>
  <si>
    <r>
      <rPr>
        <b/>
        <sz val="8"/>
        <rFont val="Arial"/>
        <family val="2"/>
      </rPr>
      <t xml:space="preserve">belt </t>
    </r>
    <r>
      <rPr>
        <sz val="8"/>
        <rFont val="Arial"/>
        <family val="2"/>
      </rPr>
      <t>conveyors</t>
    </r>
  </si>
  <si>
    <r>
      <rPr>
        <b/>
        <sz val="8"/>
        <rFont val="Arial"/>
        <family val="2"/>
      </rPr>
      <t>churns</t>
    </r>
  </si>
  <si>
    <r>
      <rPr>
        <sz val="8"/>
        <rFont val="Calibri"/>
        <family val="2"/>
      </rPr>
      <t>barabanlar [maşın hissələri]</t>
    </r>
  </si>
  <si>
    <r>
      <rPr>
        <b/>
        <sz val="8"/>
        <rFont val="Arial"/>
        <family val="2"/>
      </rPr>
      <t xml:space="preserve">drums </t>
    </r>
    <r>
      <rPr>
        <sz val="8"/>
        <rFont val="Arial"/>
        <family val="2"/>
      </rPr>
      <t>[parts of machines]</t>
    </r>
  </si>
  <si>
    <r>
      <rPr>
        <sz val="8"/>
        <rFont val="Calibri"/>
        <family val="2"/>
      </rPr>
      <t>avtomobil gövdələri</t>
    </r>
  </si>
  <si>
    <r>
      <rPr>
        <b/>
        <sz val="8"/>
        <rFont val="Arial"/>
        <family val="2"/>
      </rPr>
      <t xml:space="preserve">housings </t>
    </r>
    <r>
      <rPr>
        <sz val="8"/>
        <rFont val="Arial"/>
        <family val="2"/>
      </rPr>
      <t>[parts of machines]</t>
    </r>
  </si>
  <si>
    <r>
      <rPr>
        <b/>
        <sz val="8"/>
        <rFont val="Arial"/>
        <family val="2"/>
      </rPr>
      <t xml:space="preserve">stands </t>
    </r>
    <r>
      <rPr>
        <sz val="8"/>
        <rFont val="Arial"/>
        <family val="2"/>
      </rPr>
      <t>for machines</t>
    </r>
  </si>
  <si>
    <r>
      <rPr>
        <sz val="8"/>
        <rFont val="Calibri"/>
        <family val="2"/>
      </rPr>
      <t>dəyirmanlar [maşınlar]</t>
    </r>
  </si>
  <si>
    <r>
      <rPr>
        <b/>
        <sz val="8"/>
        <rFont val="Arial"/>
        <family val="2"/>
      </rPr>
      <t xml:space="preserve">mills </t>
    </r>
    <r>
      <rPr>
        <sz val="8"/>
        <rFont val="Arial"/>
        <family val="2"/>
      </rPr>
      <t>[machines]</t>
    </r>
  </si>
  <si>
    <r>
      <rPr>
        <b/>
        <sz val="8"/>
        <rFont val="Arial"/>
        <family val="2"/>
      </rPr>
      <t xml:space="preserve">threshing </t>
    </r>
    <r>
      <rPr>
        <sz val="8"/>
        <rFont val="Arial"/>
        <family val="2"/>
      </rPr>
      <t>machines</t>
    </r>
  </si>
  <si>
    <r>
      <rPr>
        <b/>
        <sz val="8"/>
        <rFont val="Arial"/>
        <family val="2"/>
      </rPr>
      <t xml:space="preserve">beating </t>
    </r>
    <r>
      <rPr>
        <sz val="8"/>
        <rFont val="Arial"/>
        <family val="2"/>
      </rPr>
      <t>machines</t>
    </r>
  </si>
  <si>
    <r>
      <rPr>
        <b/>
        <sz val="8"/>
        <rFont val="Arial"/>
        <family val="2"/>
      </rPr>
      <t xml:space="preserve">concrete </t>
    </r>
    <r>
      <rPr>
        <sz val="8"/>
        <rFont val="Arial"/>
        <family val="2"/>
      </rPr>
      <t>mixers [machines]</t>
    </r>
  </si>
  <si>
    <r>
      <rPr>
        <sz val="8"/>
        <rFont val="Calibri"/>
        <family val="2"/>
      </rPr>
      <t>yağ istehsal edən maşınlar</t>
    </r>
  </si>
  <si>
    <r>
      <rPr>
        <b/>
        <sz val="8"/>
        <rFont val="Arial"/>
        <family val="2"/>
      </rPr>
      <t xml:space="preserve">butter </t>
    </r>
    <r>
      <rPr>
        <sz val="8"/>
        <rFont val="Arial"/>
        <family val="2"/>
      </rPr>
      <t>machines</t>
    </r>
  </si>
  <si>
    <r>
      <rPr>
        <b/>
        <sz val="8"/>
        <rFont val="Arial"/>
        <family val="2"/>
      </rPr>
      <t xml:space="preserve">bicycle </t>
    </r>
    <r>
      <rPr>
        <sz val="8"/>
        <rFont val="Arial"/>
        <family val="2"/>
      </rPr>
      <t>dynamos</t>
    </r>
  </si>
  <si>
    <r>
      <rPr>
        <b/>
        <sz val="8"/>
        <rFont val="Arial"/>
        <family val="2"/>
      </rPr>
      <t xml:space="preserve">connecting </t>
    </r>
    <r>
      <rPr>
        <sz val="8"/>
        <rFont val="Arial"/>
        <family val="2"/>
      </rPr>
      <t>rods for machines, motors and engines</t>
    </r>
  </si>
  <si>
    <r>
      <rPr>
        <b/>
        <sz val="8"/>
        <rFont val="Arial"/>
        <family val="2"/>
      </rPr>
      <t>ball-bearings</t>
    </r>
  </si>
  <si>
    <r>
      <rPr>
        <sz val="8"/>
        <rFont val="Calibri"/>
        <family val="2"/>
      </rPr>
      <t>bitum istehsal edən maşınlar</t>
    </r>
  </si>
  <si>
    <r>
      <rPr>
        <b/>
        <sz val="8"/>
        <rFont val="Arial"/>
        <family val="2"/>
      </rPr>
      <t xml:space="preserve">bitumen </t>
    </r>
    <r>
      <rPr>
        <sz val="8"/>
        <rFont val="Arial"/>
        <family val="2"/>
      </rPr>
      <t>making machines</t>
    </r>
  </si>
  <si>
    <r>
      <rPr>
        <sz val="8"/>
        <rFont val="Calibri"/>
        <family val="2"/>
      </rPr>
      <t>biçənəklər</t>
    </r>
  </si>
  <si>
    <r>
      <rPr>
        <b/>
        <sz val="8"/>
        <rFont val="Arial"/>
        <family val="2"/>
      </rPr>
      <t xml:space="preserve">harvesting </t>
    </r>
    <r>
      <rPr>
        <sz val="8"/>
        <rFont val="Arial"/>
        <family val="2"/>
      </rPr>
      <t xml:space="preserve">machines / </t>
    </r>
    <r>
      <rPr>
        <b/>
        <sz val="8"/>
        <rFont val="Arial"/>
        <family val="2"/>
      </rPr>
      <t xml:space="preserve">mowing </t>
    </r>
    <r>
      <rPr>
        <sz val="8"/>
        <rFont val="Arial"/>
        <family val="2"/>
      </rPr>
      <t>and reaping machines</t>
    </r>
  </si>
  <si>
    <r>
      <rPr>
        <b/>
        <sz val="8"/>
        <rFont val="Arial"/>
        <family val="2"/>
      </rPr>
      <t xml:space="preserve">sheaf-binding </t>
    </r>
    <r>
      <rPr>
        <sz val="8"/>
        <rFont val="Arial"/>
        <family val="2"/>
      </rPr>
      <t>machines</t>
    </r>
  </si>
  <si>
    <r>
      <rPr>
        <b/>
        <sz val="8"/>
        <rFont val="Arial"/>
        <family val="2"/>
      </rPr>
      <t xml:space="preserve">bobbins </t>
    </r>
    <r>
      <rPr>
        <sz val="8"/>
        <rFont val="Arial"/>
        <family val="2"/>
      </rPr>
      <t xml:space="preserve">for weaving looms / </t>
    </r>
    <r>
      <rPr>
        <b/>
        <sz val="8"/>
        <rFont val="Arial"/>
        <family val="2"/>
      </rPr>
      <t xml:space="preserve">reels </t>
    </r>
    <r>
      <rPr>
        <sz val="8"/>
        <rFont val="Arial"/>
        <family val="2"/>
      </rPr>
      <t>for weaving looms</t>
    </r>
  </si>
  <si>
    <r>
      <rPr>
        <sz val="8"/>
        <rFont val="Calibri"/>
        <family val="2"/>
      </rPr>
      <t>ağac emalı maşınları</t>
    </r>
  </si>
  <si>
    <r>
      <rPr>
        <b/>
        <sz val="8"/>
        <rFont val="Arial"/>
        <family val="2"/>
      </rPr>
      <t xml:space="preserve">woodworking </t>
    </r>
    <r>
      <rPr>
        <sz val="8"/>
        <rFont val="Arial"/>
        <family val="2"/>
      </rPr>
      <t>machines</t>
    </r>
  </si>
  <si>
    <r>
      <rPr>
        <sz val="8"/>
        <rFont val="Calibri"/>
        <family val="2"/>
      </rPr>
      <t>qazlı içkilərin istehsalı üçün aparatlar</t>
    </r>
  </si>
  <si>
    <r>
      <rPr>
        <b/>
        <sz val="8"/>
        <rFont val="Arial"/>
        <family val="2"/>
      </rPr>
      <t xml:space="preserve">binding </t>
    </r>
    <r>
      <rPr>
        <sz val="8"/>
        <rFont val="Arial"/>
        <family val="2"/>
      </rPr>
      <t xml:space="preserve">apparatus for hay / </t>
    </r>
    <r>
      <rPr>
        <b/>
        <sz val="8"/>
        <rFont val="Arial"/>
        <family val="2"/>
      </rPr>
      <t xml:space="preserve">trussing </t>
    </r>
    <r>
      <rPr>
        <sz val="8"/>
        <rFont val="Arial"/>
        <family val="2"/>
      </rPr>
      <t>apparatus for hay</t>
    </r>
  </si>
  <si>
    <r>
      <rPr>
        <b/>
        <sz val="8"/>
        <rFont val="Arial"/>
        <family val="2"/>
      </rPr>
      <t xml:space="preserve">mud </t>
    </r>
    <r>
      <rPr>
        <sz val="8"/>
        <rFont val="Arial"/>
        <family val="2"/>
      </rPr>
      <t>catchers and collectors [machines]</t>
    </r>
  </si>
  <si>
    <r>
      <rPr>
        <b/>
        <sz val="8"/>
        <rFont val="Arial"/>
        <family val="2"/>
      </rPr>
      <t xml:space="preserve">glow </t>
    </r>
    <r>
      <rPr>
        <sz val="8"/>
        <rFont val="Arial"/>
        <family val="2"/>
      </rPr>
      <t>plugs for Diesel engines</t>
    </r>
  </si>
  <si>
    <r>
      <rPr>
        <b/>
        <sz val="8"/>
        <rFont val="Arial"/>
        <family val="2"/>
      </rPr>
      <t xml:space="preserve">threading </t>
    </r>
    <r>
      <rPr>
        <sz val="8"/>
        <rFont val="Arial"/>
        <family val="2"/>
      </rPr>
      <t>machines</t>
    </r>
  </si>
  <si>
    <r>
      <rPr>
        <b/>
        <sz val="8"/>
        <rFont val="Arial"/>
        <family val="2"/>
      </rPr>
      <t xml:space="preserve">rinsing </t>
    </r>
    <r>
      <rPr>
        <sz val="8"/>
        <rFont val="Arial"/>
        <family val="2"/>
      </rPr>
      <t>machines</t>
    </r>
  </si>
  <si>
    <r>
      <rPr>
        <b/>
        <sz val="8"/>
        <rFont val="Arial"/>
        <family val="2"/>
      </rPr>
      <t xml:space="preserve">bottle </t>
    </r>
    <r>
      <rPr>
        <sz val="8"/>
        <rFont val="Arial"/>
        <family val="2"/>
      </rPr>
      <t>filling machines</t>
    </r>
  </si>
  <si>
    <r>
      <rPr>
        <b/>
        <sz val="8"/>
        <rFont val="Arial"/>
        <family val="2"/>
      </rPr>
      <t xml:space="preserve">bottle </t>
    </r>
    <r>
      <rPr>
        <sz val="8"/>
        <rFont val="Arial"/>
        <family val="2"/>
      </rPr>
      <t>washing machines</t>
    </r>
  </si>
  <si>
    <r>
      <rPr>
        <b/>
        <sz val="8"/>
        <rFont val="Arial"/>
        <family val="2"/>
      </rPr>
      <t xml:space="preserve">brewing </t>
    </r>
    <r>
      <rPr>
        <sz val="8"/>
        <rFont val="Arial"/>
        <family val="2"/>
      </rPr>
      <t>machines</t>
    </r>
  </si>
  <si>
    <r>
      <rPr>
        <b/>
        <sz val="8"/>
        <rFont val="Arial"/>
        <family val="2"/>
      </rPr>
      <t xml:space="preserve">tambours </t>
    </r>
    <r>
      <rPr>
        <sz val="8"/>
        <rFont val="Arial"/>
        <family val="2"/>
      </rPr>
      <t>for embroidery machines</t>
    </r>
  </si>
  <si>
    <r>
      <rPr>
        <sz val="8"/>
        <rFont val="Calibri"/>
        <family val="2"/>
      </rPr>
      <t>fırçalar [maşın hissələri]</t>
    </r>
  </si>
  <si>
    <r>
      <rPr>
        <b/>
        <sz val="8"/>
        <rFont val="Arial"/>
        <family val="2"/>
      </rPr>
      <t xml:space="preserve">brushes </t>
    </r>
    <r>
      <rPr>
        <sz val="8"/>
        <rFont val="Arial"/>
        <family val="2"/>
      </rPr>
      <t>[parts of machines]</t>
    </r>
  </si>
  <si>
    <r>
      <rPr>
        <sz val="8"/>
        <rFont val="Calibri"/>
        <family val="2"/>
      </rPr>
      <t>buldozerlər</t>
    </r>
  </si>
  <si>
    <r>
      <rPr>
        <b/>
        <sz val="8"/>
        <rFont val="Arial"/>
        <family val="2"/>
      </rPr>
      <t>bulldozers</t>
    </r>
  </si>
  <si>
    <r>
      <rPr>
        <b/>
        <sz val="8"/>
        <rFont val="Arial"/>
        <family val="2"/>
      </rPr>
      <t>shovels</t>
    </r>
    <r>
      <rPr>
        <sz val="8"/>
        <rFont val="Arial"/>
        <family val="2"/>
      </rPr>
      <t>, mechanical</t>
    </r>
  </si>
  <si>
    <r>
      <rPr>
        <b/>
        <sz val="8"/>
        <rFont val="Arial"/>
        <family val="2"/>
      </rPr>
      <t xml:space="preserve">mortising </t>
    </r>
    <r>
      <rPr>
        <sz val="8"/>
        <rFont val="Arial"/>
        <family val="2"/>
      </rPr>
      <t xml:space="preserve">machines / </t>
    </r>
    <r>
      <rPr>
        <b/>
        <sz val="8"/>
        <rFont val="Arial"/>
        <family val="2"/>
      </rPr>
      <t xml:space="preserve">paring </t>
    </r>
    <r>
      <rPr>
        <sz val="8"/>
        <rFont val="Arial"/>
        <family val="2"/>
      </rPr>
      <t>machines</t>
    </r>
  </si>
  <si>
    <r>
      <rPr>
        <sz val="8"/>
        <rFont val="Calibri"/>
        <family val="2"/>
      </rPr>
      <t>avtomobillər üçün kəmərlər</t>
    </r>
  </si>
  <si>
    <r>
      <rPr>
        <b/>
        <sz val="8"/>
        <rFont val="Arial"/>
        <family val="2"/>
      </rPr>
      <t xml:space="preserve">belts </t>
    </r>
    <r>
      <rPr>
        <sz val="8"/>
        <rFont val="Arial"/>
        <family val="2"/>
      </rPr>
      <t>for machines</t>
    </r>
  </si>
  <si>
    <r>
      <rPr>
        <b/>
        <sz val="8"/>
        <rFont val="Arial"/>
        <family val="2"/>
      </rPr>
      <t xml:space="preserve">cowlings </t>
    </r>
    <r>
      <rPr>
        <sz val="8"/>
        <rFont val="Arial"/>
        <family val="2"/>
      </rPr>
      <t xml:space="preserve">[parts of machines] / </t>
    </r>
    <r>
      <rPr>
        <b/>
        <sz val="8"/>
        <rFont val="Arial"/>
        <family val="2"/>
      </rPr>
      <t xml:space="preserve">guards </t>
    </r>
    <r>
      <rPr>
        <sz val="8"/>
        <rFont val="Arial"/>
        <family val="2"/>
      </rPr>
      <t xml:space="preserve">[parts of machines] / </t>
    </r>
    <r>
      <rPr>
        <b/>
        <sz val="8"/>
        <rFont val="Arial"/>
        <family val="2"/>
      </rPr>
      <t xml:space="preserve">hoods </t>
    </r>
    <r>
      <rPr>
        <sz val="8"/>
        <rFont val="Arial"/>
        <family val="2"/>
      </rPr>
      <t>[parts of machines]</t>
    </r>
  </si>
  <si>
    <r>
      <rPr>
        <b/>
        <sz val="8"/>
        <rFont val="Arial"/>
        <family val="2"/>
      </rPr>
      <t xml:space="preserve">type-setting </t>
    </r>
    <r>
      <rPr>
        <sz val="8"/>
        <rFont val="Arial"/>
        <family val="2"/>
      </rPr>
      <t>machines [printing]</t>
    </r>
  </si>
  <si>
    <r>
      <rPr>
        <b/>
        <sz val="8"/>
        <rFont val="Arial"/>
        <family val="2"/>
      </rPr>
      <t xml:space="preserve">injectors </t>
    </r>
    <r>
      <rPr>
        <sz val="8"/>
        <rFont val="Arial"/>
        <family val="2"/>
      </rPr>
      <t>for engines</t>
    </r>
  </si>
  <si>
    <r>
      <rPr>
        <b/>
        <sz val="8"/>
        <rFont val="Arial"/>
        <family val="2"/>
      </rPr>
      <t>carburetters</t>
    </r>
  </si>
  <si>
    <r>
      <rPr>
        <b/>
        <sz val="8"/>
        <rFont val="Arial"/>
        <family val="2"/>
      </rPr>
      <t xml:space="preserve">card </t>
    </r>
    <r>
      <rPr>
        <sz val="8"/>
        <rFont val="Arial"/>
        <family val="2"/>
      </rPr>
      <t xml:space="preserve">clothing [parts of </t>
    </r>
    <r>
      <rPr>
        <b/>
        <sz val="8"/>
        <rFont val="Arial"/>
        <family val="2"/>
      </rPr>
      <t>card</t>
    </r>
    <r>
      <rPr>
        <sz val="8"/>
        <rFont val="Arial"/>
        <family val="2"/>
      </rPr>
      <t>ing machines]</t>
    </r>
  </si>
  <si>
    <r>
      <rPr>
        <b/>
        <sz val="8"/>
        <rFont val="Arial"/>
        <family val="2"/>
      </rPr>
      <t xml:space="preserve">boxes </t>
    </r>
    <r>
      <rPr>
        <sz val="8"/>
        <rFont val="Arial"/>
        <family val="2"/>
      </rPr>
      <t>for matrices [printing]</t>
    </r>
  </si>
  <si>
    <r>
      <rPr>
        <b/>
        <sz val="8"/>
        <rFont val="Arial"/>
        <family val="2"/>
      </rPr>
      <t xml:space="preserve">cinder </t>
    </r>
    <r>
      <rPr>
        <sz val="8"/>
        <rFont val="Arial"/>
        <family val="2"/>
      </rPr>
      <t>sifters [machines]</t>
    </r>
  </si>
  <si>
    <r>
      <rPr>
        <sz val="8"/>
        <rFont val="Calibri"/>
        <family val="2"/>
      </rPr>
      <t>süd ayırıcıları</t>
    </r>
  </si>
  <si>
    <r>
      <rPr>
        <b/>
        <sz val="8"/>
        <rFont val="Arial"/>
        <family val="2"/>
      </rPr>
      <t>cream</t>
    </r>
    <r>
      <rPr>
        <sz val="8"/>
        <rFont val="Arial"/>
        <family val="2"/>
      </rPr>
      <t>/milk separators</t>
    </r>
  </si>
  <si>
    <r>
      <rPr>
        <b/>
        <sz val="8"/>
        <rFont val="Arial"/>
        <family val="2"/>
      </rPr>
      <t xml:space="preserve">spin </t>
    </r>
    <r>
      <rPr>
        <sz val="8"/>
        <rFont val="Arial"/>
        <family val="2"/>
      </rPr>
      <t xml:space="preserve">dryers [not heated] / </t>
    </r>
    <r>
      <rPr>
        <b/>
        <sz val="8"/>
        <rFont val="Arial"/>
        <family val="2"/>
      </rPr>
      <t xml:space="preserve">spin </t>
    </r>
    <r>
      <rPr>
        <sz val="8"/>
        <rFont val="Arial"/>
        <family val="2"/>
      </rPr>
      <t>driers [not heated]</t>
    </r>
  </si>
  <si>
    <r>
      <rPr>
        <b/>
        <sz val="8"/>
        <rFont val="Arial"/>
        <family val="2"/>
      </rPr>
      <t xml:space="preserve">lubricators </t>
    </r>
    <r>
      <rPr>
        <sz val="8"/>
        <rFont val="Arial"/>
        <family val="2"/>
      </rPr>
      <t>[parts of machines]</t>
    </r>
  </si>
  <si>
    <r>
      <rPr>
        <b/>
        <sz val="8"/>
        <rFont val="Arial"/>
        <family val="2"/>
      </rPr>
      <t xml:space="preserve">centrifugal </t>
    </r>
    <r>
      <rPr>
        <sz val="8"/>
        <rFont val="Arial"/>
        <family val="2"/>
      </rPr>
      <t xml:space="preserve">machines / </t>
    </r>
    <r>
      <rPr>
        <b/>
        <sz val="8"/>
        <rFont val="Arial"/>
        <family val="2"/>
      </rPr>
      <t xml:space="preserve">centrifuges </t>
    </r>
    <r>
      <rPr>
        <sz val="8"/>
        <rFont val="Arial"/>
        <family val="2"/>
      </rPr>
      <t>[machines]</t>
    </r>
  </si>
  <si>
    <r>
      <rPr>
        <b/>
        <sz val="8"/>
        <rFont val="Arial"/>
        <family val="2"/>
      </rPr>
      <t xml:space="preserve">centrifugal </t>
    </r>
    <r>
      <rPr>
        <sz val="8"/>
        <rFont val="Arial"/>
        <family val="2"/>
      </rPr>
      <t>mills</t>
    </r>
  </si>
  <si>
    <r>
      <rPr>
        <b/>
        <sz val="8"/>
        <rFont val="Arial"/>
        <family val="2"/>
      </rPr>
      <t xml:space="preserve">centrifugal </t>
    </r>
    <r>
      <rPr>
        <sz val="8"/>
        <rFont val="Arial"/>
        <family val="2"/>
      </rPr>
      <t>pumps</t>
    </r>
  </si>
  <si>
    <r>
      <rPr>
        <b/>
        <sz val="8"/>
        <rFont val="Arial"/>
        <family val="2"/>
      </rPr>
      <t xml:space="preserve">grain </t>
    </r>
    <r>
      <rPr>
        <sz val="8"/>
        <rFont val="Arial"/>
        <family val="2"/>
      </rPr>
      <t xml:space="preserve">husking machines / </t>
    </r>
    <r>
      <rPr>
        <b/>
        <sz val="8"/>
        <rFont val="Arial"/>
        <family val="2"/>
      </rPr>
      <t xml:space="preserve">corn </t>
    </r>
    <r>
      <rPr>
        <sz val="8"/>
        <rFont val="Arial"/>
        <family val="2"/>
      </rPr>
      <t xml:space="preserve">and grain husking machines / </t>
    </r>
    <r>
      <rPr>
        <b/>
        <sz val="8"/>
        <rFont val="Arial"/>
        <family val="2"/>
      </rPr>
      <t xml:space="preserve">corn </t>
    </r>
    <r>
      <rPr>
        <sz val="8"/>
        <rFont val="Arial"/>
        <family val="2"/>
      </rPr>
      <t>husking machines</t>
    </r>
  </si>
  <si>
    <r>
      <rPr>
        <b/>
        <sz val="8"/>
        <rFont val="Arial"/>
        <family val="2"/>
      </rPr>
      <t xml:space="preserve">milling </t>
    </r>
    <r>
      <rPr>
        <sz val="8"/>
        <rFont val="Arial"/>
        <family val="2"/>
      </rPr>
      <t>machines</t>
    </r>
  </si>
  <si>
    <r>
      <rPr>
        <b/>
        <sz val="8"/>
        <rFont val="Arial"/>
        <family val="2"/>
      </rPr>
      <t xml:space="preserve">bearing </t>
    </r>
    <r>
      <rPr>
        <sz val="8"/>
        <rFont val="Arial"/>
        <family val="2"/>
      </rPr>
      <t>brackets for machines</t>
    </r>
  </si>
  <si>
    <r>
      <rPr>
        <b/>
        <sz val="8"/>
        <rFont val="Arial"/>
        <family val="2"/>
      </rPr>
      <t xml:space="preserve">hangers </t>
    </r>
    <r>
      <rPr>
        <sz val="8"/>
        <rFont val="Arial"/>
        <family val="2"/>
      </rPr>
      <t>[parts of machines]</t>
    </r>
  </si>
  <si>
    <r>
      <rPr>
        <b/>
        <sz val="8"/>
        <rFont val="Arial"/>
        <family val="2"/>
      </rPr>
      <t xml:space="preserve">carbon </t>
    </r>
    <r>
      <rPr>
        <sz val="8"/>
        <rFont val="Arial"/>
        <family val="2"/>
      </rPr>
      <t>brushes [electricity]</t>
    </r>
  </si>
  <si>
    <r>
      <rPr>
        <b/>
        <sz val="8"/>
        <rFont val="Arial"/>
        <family val="2"/>
      </rPr>
      <t xml:space="preserve">coal-cutting </t>
    </r>
    <r>
      <rPr>
        <sz val="8"/>
        <rFont val="Arial"/>
        <family val="2"/>
      </rPr>
      <t>machines</t>
    </r>
  </si>
  <si>
    <r>
      <rPr>
        <sz val="8"/>
        <rFont val="Calibri"/>
        <family val="2"/>
      </rPr>
      <t>yük liftləri</t>
    </r>
  </si>
  <si>
    <r>
      <rPr>
        <b/>
        <sz val="8"/>
        <rFont val="Arial"/>
        <family val="2"/>
      </rPr>
      <t>hoists</t>
    </r>
  </si>
  <si>
    <r>
      <rPr>
        <sz val="8"/>
        <rFont val="Calibri"/>
        <family val="2"/>
      </rPr>
      <t>yükləmə platformaları</t>
    </r>
  </si>
  <si>
    <r>
      <rPr>
        <b/>
        <sz val="8"/>
        <rFont val="Arial"/>
        <family val="2"/>
      </rPr>
      <t xml:space="preserve">loading </t>
    </r>
    <r>
      <rPr>
        <sz val="8"/>
        <rFont val="Arial"/>
        <family val="2"/>
      </rPr>
      <t>ramps</t>
    </r>
  </si>
  <si>
    <r>
      <rPr>
        <b/>
        <sz val="8"/>
        <rFont val="Arial"/>
        <family val="2"/>
      </rPr>
      <t xml:space="preserve">sliders </t>
    </r>
    <r>
      <rPr>
        <sz val="8"/>
        <rFont val="Arial"/>
        <family val="2"/>
      </rPr>
      <t xml:space="preserve">for knitting machines / </t>
    </r>
    <r>
      <rPr>
        <b/>
        <sz val="8"/>
        <rFont val="Arial"/>
        <family val="2"/>
      </rPr>
      <t xml:space="preserve">carriages </t>
    </r>
    <r>
      <rPr>
        <sz val="8"/>
        <rFont val="Arial"/>
        <family val="2"/>
      </rPr>
      <t xml:space="preserve">for knitting machines / </t>
    </r>
    <r>
      <rPr>
        <b/>
        <sz val="8"/>
        <rFont val="Arial"/>
        <family val="2"/>
      </rPr>
      <t xml:space="preserve">slides </t>
    </r>
    <r>
      <rPr>
        <sz val="8"/>
        <rFont val="Arial"/>
        <family val="2"/>
      </rPr>
      <t>for knitting machines</t>
    </r>
  </si>
  <si>
    <r>
      <rPr>
        <b/>
        <sz val="8"/>
        <rFont val="Arial"/>
        <family val="2"/>
      </rPr>
      <t xml:space="preserve">lathes </t>
    </r>
    <r>
      <rPr>
        <sz val="8"/>
        <rFont val="Arial"/>
        <family val="2"/>
      </rPr>
      <t>[machine tools]</t>
    </r>
  </si>
  <si>
    <r>
      <rPr>
        <b/>
        <sz val="8"/>
        <rFont val="Arial"/>
        <family val="2"/>
      </rPr>
      <t>pulleys</t>
    </r>
    <r>
      <rPr>
        <sz val="8"/>
        <rFont val="Arial"/>
        <family val="2"/>
      </rPr>
      <t>*</t>
    </r>
  </si>
  <si>
    <r>
      <rPr>
        <b/>
        <sz val="8"/>
        <rFont val="Arial"/>
        <family val="2"/>
      </rPr>
      <t>ploughshares</t>
    </r>
  </si>
  <si>
    <r>
      <rPr>
        <b/>
        <sz val="8"/>
        <rFont val="Arial"/>
        <family val="2"/>
      </rPr>
      <t xml:space="preserve">fittings </t>
    </r>
    <r>
      <rPr>
        <sz val="8"/>
        <rFont val="Arial"/>
        <family val="2"/>
      </rPr>
      <t>for engine boilers</t>
    </r>
  </si>
  <si>
    <r>
      <rPr>
        <sz val="8"/>
        <rFont val="Calibri"/>
        <family val="2"/>
      </rPr>
      <t>şərab presləri</t>
    </r>
  </si>
  <si>
    <r>
      <rPr>
        <b/>
        <sz val="8"/>
        <rFont val="Arial"/>
        <family val="2"/>
      </rPr>
      <t xml:space="preserve">wine </t>
    </r>
    <r>
      <rPr>
        <sz val="8"/>
        <rFont val="Arial"/>
        <family val="2"/>
      </rPr>
      <t>presses</t>
    </r>
  </si>
  <si>
    <r>
      <rPr>
        <b/>
        <sz val="8"/>
        <rFont val="Arial"/>
        <family val="2"/>
      </rPr>
      <t xml:space="preserve">cigarette </t>
    </r>
    <r>
      <rPr>
        <sz val="8"/>
        <rFont val="Arial"/>
        <family val="2"/>
      </rPr>
      <t>machines for industrial purposes</t>
    </r>
  </si>
  <si>
    <r>
      <rPr>
        <b/>
        <sz val="8"/>
        <rFont val="Arial"/>
        <family val="2"/>
      </rPr>
      <t xml:space="preserve">bending </t>
    </r>
    <r>
      <rPr>
        <sz val="8"/>
        <rFont val="Arial"/>
        <family val="2"/>
      </rPr>
      <t>machines</t>
    </r>
  </si>
  <si>
    <r>
      <rPr>
        <b/>
        <sz val="8"/>
        <rFont val="Arial"/>
        <family val="2"/>
      </rPr>
      <t>shears</t>
    </r>
    <r>
      <rPr>
        <sz val="8"/>
        <rFont val="Arial"/>
        <family val="2"/>
      </rPr>
      <t>, electric</t>
    </r>
  </si>
  <si>
    <r>
      <rPr>
        <b/>
        <sz val="8"/>
        <rFont val="Arial"/>
        <family val="2"/>
      </rPr>
      <t>scissors</t>
    </r>
    <r>
      <rPr>
        <sz val="8"/>
        <rFont val="Arial"/>
        <family val="2"/>
      </rPr>
      <t>, electric</t>
    </r>
  </si>
  <si>
    <r>
      <rPr>
        <b/>
        <sz val="8"/>
        <rFont val="Arial"/>
        <family val="2"/>
      </rPr>
      <t xml:space="preserve">chisels </t>
    </r>
    <r>
      <rPr>
        <sz val="8"/>
        <rFont val="Arial"/>
        <family val="2"/>
      </rPr>
      <t>for machines</t>
    </r>
  </si>
  <si>
    <r>
      <rPr>
        <b/>
        <sz val="8"/>
        <rFont val="Arial"/>
        <family val="2"/>
      </rPr>
      <t xml:space="preserve">clack </t>
    </r>
    <r>
      <rPr>
        <sz val="8"/>
        <rFont val="Arial"/>
        <family val="2"/>
      </rPr>
      <t>valves [parts of machines]</t>
    </r>
  </si>
  <si>
    <r>
      <rPr>
        <b/>
        <sz val="8"/>
        <rFont val="Arial"/>
        <family val="2"/>
      </rPr>
      <t xml:space="preserve">filter </t>
    </r>
    <r>
      <rPr>
        <sz val="8"/>
        <rFont val="Arial"/>
        <family val="2"/>
      </rPr>
      <t>presses</t>
    </r>
  </si>
  <si>
    <r>
      <rPr>
        <b/>
        <sz val="8"/>
        <rFont val="Arial"/>
        <family val="2"/>
      </rPr>
      <t xml:space="preserve">scale </t>
    </r>
    <r>
      <rPr>
        <sz val="8"/>
        <rFont val="Arial"/>
        <family val="2"/>
      </rPr>
      <t>collectors for machine boilers</t>
    </r>
  </si>
  <si>
    <r>
      <t xml:space="preserve">tikiş maşınları üçün pedal </t>
    </r>
    <r>
      <rPr>
        <sz val="8"/>
        <rFont val="Calibri"/>
        <family val="2"/>
        <charset val="204"/>
      </rPr>
      <t>ötürücülər</t>
    </r>
  </si>
  <si>
    <r>
      <rPr>
        <b/>
        <sz val="8"/>
        <rFont val="Arial"/>
        <family val="2"/>
      </rPr>
      <t xml:space="preserve">pedal </t>
    </r>
    <r>
      <rPr>
        <sz val="8"/>
        <rFont val="Arial"/>
        <family val="2"/>
      </rPr>
      <t>drives for sewing machines</t>
    </r>
  </si>
  <si>
    <r>
      <rPr>
        <b/>
        <sz val="8"/>
        <rFont val="Arial"/>
        <family val="2"/>
      </rPr>
      <t xml:space="preserve">type-setting </t>
    </r>
    <r>
      <rPr>
        <sz val="8"/>
        <rFont val="Arial"/>
        <family val="2"/>
      </rPr>
      <t>machines [photocomposition]</t>
    </r>
  </si>
  <si>
    <r>
      <rPr>
        <b/>
        <sz val="8"/>
        <rFont val="Arial"/>
        <family val="2"/>
      </rPr>
      <t xml:space="preserve">compressors </t>
    </r>
    <r>
      <rPr>
        <sz val="8"/>
        <rFont val="Arial"/>
        <family val="2"/>
      </rPr>
      <t>[machines]</t>
    </r>
  </si>
  <si>
    <r>
      <rPr>
        <b/>
        <sz val="8"/>
        <rFont val="Arial"/>
        <family val="2"/>
      </rPr>
      <t>turbocompressors</t>
    </r>
  </si>
  <si>
    <r>
      <rPr>
        <b/>
        <sz val="8"/>
        <rFont val="Arial"/>
        <family val="2"/>
      </rPr>
      <t xml:space="preserve">steam </t>
    </r>
    <r>
      <rPr>
        <sz val="8"/>
        <rFont val="Arial"/>
        <family val="2"/>
      </rPr>
      <t>condensers [parts of machines]</t>
    </r>
  </si>
  <si>
    <r>
      <rPr>
        <b/>
        <sz val="8"/>
        <rFont val="Arial"/>
        <family val="2"/>
      </rPr>
      <t xml:space="preserve">condensing </t>
    </r>
    <r>
      <rPr>
        <sz val="8"/>
        <rFont val="Arial"/>
        <family val="2"/>
      </rPr>
      <t>installations</t>
    </r>
  </si>
  <si>
    <r>
      <rPr>
        <b/>
        <sz val="8"/>
        <rFont val="Arial"/>
        <family val="2"/>
      </rPr>
      <t xml:space="preserve">pulleys </t>
    </r>
    <r>
      <rPr>
        <sz val="8"/>
        <rFont val="Arial"/>
        <family val="2"/>
      </rPr>
      <t>[parts of machines]</t>
    </r>
  </si>
  <si>
    <r>
      <rPr>
        <b/>
        <sz val="8"/>
        <rFont val="Arial"/>
        <family val="2"/>
      </rPr>
      <t xml:space="preserve">joints </t>
    </r>
    <r>
      <rPr>
        <sz val="8"/>
        <rFont val="Arial"/>
        <family val="2"/>
      </rPr>
      <t xml:space="preserve">[parts of engines] / </t>
    </r>
    <r>
      <rPr>
        <b/>
        <sz val="8"/>
        <rFont val="Arial"/>
        <family val="2"/>
      </rPr>
      <t xml:space="preserve">sealing </t>
    </r>
    <r>
      <rPr>
        <sz val="8"/>
        <rFont val="Arial"/>
        <family val="2"/>
      </rPr>
      <t>joints [parts of engines]</t>
    </r>
  </si>
  <si>
    <r>
      <rPr>
        <b/>
        <sz val="8"/>
        <rFont val="Arial"/>
        <family val="2"/>
      </rPr>
      <t xml:space="preserve">cord </t>
    </r>
    <r>
      <rPr>
        <sz val="8"/>
        <rFont val="Arial"/>
        <family val="2"/>
      </rPr>
      <t>making machines</t>
    </r>
  </si>
  <si>
    <r>
      <rPr>
        <b/>
        <sz val="8"/>
        <rFont val="Arial"/>
        <family val="2"/>
      </rPr>
      <t xml:space="preserve">typecasting </t>
    </r>
    <r>
      <rPr>
        <sz val="8"/>
        <rFont val="Arial"/>
        <family val="2"/>
      </rPr>
      <t>machines</t>
    </r>
  </si>
  <si>
    <r>
      <rPr>
        <sz val="8"/>
        <rFont val="Calibri"/>
        <family val="2"/>
      </rPr>
      <t>qırxma maşınları</t>
    </r>
  </si>
  <si>
    <r>
      <rPr>
        <b/>
        <sz val="8"/>
        <rFont val="Arial"/>
        <family val="2"/>
      </rPr>
      <t xml:space="preserve">clippers </t>
    </r>
    <r>
      <rPr>
        <sz val="8"/>
        <rFont val="Arial"/>
        <family val="2"/>
      </rPr>
      <t>[machines]</t>
    </r>
  </si>
  <si>
    <r>
      <rPr>
        <b/>
        <sz val="8"/>
        <rFont val="Arial"/>
        <family val="2"/>
      </rPr>
      <t xml:space="preserve">cutters </t>
    </r>
    <r>
      <rPr>
        <sz val="8"/>
        <rFont val="Arial"/>
        <family val="2"/>
      </rPr>
      <t>[machines]</t>
    </r>
  </si>
  <si>
    <r>
      <t>cərəyan</t>
    </r>
    <r>
      <rPr>
        <sz val="8"/>
        <rFont val="Calibri"/>
        <family val="2"/>
      </rPr>
      <t xml:space="preserve"> generatorları</t>
    </r>
  </si>
  <si>
    <r>
      <rPr>
        <b/>
        <sz val="8"/>
        <rFont val="Arial"/>
        <family val="2"/>
      </rPr>
      <t xml:space="preserve">current </t>
    </r>
    <r>
      <rPr>
        <sz val="8"/>
        <rFont val="Arial"/>
        <family val="2"/>
      </rPr>
      <t>generators</t>
    </r>
  </si>
  <si>
    <r>
      <rPr>
        <b/>
        <sz val="8"/>
        <rFont val="Arial"/>
        <family val="2"/>
      </rPr>
      <t xml:space="preserve">drilling </t>
    </r>
    <r>
      <rPr>
        <sz val="8"/>
        <rFont val="Arial"/>
        <family val="2"/>
      </rPr>
      <t>heads [parts of machines]</t>
    </r>
  </si>
  <si>
    <r>
      <rPr>
        <b/>
        <sz val="8"/>
        <rFont val="Arial"/>
        <family val="2"/>
      </rPr>
      <t xml:space="preserve">dynamo </t>
    </r>
    <r>
      <rPr>
        <sz val="8"/>
        <rFont val="Arial"/>
        <family val="2"/>
      </rPr>
      <t>belts</t>
    </r>
  </si>
  <si>
    <r>
      <rPr>
        <sz val="8"/>
        <rFont val="Calibri"/>
        <family val="2"/>
      </rPr>
      <t>tikiş maşınları</t>
    </r>
  </si>
  <si>
    <r>
      <rPr>
        <b/>
        <sz val="8"/>
        <rFont val="Arial"/>
        <family val="2"/>
      </rPr>
      <t xml:space="preserve">stitching </t>
    </r>
    <r>
      <rPr>
        <sz val="8"/>
        <rFont val="Arial"/>
        <family val="2"/>
      </rPr>
      <t>machines</t>
    </r>
  </si>
  <si>
    <r>
      <rPr>
        <b/>
        <sz val="8"/>
        <rFont val="Arial"/>
        <family val="2"/>
      </rPr>
      <t xml:space="preserve">air </t>
    </r>
    <r>
      <rPr>
        <sz val="8"/>
        <rFont val="Arial"/>
        <family val="2"/>
      </rPr>
      <t>cushion devices for moving loads</t>
    </r>
  </si>
  <si>
    <r>
      <rPr>
        <b/>
        <sz val="8"/>
        <rFont val="Arial"/>
        <family val="2"/>
      </rPr>
      <t xml:space="preserve">bearings </t>
    </r>
    <r>
      <rPr>
        <sz val="8"/>
        <rFont val="Arial"/>
        <family val="2"/>
      </rPr>
      <t>[parts of machines]</t>
    </r>
  </si>
  <si>
    <r>
      <rPr>
        <b/>
        <sz val="8"/>
        <rFont val="Arial"/>
        <family val="2"/>
      </rPr>
      <t>knives</t>
    </r>
    <r>
      <rPr>
        <sz val="8"/>
        <rFont val="Arial"/>
        <family val="2"/>
      </rPr>
      <t>, electric</t>
    </r>
  </si>
  <si>
    <r>
      <rPr>
        <b/>
        <sz val="8"/>
        <rFont val="Arial"/>
        <family val="2"/>
      </rPr>
      <t xml:space="preserve">rack </t>
    </r>
    <r>
      <rPr>
        <sz val="8"/>
        <rFont val="Arial"/>
        <family val="2"/>
      </rPr>
      <t>and pinion jacks</t>
    </r>
  </si>
  <si>
    <r>
      <rPr>
        <b/>
        <sz val="8"/>
        <rFont val="Arial"/>
        <family val="2"/>
      </rPr>
      <t xml:space="preserve">sifting </t>
    </r>
    <r>
      <rPr>
        <sz val="8"/>
        <rFont val="Arial"/>
        <family val="2"/>
      </rPr>
      <t>installations</t>
    </r>
  </si>
  <si>
    <r>
      <rPr>
        <b/>
        <sz val="8"/>
        <rFont val="Arial"/>
        <family val="2"/>
      </rPr>
      <t xml:space="preserve">jacks </t>
    </r>
    <r>
      <rPr>
        <sz val="8"/>
        <rFont val="Arial"/>
        <family val="2"/>
      </rPr>
      <t>[machines]</t>
    </r>
  </si>
  <si>
    <r>
      <rPr>
        <sz val="8"/>
        <rFont val="Calibri"/>
        <family val="2"/>
      </rPr>
      <t>dəri emalı maşınları</t>
    </r>
  </si>
  <si>
    <r>
      <rPr>
        <b/>
        <sz val="8"/>
        <rFont val="Arial"/>
        <family val="2"/>
      </rPr>
      <t xml:space="preserve">leather-working </t>
    </r>
    <r>
      <rPr>
        <sz val="8"/>
        <rFont val="Arial"/>
        <family val="2"/>
      </rPr>
      <t>machines</t>
    </r>
  </si>
  <si>
    <r>
      <rPr>
        <b/>
        <sz val="8"/>
        <rFont val="Arial"/>
        <family val="2"/>
      </rPr>
      <t xml:space="preserve">cylinder </t>
    </r>
    <r>
      <rPr>
        <sz val="8"/>
        <rFont val="Arial"/>
        <family val="2"/>
      </rPr>
      <t>heads for engines</t>
    </r>
  </si>
  <si>
    <r>
      <rPr>
        <sz val="8"/>
        <rFont val="Calibri"/>
        <family val="2"/>
      </rPr>
      <t>kultivatorlar [maşınlar]</t>
    </r>
  </si>
  <si>
    <r>
      <rPr>
        <b/>
        <sz val="8"/>
        <rFont val="Arial"/>
        <family val="2"/>
      </rPr>
      <t xml:space="preserve">cultivators </t>
    </r>
    <r>
      <rPr>
        <sz val="8"/>
        <rFont val="Arial"/>
        <family val="2"/>
      </rPr>
      <t>[machines]</t>
    </r>
  </si>
  <si>
    <r>
      <rPr>
        <sz val="8"/>
        <rFont val="Calibri"/>
        <family val="2"/>
      </rPr>
      <t>maşın silindrləri</t>
    </r>
  </si>
  <si>
    <r>
      <rPr>
        <b/>
        <sz val="8"/>
        <rFont val="Arial"/>
        <family val="2"/>
      </rPr>
      <t xml:space="preserve">cylinders </t>
    </r>
    <r>
      <rPr>
        <sz val="8"/>
        <rFont val="Arial"/>
        <family val="2"/>
      </rPr>
      <t>for machines</t>
    </r>
  </si>
  <si>
    <r>
      <rPr>
        <sz val="8"/>
        <rFont val="Calibri"/>
        <family val="2"/>
      </rPr>
      <t>çap silindrləri</t>
    </r>
  </si>
  <si>
    <r>
      <rPr>
        <b/>
        <sz val="8"/>
        <rFont val="Arial"/>
        <family val="2"/>
      </rPr>
      <t xml:space="preserve">printing </t>
    </r>
    <r>
      <rPr>
        <sz val="8"/>
        <rFont val="Arial"/>
        <family val="2"/>
      </rPr>
      <t>cylinders</t>
    </r>
  </si>
  <si>
    <r>
      <rPr>
        <b/>
        <sz val="8"/>
        <rFont val="Arial"/>
        <family val="2"/>
      </rPr>
      <t xml:space="preserve">rolling </t>
    </r>
    <r>
      <rPr>
        <sz val="8"/>
        <rFont val="Arial"/>
        <family val="2"/>
      </rPr>
      <t>mill cylinders</t>
    </r>
  </si>
  <si>
    <r>
      <rPr>
        <sz val="8"/>
        <rFont val="Calibri"/>
        <family val="2"/>
      </rPr>
      <t>sənaye məqsədləri üçün çeşidləmə maşınları</t>
    </r>
  </si>
  <si>
    <r>
      <rPr>
        <b/>
        <sz val="8"/>
        <rFont val="Arial"/>
        <family val="2"/>
      </rPr>
      <t xml:space="preserve">sorting </t>
    </r>
    <r>
      <rPr>
        <sz val="8"/>
        <rFont val="Arial"/>
        <family val="2"/>
      </rPr>
      <t>machines for industry</t>
    </r>
  </si>
  <si>
    <r>
      <rPr>
        <b/>
        <sz val="8"/>
        <rFont val="Arial"/>
        <family val="2"/>
      </rPr>
      <t xml:space="preserve">hoppers </t>
    </r>
    <r>
      <rPr>
        <sz val="8"/>
        <rFont val="Arial"/>
        <family val="2"/>
      </rPr>
      <t>[mechanical discharging]</t>
    </r>
  </si>
  <si>
    <r>
      <rPr>
        <b/>
        <sz val="8"/>
        <rFont val="Arial"/>
        <family val="2"/>
      </rPr>
      <t xml:space="preserve">cutting </t>
    </r>
    <r>
      <rPr>
        <sz val="8"/>
        <rFont val="Arial"/>
        <family val="2"/>
      </rPr>
      <t>machines</t>
    </r>
  </si>
  <si>
    <r>
      <rPr>
        <b/>
        <sz val="8"/>
        <rFont val="Arial"/>
        <family val="2"/>
      </rPr>
      <t xml:space="preserve">de-aerators </t>
    </r>
    <r>
      <rPr>
        <sz val="8"/>
        <rFont val="Arial"/>
        <family val="2"/>
      </rPr>
      <t>for feedwater</t>
    </r>
  </si>
  <si>
    <r>
      <rPr>
        <b/>
        <sz val="8"/>
        <rFont val="Arial"/>
        <family val="2"/>
      </rPr>
      <t xml:space="preserve">turf </t>
    </r>
    <r>
      <rPr>
        <sz val="8"/>
        <rFont val="Arial"/>
        <family val="2"/>
      </rPr>
      <t>removing ploughs</t>
    </r>
  </si>
  <si>
    <r>
      <rPr>
        <b/>
        <sz val="8"/>
        <rFont val="Arial"/>
        <family val="2"/>
      </rPr>
      <t xml:space="preserve">degreasers </t>
    </r>
    <r>
      <rPr>
        <sz val="8"/>
        <rFont val="Arial"/>
        <family val="2"/>
      </rPr>
      <t>[machines]</t>
    </r>
  </si>
  <si>
    <r>
      <t xml:space="preserve">mühərriklər üçün </t>
    </r>
    <r>
      <rPr>
        <sz val="8"/>
        <rFont val="Calibri"/>
        <family val="2"/>
        <charset val="204"/>
      </rPr>
      <t>starterlər</t>
    </r>
  </si>
  <si>
    <r>
      <rPr>
        <b/>
        <sz val="8"/>
        <rFont val="Arial"/>
        <family val="2"/>
      </rPr>
      <t xml:space="preserve">starters </t>
    </r>
    <r>
      <rPr>
        <sz val="8"/>
        <rFont val="Arial"/>
        <family val="2"/>
      </rPr>
      <t>for motors and engines</t>
    </r>
  </si>
  <si>
    <r>
      <rPr>
        <b/>
        <sz val="8"/>
        <rFont val="Arial"/>
        <family val="2"/>
      </rPr>
      <t xml:space="preserve">lace </t>
    </r>
    <r>
      <rPr>
        <sz val="8"/>
        <rFont val="Arial"/>
        <family val="2"/>
      </rPr>
      <t>making machines</t>
    </r>
  </si>
  <si>
    <r>
      <rPr>
        <b/>
        <sz val="8"/>
        <rFont val="Arial"/>
        <family val="2"/>
      </rPr>
      <t>steam</t>
    </r>
    <r>
      <rPr>
        <sz val="8"/>
        <rFont val="Arial"/>
        <family val="2"/>
      </rPr>
      <t>/oil separators</t>
    </r>
  </si>
  <si>
    <r>
      <rPr>
        <sz val="8"/>
        <rFont val="Calibri"/>
        <family val="2"/>
      </rPr>
      <t>parçalayıcılar</t>
    </r>
  </si>
  <si>
    <r>
      <rPr>
        <b/>
        <sz val="8"/>
        <rFont val="Arial"/>
        <family val="2"/>
      </rPr>
      <t>disintegrators</t>
    </r>
  </si>
  <si>
    <r>
      <t xml:space="preserve">təzyiq azaltma </t>
    </r>
    <r>
      <rPr>
        <sz val="8"/>
        <rFont val="Calibri"/>
        <family val="2"/>
        <charset val="204"/>
      </rPr>
      <t>qapaqları</t>
    </r>
    <r>
      <rPr>
        <sz val="8"/>
        <rFont val="Calibri"/>
        <family val="2"/>
      </rPr>
      <t xml:space="preserve"> [maşın hissələri]</t>
    </r>
  </si>
  <si>
    <r>
      <rPr>
        <b/>
        <sz val="8"/>
        <rFont val="Arial"/>
        <family val="2"/>
      </rPr>
      <t xml:space="preserve">pressure </t>
    </r>
    <r>
      <rPr>
        <sz val="8"/>
        <rFont val="Arial"/>
        <family val="2"/>
      </rPr>
      <t>reducers [parts of machines]</t>
    </r>
  </si>
  <si>
    <r>
      <rPr>
        <sz val="8"/>
        <rFont val="Calibri"/>
        <family val="2"/>
      </rPr>
      <t>mexaniki kələfaçan</t>
    </r>
  </si>
  <si>
    <r>
      <rPr>
        <b/>
        <sz val="8"/>
        <rFont val="Arial"/>
        <family val="2"/>
      </rPr>
      <t xml:space="preserve">reeling </t>
    </r>
    <r>
      <rPr>
        <sz val="8"/>
        <rFont val="Arial"/>
        <family val="2"/>
      </rPr>
      <t>apparatus, mechanical</t>
    </r>
  </si>
  <si>
    <r>
      <rPr>
        <b/>
        <sz val="8"/>
        <rFont val="Arial"/>
        <family val="2"/>
      </rPr>
      <t xml:space="preserve">leather </t>
    </r>
    <r>
      <rPr>
        <sz val="8"/>
        <rFont val="Arial"/>
        <family val="2"/>
      </rPr>
      <t>paring machines</t>
    </r>
  </si>
  <si>
    <r>
      <rPr>
        <sz val="8"/>
        <rFont val="Calibri"/>
        <family val="2"/>
      </rPr>
      <t>drenaj maşınları</t>
    </r>
  </si>
  <si>
    <r>
      <rPr>
        <b/>
        <sz val="8"/>
        <rFont val="Arial"/>
        <family val="2"/>
      </rPr>
      <t xml:space="preserve">drainage </t>
    </r>
    <r>
      <rPr>
        <sz val="8"/>
        <rFont val="Arial"/>
        <family val="2"/>
      </rPr>
      <t>machines</t>
    </r>
  </si>
  <si>
    <r>
      <rPr>
        <b/>
        <sz val="8"/>
        <rFont val="Arial"/>
        <family val="2"/>
      </rPr>
      <t>dynamos</t>
    </r>
  </si>
  <si>
    <r>
      <t xml:space="preserve">çirkab suları çiləyən </t>
    </r>
    <r>
      <rPr>
        <sz val="8"/>
        <rFont val="Calibri"/>
        <family val="2"/>
        <charset val="204"/>
      </rPr>
      <t>maşınlar</t>
    </r>
  </si>
  <si>
    <r>
      <rPr>
        <b/>
        <sz val="8"/>
        <rFont val="Arial"/>
        <family val="2"/>
      </rPr>
      <t xml:space="preserve">sewage </t>
    </r>
    <r>
      <rPr>
        <sz val="8"/>
        <rFont val="Arial"/>
        <family val="2"/>
      </rPr>
      <t xml:space="preserve">pulverizers / </t>
    </r>
    <r>
      <rPr>
        <b/>
        <sz val="8"/>
        <rFont val="Arial"/>
        <family val="2"/>
      </rPr>
      <t xml:space="preserve">sewage </t>
    </r>
    <r>
      <rPr>
        <sz val="8"/>
        <rFont val="Arial"/>
        <family val="2"/>
      </rPr>
      <t>pulverisers</t>
    </r>
  </si>
  <si>
    <r>
      <rPr>
        <b/>
        <sz val="8"/>
        <rFont val="Arial"/>
        <family val="2"/>
      </rPr>
      <t xml:space="preserve">water </t>
    </r>
    <r>
      <rPr>
        <sz val="8"/>
        <rFont val="Arial"/>
        <family val="2"/>
      </rPr>
      <t>heaters being parts of machines</t>
    </r>
  </si>
  <si>
    <r>
      <rPr>
        <b/>
        <sz val="8"/>
        <rFont val="Arial"/>
        <family val="2"/>
      </rPr>
      <t xml:space="preserve">fleshing </t>
    </r>
    <r>
      <rPr>
        <sz val="8"/>
        <rFont val="Arial"/>
        <family val="2"/>
      </rPr>
      <t>machines</t>
    </r>
  </si>
  <si>
    <r>
      <rPr>
        <b/>
        <sz val="8"/>
        <rFont val="Arial"/>
        <family val="2"/>
      </rPr>
      <t xml:space="preserve">die-cutting </t>
    </r>
    <r>
      <rPr>
        <sz val="8"/>
        <rFont val="Arial"/>
        <family val="2"/>
      </rPr>
      <t xml:space="preserve">and tapping machines / </t>
    </r>
    <r>
      <rPr>
        <b/>
        <sz val="8"/>
        <rFont val="Arial"/>
        <family val="2"/>
      </rPr>
      <t xml:space="preserve">nut-tapping </t>
    </r>
    <r>
      <rPr>
        <sz val="8"/>
        <rFont val="Arial"/>
        <family val="2"/>
      </rPr>
      <t>machines</t>
    </r>
  </si>
  <si>
    <r>
      <t>saplaq</t>
    </r>
    <r>
      <rPr>
        <sz val="8"/>
        <rFont val="Calibri"/>
        <family val="2"/>
      </rPr>
      <t xml:space="preserve"> ayırıcıları [maşınlar]</t>
    </r>
  </si>
  <si>
    <r>
      <rPr>
        <b/>
        <sz val="8"/>
        <rFont val="Arial"/>
        <family val="2"/>
      </rPr>
      <t xml:space="preserve">stalk </t>
    </r>
    <r>
      <rPr>
        <sz val="8"/>
        <rFont val="Arial"/>
        <family val="2"/>
      </rPr>
      <t>separators [machines]</t>
    </r>
  </si>
  <si>
    <r>
      <rPr>
        <b/>
        <sz val="8"/>
        <rFont val="Arial"/>
        <family val="2"/>
      </rPr>
      <t xml:space="preserve">grain </t>
    </r>
    <r>
      <rPr>
        <sz val="8"/>
        <rFont val="Arial"/>
        <family val="2"/>
      </rPr>
      <t>separators</t>
    </r>
  </si>
  <si>
    <r>
      <rPr>
        <sz val="8"/>
        <rFont val="Calibri"/>
        <family val="2"/>
      </rPr>
      <t>ejektorlar</t>
    </r>
  </si>
  <si>
    <r>
      <rPr>
        <b/>
        <sz val="8"/>
        <rFont val="Arial"/>
        <family val="2"/>
      </rPr>
      <t>ejectors</t>
    </r>
  </si>
  <si>
    <r>
      <rPr>
        <sz val="8"/>
        <rFont val="Calibri"/>
        <family val="2"/>
      </rPr>
      <t>elektrik generatorları</t>
    </r>
  </si>
  <si>
    <r>
      <rPr>
        <sz val="8"/>
        <rFont val="Calibri"/>
        <family val="2"/>
      </rPr>
      <t>qaldırıcı qurğular</t>
    </r>
  </si>
  <si>
    <r>
      <rPr>
        <b/>
        <sz val="8"/>
        <rFont val="Arial"/>
        <family val="2"/>
      </rPr>
      <t xml:space="preserve">elevating </t>
    </r>
    <r>
      <rPr>
        <sz val="8"/>
        <rFont val="Arial"/>
        <family val="2"/>
      </rPr>
      <t>apparatus</t>
    </r>
  </si>
  <si>
    <r>
      <rPr>
        <sz val="8"/>
        <rFont val="Calibri"/>
        <family val="2"/>
      </rPr>
      <t>ştamplama presləri</t>
    </r>
  </si>
  <si>
    <r>
      <rPr>
        <b/>
        <sz val="8"/>
        <rFont val="Arial"/>
        <family val="2"/>
      </rPr>
      <t xml:space="preserve">swaging </t>
    </r>
    <r>
      <rPr>
        <sz val="8"/>
        <rFont val="Arial"/>
        <family val="2"/>
      </rPr>
      <t>machines</t>
    </r>
  </si>
  <si>
    <r>
      <rPr>
        <b/>
        <sz val="8"/>
        <rFont val="Arial"/>
        <family val="2"/>
      </rPr>
      <t>clutches</t>
    </r>
    <r>
      <rPr>
        <sz val="8"/>
        <rFont val="Arial"/>
        <family val="2"/>
      </rPr>
      <t>, other than for land vehicles</t>
    </r>
  </si>
  <si>
    <r>
      <rPr>
        <b/>
        <sz val="8"/>
        <rFont val="Arial"/>
        <family val="2"/>
      </rPr>
      <t xml:space="preserve">inking </t>
    </r>
    <r>
      <rPr>
        <sz val="8"/>
        <rFont val="Arial"/>
        <family val="2"/>
      </rPr>
      <t>apparatus for printing machines</t>
    </r>
  </si>
  <si>
    <r>
      <rPr>
        <b/>
        <sz val="8"/>
        <rFont val="Arial"/>
        <family val="2"/>
      </rPr>
      <t xml:space="preserve">feeders </t>
    </r>
    <r>
      <rPr>
        <sz val="8"/>
        <rFont val="Arial"/>
        <family val="2"/>
      </rPr>
      <t>[parts of machines]</t>
    </r>
  </si>
  <si>
    <r>
      <rPr>
        <b/>
        <sz val="8"/>
        <rFont val="Arial"/>
        <family val="2"/>
      </rPr>
      <t xml:space="preserve">wrapping </t>
    </r>
    <r>
      <rPr>
        <sz val="8"/>
        <rFont val="Arial"/>
        <family val="2"/>
      </rPr>
      <t>machines</t>
    </r>
  </si>
  <si>
    <r>
      <rPr>
        <sz val="8"/>
        <rFont val="Calibri"/>
        <family val="2"/>
      </rPr>
      <t>eskalatorlar</t>
    </r>
  </si>
  <si>
    <r>
      <rPr>
        <b/>
        <sz val="8"/>
        <rFont val="Arial"/>
        <family val="2"/>
      </rPr>
      <t xml:space="preserve">moving </t>
    </r>
    <r>
      <rPr>
        <sz val="8"/>
        <rFont val="Arial"/>
        <family val="2"/>
      </rPr>
      <t xml:space="preserve">staircases [escalators] / </t>
    </r>
    <r>
      <rPr>
        <b/>
        <sz val="8"/>
        <rFont val="Arial"/>
        <family val="2"/>
      </rPr>
      <t>escalators</t>
    </r>
  </si>
  <si>
    <r>
      <rPr>
        <sz val="8"/>
        <rFont val="Calibri"/>
        <family val="2"/>
      </rPr>
      <t>nasoslar [maşınların və ya mühərriklərin hissələri]</t>
    </r>
  </si>
  <si>
    <r>
      <rPr>
        <b/>
        <sz val="8"/>
        <rFont val="Arial"/>
        <family val="2"/>
      </rPr>
      <t xml:space="preserve">pumps </t>
    </r>
    <r>
      <rPr>
        <sz val="8"/>
        <rFont val="Arial"/>
        <family val="2"/>
      </rPr>
      <t>[parts of machines, engines or motors]</t>
    </r>
  </si>
  <si>
    <r>
      <rPr>
        <b/>
        <sz val="8"/>
        <rFont val="Arial"/>
        <family val="2"/>
      </rPr>
      <t xml:space="preserve">stamping </t>
    </r>
    <r>
      <rPr>
        <sz val="8"/>
        <rFont val="Arial"/>
        <family val="2"/>
      </rPr>
      <t>machines</t>
    </r>
  </si>
  <si>
    <r>
      <rPr>
        <b/>
        <sz val="8"/>
        <rFont val="Arial"/>
        <family val="2"/>
      </rPr>
      <t xml:space="preserve">die-stamping </t>
    </r>
    <r>
      <rPr>
        <sz val="8"/>
        <rFont val="Arial"/>
        <family val="2"/>
      </rPr>
      <t>machines</t>
    </r>
  </si>
  <si>
    <r>
      <rPr>
        <b/>
        <sz val="8"/>
        <rFont val="Arial"/>
        <family val="2"/>
      </rPr>
      <t xml:space="preserve">labellers </t>
    </r>
    <r>
      <rPr>
        <sz val="8"/>
        <rFont val="Arial"/>
        <family val="2"/>
      </rPr>
      <t>[machines]</t>
    </r>
  </si>
  <si>
    <r>
      <rPr>
        <sz val="8"/>
        <rFont val="Calibri"/>
        <family val="2"/>
      </rPr>
      <t>ekskavatorlar</t>
    </r>
  </si>
  <si>
    <r>
      <rPr>
        <b/>
        <sz val="8"/>
        <rFont val="Arial"/>
        <family val="2"/>
      </rPr>
      <t>excavators</t>
    </r>
  </si>
  <si>
    <r>
      <rPr>
        <b/>
        <sz val="8"/>
        <rFont val="Arial"/>
        <family val="2"/>
      </rPr>
      <t xml:space="preserve">haulage </t>
    </r>
    <r>
      <rPr>
        <sz val="8"/>
        <rFont val="Arial"/>
        <family val="2"/>
      </rPr>
      <t xml:space="preserve">apparatus [mining] / </t>
    </r>
    <r>
      <rPr>
        <b/>
        <sz val="8"/>
        <rFont val="Arial"/>
        <family val="2"/>
      </rPr>
      <t xml:space="preserve">extractors </t>
    </r>
    <r>
      <rPr>
        <sz val="8"/>
        <rFont val="Arial"/>
        <family val="2"/>
      </rPr>
      <t>for mines</t>
    </r>
  </si>
  <si>
    <r>
      <rPr>
        <b/>
        <sz val="8"/>
        <rFont val="Arial"/>
        <family val="2"/>
      </rPr>
      <t xml:space="preserve">tedding </t>
    </r>
    <r>
      <rPr>
        <sz val="8"/>
        <rFont val="Arial"/>
        <family val="2"/>
      </rPr>
      <t>machines</t>
    </r>
  </si>
  <si>
    <r>
      <t>şadaralar</t>
    </r>
    <r>
      <rPr>
        <sz val="8"/>
        <rFont val="Calibri"/>
        <family val="2"/>
      </rPr>
      <t xml:space="preserve"> [maşınlar və ya maşın hissələri]</t>
    </r>
  </si>
  <si>
    <r>
      <rPr>
        <b/>
        <sz val="8"/>
        <rFont val="Arial"/>
        <family val="2"/>
      </rPr>
      <t xml:space="preserve">sieves </t>
    </r>
    <r>
      <rPr>
        <sz val="8"/>
        <rFont val="Arial"/>
        <family val="2"/>
      </rPr>
      <t>[machines or parts of machines]</t>
    </r>
  </si>
  <si>
    <r>
      <rPr>
        <b/>
        <sz val="8"/>
        <rFont val="Arial"/>
        <family val="2"/>
      </rPr>
      <t xml:space="preserve">knives </t>
    </r>
    <r>
      <rPr>
        <sz val="8"/>
        <rFont val="Arial"/>
        <family val="2"/>
      </rPr>
      <t>for mowing machines</t>
    </r>
  </si>
  <si>
    <r>
      <rPr>
        <sz val="8"/>
        <rFont val="Calibri"/>
        <family val="2"/>
      </rPr>
      <t>bıçaqlar [maşın hissələri]</t>
    </r>
  </si>
  <si>
    <r>
      <rPr>
        <b/>
        <sz val="8"/>
        <rFont val="Arial"/>
        <family val="2"/>
      </rPr>
      <t xml:space="preserve">blades </t>
    </r>
    <r>
      <rPr>
        <sz val="8"/>
        <rFont val="Arial"/>
        <family val="2"/>
      </rPr>
      <t>[parts of machines]</t>
    </r>
  </si>
  <si>
    <r>
      <rPr>
        <b/>
        <sz val="8"/>
        <rFont val="Arial"/>
        <family val="2"/>
      </rPr>
      <t xml:space="preserve">spinning </t>
    </r>
    <r>
      <rPr>
        <sz val="8"/>
        <rFont val="Arial"/>
        <family val="2"/>
      </rPr>
      <t>machines</t>
    </r>
  </si>
  <si>
    <r>
      <rPr>
        <b/>
        <sz val="8"/>
        <rFont val="Arial"/>
        <family val="2"/>
      </rPr>
      <t xml:space="preserve">spinning </t>
    </r>
    <r>
      <rPr>
        <sz val="8"/>
        <rFont val="Arial"/>
        <family val="2"/>
      </rPr>
      <t>wheels</t>
    </r>
  </si>
  <si>
    <r>
      <rPr>
        <b/>
        <sz val="8"/>
        <rFont val="Arial"/>
        <family val="2"/>
      </rPr>
      <t xml:space="preserve">filtering </t>
    </r>
    <r>
      <rPr>
        <sz val="8"/>
        <rFont val="Arial"/>
        <family val="2"/>
      </rPr>
      <t>machines</t>
    </r>
  </si>
  <si>
    <r>
      <rPr>
        <b/>
        <sz val="8"/>
        <rFont val="Arial"/>
        <family val="2"/>
      </rPr>
      <t xml:space="preserve">finishing </t>
    </r>
    <r>
      <rPr>
        <sz val="8"/>
        <rFont val="Arial"/>
        <family val="2"/>
      </rPr>
      <t>machines</t>
    </r>
  </si>
  <si>
    <r>
      <rPr>
        <b/>
        <sz val="8"/>
        <rFont val="Arial"/>
        <family val="2"/>
      </rPr>
      <t xml:space="preserve">chucks </t>
    </r>
    <r>
      <rPr>
        <sz val="8"/>
        <rFont val="Arial"/>
        <family val="2"/>
      </rPr>
      <t>[parts of machines]</t>
    </r>
  </si>
  <si>
    <r>
      <rPr>
        <sz val="8"/>
        <rFont val="Calibri"/>
        <family val="2"/>
      </rPr>
      <t>yem presləri</t>
    </r>
  </si>
  <si>
    <r>
      <rPr>
        <b/>
        <sz val="8"/>
        <rFont val="Arial"/>
        <family val="2"/>
      </rPr>
      <t xml:space="preserve">fodder </t>
    </r>
    <r>
      <rPr>
        <sz val="8"/>
        <rFont val="Arial"/>
        <family val="2"/>
      </rPr>
      <t>presses</t>
    </r>
  </si>
  <si>
    <r>
      <rPr>
        <sz val="8"/>
        <rFont val="Calibri"/>
        <family val="2"/>
      </rPr>
      <t>tökmə maşınları</t>
    </r>
  </si>
  <si>
    <r>
      <rPr>
        <b/>
        <sz val="8"/>
        <rFont val="Arial"/>
        <family val="2"/>
      </rPr>
      <t xml:space="preserve">foundry </t>
    </r>
    <r>
      <rPr>
        <sz val="8"/>
        <rFont val="Arial"/>
        <family val="2"/>
      </rPr>
      <t>machines</t>
    </r>
  </si>
  <si>
    <r>
      <rPr>
        <b/>
        <sz val="8"/>
        <rFont val="Arial"/>
        <family val="2"/>
      </rPr>
      <t xml:space="preserve">pistons </t>
    </r>
    <r>
      <rPr>
        <sz val="8"/>
        <rFont val="Arial"/>
        <family val="2"/>
      </rPr>
      <t>for cylinders</t>
    </r>
  </si>
  <si>
    <r>
      <rPr>
        <b/>
        <sz val="8"/>
        <rFont val="Arial"/>
        <family val="2"/>
      </rPr>
      <t xml:space="preserve">stuffing </t>
    </r>
    <r>
      <rPr>
        <sz val="8"/>
        <rFont val="Arial"/>
        <family val="2"/>
      </rPr>
      <t>boxes [parts of machines]</t>
    </r>
  </si>
  <si>
    <r>
      <rPr>
        <b/>
        <sz val="8"/>
        <rFont val="Arial"/>
        <family val="2"/>
      </rPr>
      <t xml:space="preserve">blowing </t>
    </r>
    <r>
      <rPr>
        <sz val="8"/>
        <rFont val="Arial"/>
        <family val="2"/>
      </rPr>
      <t>machines for the compression, exhaustion and transport of gases</t>
    </r>
  </si>
  <si>
    <r>
      <rPr>
        <b/>
        <sz val="8"/>
        <rFont val="Arial"/>
        <family val="2"/>
      </rPr>
      <t xml:space="preserve">lawnmowers </t>
    </r>
    <r>
      <rPr>
        <sz val="8"/>
        <rFont val="Arial"/>
        <family val="2"/>
      </rPr>
      <t>[machines]</t>
    </r>
  </si>
  <si>
    <r>
      <rPr>
        <b/>
        <sz val="8"/>
        <rFont val="Arial"/>
        <family val="2"/>
      </rPr>
      <t xml:space="preserve">tarring </t>
    </r>
    <r>
      <rPr>
        <sz val="8"/>
        <rFont val="Arial"/>
        <family val="2"/>
      </rPr>
      <t>machines</t>
    </r>
  </si>
  <si>
    <r>
      <rPr>
        <b/>
        <sz val="8"/>
        <rFont val="Arial"/>
        <family val="2"/>
      </rPr>
      <t xml:space="preserve">blowing </t>
    </r>
    <r>
      <rPr>
        <sz val="8"/>
        <rFont val="Arial"/>
        <family val="2"/>
      </rPr>
      <t xml:space="preserve">machines for the compression, sucking and carrying of grain / </t>
    </r>
    <r>
      <rPr>
        <b/>
        <sz val="8"/>
        <rFont val="Arial"/>
        <family val="2"/>
      </rPr>
      <t xml:space="preserve">blowing </t>
    </r>
    <r>
      <rPr>
        <sz val="8"/>
        <rFont val="Arial"/>
        <family val="2"/>
      </rPr>
      <t xml:space="preserve">machines or fans for the compression, sucking and carrying of grain / </t>
    </r>
    <r>
      <rPr>
        <b/>
        <sz val="8"/>
        <rFont val="Arial"/>
        <family val="2"/>
      </rPr>
      <t xml:space="preserve">fans </t>
    </r>
    <r>
      <rPr>
        <sz val="8"/>
        <rFont val="Arial"/>
        <family val="2"/>
      </rPr>
      <t>for the compression, sucking and carrying of grain</t>
    </r>
  </si>
  <si>
    <r>
      <rPr>
        <b/>
        <sz val="8"/>
        <rFont val="Arial"/>
        <family val="2"/>
      </rPr>
      <t xml:space="preserve">grease </t>
    </r>
    <r>
      <rPr>
        <sz val="8"/>
        <rFont val="Arial"/>
        <family val="2"/>
      </rPr>
      <t>boxes [parts of machines]</t>
    </r>
  </si>
  <si>
    <r>
      <rPr>
        <sz val="8"/>
        <rFont val="Calibri"/>
        <family val="2"/>
      </rPr>
      <t>yağ nasosları</t>
    </r>
  </si>
  <si>
    <r>
      <rPr>
        <b/>
        <sz val="8"/>
        <rFont val="Arial"/>
        <family val="2"/>
      </rPr>
      <t xml:space="preserve">lubricating </t>
    </r>
    <r>
      <rPr>
        <sz val="8"/>
        <rFont val="Arial"/>
        <family val="2"/>
      </rPr>
      <t>pumps</t>
    </r>
  </si>
  <si>
    <r>
      <rPr>
        <b/>
        <sz val="8"/>
        <rFont val="Arial"/>
        <family val="2"/>
      </rPr>
      <t xml:space="preserve">embossing </t>
    </r>
    <r>
      <rPr>
        <sz val="8"/>
        <rFont val="Arial"/>
        <family val="2"/>
      </rPr>
      <t>machines</t>
    </r>
  </si>
  <si>
    <r>
      <rPr>
        <sz val="8"/>
        <rFont val="Calibri"/>
        <family val="2"/>
      </rPr>
      <t>oyma maşınları</t>
    </r>
  </si>
  <si>
    <r>
      <rPr>
        <b/>
        <sz val="8"/>
        <rFont val="Arial"/>
        <family val="2"/>
      </rPr>
      <t xml:space="preserve">engraving </t>
    </r>
    <r>
      <rPr>
        <sz val="8"/>
        <rFont val="Arial"/>
        <family val="2"/>
      </rPr>
      <t>machines</t>
    </r>
  </si>
  <si>
    <r>
      <rPr>
        <b/>
        <sz val="8"/>
        <rFont val="Arial"/>
        <family val="2"/>
      </rPr>
      <t xml:space="preserve">notchers </t>
    </r>
    <r>
      <rPr>
        <sz val="8"/>
        <rFont val="Arial"/>
        <family val="2"/>
      </rPr>
      <t>[machine tools]</t>
    </r>
  </si>
  <si>
    <r>
      <rPr>
        <b/>
        <sz val="8"/>
        <rFont val="Arial"/>
        <family val="2"/>
      </rPr>
      <t xml:space="preserve">guides </t>
    </r>
    <r>
      <rPr>
        <sz val="8"/>
        <rFont val="Arial"/>
        <family val="2"/>
      </rPr>
      <t>for machines</t>
    </r>
  </si>
  <si>
    <r>
      <rPr>
        <b/>
        <sz val="8"/>
        <rFont val="Arial"/>
        <family val="2"/>
      </rPr>
      <t xml:space="preserve">straw </t>
    </r>
    <r>
      <rPr>
        <sz val="8"/>
        <rFont val="Arial"/>
        <family val="2"/>
      </rPr>
      <t xml:space="preserve">[chaff] cutters / </t>
    </r>
    <r>
      <rPr>
        <b/>
        <sz val="8"/>
        <rFont val="Arial"/>
        <family val="2"/>
      </rPr>
      <t xml:space="preserve">chaff </t>
    </r>
    <r>
      <rPr>
        <sz val="8"/>
        <rFont val="Arial"/>
        <family val="2"/>
      </rPr>
      <t>cutters</t>
    </r>
  </si>
  <si>
    <r>
      <rPr>
        <b/>
        <sz val="8"/>
        <rFont val="Arial"/>
        <family val="2"/>
      </rPr>
      <t xml:space="preserve">gears </t>
    </r>
    <r>
      <rPr>
        <sz val="8"/>
        <rFont val="Arial"/>
        <family val="2"/>
      </rPr>
      <t>for weaving looms</t>
    </r>
  </si>
  <si>
    <r>
      <t>malalar</t>
    </r>
    <r>
      <rPr>
        <sz val="8"/>
        <rFont val="Calibri"/>
        <family val="2"/>
        <charset val="204"/>
      </rPr>
      <t xml:space="preserve"> [kənd təsərrüfatı aləti]</t>
    </r>
  </si>
  <si>
    <r>
      <rPr>
        <b/>
        <sz val="8"/>
        <rFont val="Arial"/>
        <family val="2"/>
      </rPr>
      <t>harrows</t>
    </r>
  </si>
  <si>
    <r>
      <rPr>
        <sz val="8"/>
        <rFont val="Calibri"/>
        <family val="2"/>
      </rPr>
      <t>hidravlik turbinlər</t>
    </r>
  </si>
  <si>
    <r>
      <rPr>
        <b/>
        <sz val="8"/>
        <rFont val="Arial"/>
        <family val="2"/>
      </rPr>
      <t xml:space="preserve">printing </t>
    </r>
    <r>
      <rPr>
        <sz val="8"/>
        <rFont val="Arial"/>
        <family val="2"/>
      </rPr>
      <t>machines for use on sheet metal</t>
    </r>
  </si>
  <si>
    <r>
      <t xml:space="preserve">çap </t>
    </r>
    <r>
      <rPr>
        <sz val="8"/>
        <rFont val="Calibri"/>
        <family val="2"/>
        <charset val="204"/>
      </rPr>
      <t>qəlibləri</t>
    </r>
  </si>
  <si>
    <r>
      <rPr>
        <b/>
        <sz val="8"/>
        <rFont val="Arial"/>
        <family val="2"/>
      </rPr>
      <t xml:space="preserve">printing </t>
    </r>
    <r>
      <rPr>
        <sz val="8"/>
        <rFont val="Arial"/>
        <family val="2"/>
      </rPr>
      <t>plates</t>
    </r>
  </si>
  <si>
    <r>
      <rPr>
        <sz val="8"/>
        <rFont val="Calibri"/>
        <family val="2"/>
      </rPr>
      <t>çap maşınları</t>
    </r>
  </si>
  <si>
    <r>
      <rPr>
        <b/>
        <sz val="8"/>
        <rFont val="Arial"/>
        <family val="2"/>
      </rPr>
      <t xml:space="preserve">printing </t>
    </r>
    <r>
      <rPr>
        <sz val="8"/>
        <rFont val="Arial"/>
        <family val="2"/>
      </rPr>
      <t>machines</t>
    </r>
  </si>
  <si>
    <r>
      <rPr>
        <b/>
        <sz val="8"/>
        <rFont val="Arial"/>
        <family val="2"/>
      </rPr>
      <t xml:space="preserve">printing </t>
    </r>
    <r>
      <rPr>
        <sz val="8"/>
        <rFont val="Arial"/>
        <family val="2"/>
      </rPr>
      <t>presses</t>
    </r>
  </si>
  <si>
    <r>
      <t xml:space="preserve">maşınlar üçün çap </t>
    </r>
    <r>
      <rPr>
        <sz val="8"/>
        <rFont val="Calibri"/>
        <family val="2"/>
        <charset val="204"/>
      </rPr>
      <t>vərdənələri</t>
    </r>
  </si>
  <si>
    <r>
      <rPr>
        <b/>
        <sz val="8"/>
        <rFont val="Arial"/>
        <family val="2"/>
      </rPr>
      <t xml:space="preserve">printing </t>
    </r>
    <r>
      <rPr>
        <sz val="8"/>
        <rFont val="Arial"/>
        <family val="2"/>
      </rPr>
      <t>rollers for machines</t>
    </r>
  </si>
  <si>
    <r>
      <rPr>
        <sz val="8"/>
        <rFont val="Calibri"/>
        <family val="2"/>
      </rPr>
      <t>süd emalı maşınları</t>
    </r>
  </si>
  <si>
    <r>
      <rPr>
        <b/>
        <sz val="8"/>
        <rFont val="Arial"/>
        <family val="2"/>
      </rPr>
      <t xml:space="preserve">dairy </t>
    </r>
    <r>
      <rPr>
        <sz val="8"/>
        <rFont val="Arial"/>
        <family val="2"/>
      </rPr>
      <t>machines</t>
    </r>
  </si>
  <si>
    <r>
      <rPr>
        <b/>
        <sz val="8"/>
        <rFont val="Arial"/>
        <family val="2"/>
      </rPr>
      <t xml:space="preserve">chaff </t>
    </r>
    <r>
      <rPr>
        <sz val="8"/>
        <rFont val="Arial"/>
        <family val="2"/>
      </rPr>
      <t>cutter blades</t>
    </r>
  </si>
  <si>
    <r>
      <rPr>
        <b/>
        <sz val="8"/>
        <rFont val="Arial"/>
        <family val="2"/>
      </rPr>
      <t xml:space="preserve">loom </t>
    </r>
    <r>
      <rPr>
        <sz val="8"/>
        <rFont val="Arial"/>
        <family val="2"/>
      </rPr>
      <t>shafts</t>
    </r>
  </si>
  <si>
    <r>
      <rPr>
        <b/>
        <sz val="8"/>
        <rFont val="Arial"/>
        <family val="2"/>
      </rPr>
      <t xml:space="preserve">blade </t>
    </r>
    <r>
      <rPr>
        <sz val="8"/>
        <rFont val="Arial"/>
        <family val="2"/>
      </rPr>
      <t xml:space="preserve">sharpening [stropping] machines / </t>
    </r>
    <r>
      <rPr>
        <b/>
        <sz val="8"/>
        <rFont val="Arial"/>
        <family val="2"/>
      </rPr>
      <t xml:space="preserve">stropping </t>
    </r>
    <r>
      <rPr>
        <sz val="8"/>
        <rFont val="Arial"/>
        <family val="2"/>
      </rPr>
      <t>machines</t>
    </r>
  </si>
  <si>
    <r>
      <rPr>
        <b/>
        <sz val="8"/>
        <rFont val="Arial"/>
        <family val="2"/>
      </rPr>
      <t xml:space="preserve">saw </t>
    </r>
    <r>
      <rPr>
        <sz val="8"/>
        <rFont val="Arial"/>
        <family val="2"/>
      </rPr>
      <t>blades [parts of machines]</t>
    </r>
  </si>
  <si>
    <r>
      <rPr>
        <b/>
        <sz val="8"/>
        <rFont val="Arial"/>
        <family val="2"/>
      </rPr>
      <t xml:space="preserve">blade </t>
    </r>
    <r>
      <rPr>
        <sz val="8"/>
        <rFont val="Arial"/>
        <family val="2"/>
      </rPr>
      <t>holders [parts of machines]</t>
    </r>
  </si>
  <si>
    <r>
      <rPr>
        <b/>
        <sz val="8"/>
        <rFont val="Arial"/>
        <family val="2"/>
      </rPr>
      <t xml:space="preserve">rolling </t>
    </r>
    <r>
      <rPr>
        <sz val="8"/>
        <rFont val="Arial"/>
        <family val="2"/>
      </rPr>
      <t>mills</t>
    </r>
  </si>
  <si>
    <r>
      <rPr>
        <b/>
        <sz val="8"/>
        <rFont val="Arial"/>
        <family val="2"/>
      </rPr>
      <t xml:space="preserve">thermic </t>
    </r>
    <r>
      <rPr>
        <sz val="8"/>
        <rFont val="Arial"/>
        <family val="2"/>
      </rPr>
      <t>lances [machines]</t>
    </r>
  </si>
  <si>
    <r>
      <rPr>
        <b/>
        <sz val="8"/>
        <rFont val="Arial"/>
        <family val="2"/>
      </rPr>
      <t xml:space="preserve">cranks </t>
    </r>
    <r>
      <rPr>
        <sz val="8"/>
        <rFont val="Arial"/>
        <family val="2"/>
      </rPr>
      <t>[parts of machines]</t>
    </r>
  </si>
  <si>
    <r>
      <rPr>
        <sz val="8"/>
        <rFont val="Calibri"/>
        <family val="2"/>
      </rPr>
      <t>yuyucu qurğular</t>
    </r>
  </si>
  <si>
    <r>
      <rPr>
        <b/>
        <sz val="8"/>
        <rFont val="Arial"/>
        <family val="2"/>
      </rPr>
      <t xml:space="preserve">washing </t>
    </r>
    <r>
      <rPr>
        <sz val="8"/>
        <rFont val="Arial"/>
        <family val="2"/>
      </rPr>
      <t>apparatus</t>
    </r>
  </si>
  <si>
    <r>
      <rPr>
        <b/>
        <sz val="8"/>
        <rFont val="Arial"/>
        <family val="2"/>
      </rPr>
      <t xml:space="preserve">washing </t>
    </r>
    <r>
      <rPr>
        <sz val="8"/>
        <rFont val="Arial"/>
        <family val="2"/>
      </rPr>
      <t>machines [laundry]</t>
    </r>
  </si>
  <si>
    <r>
      <rPr>
        <b/>
        <sz val="8"/>
        <rFont val="Arial"/>
        <family val="2"/>
      </rPr>
      <t xml:space="preserve">washing </t>
    </r>
    <r>
      <rPr>
        <sz val="8"/>
        <rFont val="Arial"/>
        <family val="2"/>
      </rPr>
      <t xml:space="preserve">installations for vehicles / </t>
    </r>
    <r>
      <rPr>
        <b/>
        <sz val="8"/>
        <rFont val="Arial"/>
        <family val="2"/>
      </rPr>
      <t xml:space="preserve">vehicle </t>
    </r>
    <r>
      <rPr>
        <sz val="8"/>
        <rFont val="Arial"/>
        <family val="2"/>
      </rPr>
      <t>washing installations</t>
    </r>
  </si>
  <si>
    <r>
      <rPr>
        <b/>
        <sz val="8"/>
        <rFont val="Arial"/>
        <family val="2"/>
      </rPr>
      <t xml:space="preserve">coin-operated </t>
    </r>
    <r>
      <rPr>
        <sz val="8"/>
        <rFont val="Arial"/>
        <family val="2"/>
      </rPr>
      <t>washing machines</t>
    </r>
  </si>
  <si>
    <r>
      <rPr>
        <b/>
        <sz val="8"/>
        <rFont val="Arial"/>
        <family val="2"/>
      </rPr>
      <t xml:space="preserve">lifting </t>
    </r>
    <r>
      <rPr>
        <sz val="8"/>
        <rFont val="Arial"/>
        <family val="2"/>
      </rPr>
      <t>apparatus</t>
    </r>
  </si>
  <si>
    <r>
      <t>yuyulan paltar</t>
    </r>
    <r>
      <rPr>
        <sz val="8"/>
        <rFont val="Calibri"/>
        <family val="2"/>
      </rPr>
      <t xml:space="preserve"> üçün sıxıcı maşınlar</t>
    </r>
  </si>
  <si>
    <r>
      <rPr>
        <b/>
        <sz val="8"/>
        <rFont val="Arial"/>
        <family val="2"/>
      </rPr>
      <t xml:space="preserve">wringing </t>
    </r>
    <r>
      <rPr>
        <sz val="8"/>
        <rFont val="Arial"/>
        <family val="2"/>
      </rPr>
      <t>machines for laundry</t>
    </r>
  </si>
  <si>
    <r>
      <rPr>
        <b/>
        <sz val="8"/>
        <rFont val="Arial"/>
        <family val="2"/>
      </rPr>
      <t xml:space="preserve">smoothing </t>
    </r>
    <r>
      <rPr>
        <sz val="8"/>
        <rFont val="Arial"/>
        <family val="2"/>
      </rPr>
      <t>presses</t>
    </r>
  </si>
  <si>
    <r>
      <rPr>
        <b/>
        <sz val="8"/>
        <rFont val="Arial"/>
        <family val="2"/>
      </rPr>
      <t xml:space="preserve">driving </t>
    </r>
    <r>
      <rPr>
        <sz val="8"/>
        <rFont val="Arial"/>
        <family val="2"/>
      </rPr>
      <t>motors, other than for land vehicles</t>
    </r>
  </si>
  <si>
    <r>
      <rPr>
        <sz val="8"/>
        <rFont val="Calibri"/>
        <family val="2"/>
      </rPr>
      <t>buxar mühərrikləri</t>
    </r>
  </si>
  <si>
    <r>
      <rPr>
        <b/>
        <sz val="8"/>
        <rFont val="Arial"/>
        <family val="2"/>
      </rPr>
      <t xml:space="preserve">steam </t>
    </r>
    <r>
      <rPr>
        <sz val="8"/>
        <rFont val="Arial"/>
        <family val="2"/>
      </rPr>
      <t>engines</t>
    </r>
  </si>
  <si>
    <r>
      <rPr>
        <sz val="8"/>
        <rFont val="Calibri"/>
        <family val="2"/>
      </rPr>
      <t>dəzgahlar</t>
    </r>
  </si>
  <si>
    <r>
      <rPr>
        <b/>
        <sz val="8"/>
        <rFont val="Arial"/>
        <family val="2"/>
      </rPr>
      <t xml:space="preserve">machine </t>
    </r>
    <r>
      <rPr>
        <sz val="8"/>
        <rFont val="Arial"/>
        <family val="2"/>
      </rPr>
      <t>tools</t>
    </r>
  </si>
  <si>
    <r>
      <rPr>
        <b/>
        <sz val="8"/>
        <rFont val="Arial"/>
        <family val="2"/>
      </rPr>
      <t xml:space="preserve">igniting </t>
    </r>
    <r>
      <rPr>
        <sz val="8"/>
        <rFont val="Arial"/>
        <family val="2"/>
      </rPr>
      <t>magnetos</t>
    </r>
  </si>
  <si>
    <r>
      <rPr>
        <b/>
        <sz val="8"/>
        <rFont val="Arial"/>
        <family val="2"/>
      </rPr>
      <t xml:space="preserve">handling </t>
    </r>
    <r>
      <rPr>
        <sz val="8"/>
        <rFont val="Arial"/>
        <family val="2"/>
      </rPr>
      <t>apparatus for loading and unloading</t>
    </r>
  </si>
  <si>
    <r>
      <rPr>
        <b/>
        <sz val="8"/>
        <rFont val="Arial"/>
        <family val="2"/>
      </rPr>
      <t xml:space="preserve">paper </t>
    </r>
    <r>
      <rPr>
        <sz val="8"/>
        <rFont val="Arial"/>
        <family val="2"/>
      </rPr>
      <t>feeders [printing]</t>
    </r>
  </si>
  <si>
    <r>
      <rPr>
        <sz val="8"/>
        <rFont val="Calibri"/>
        <family val="2"/>
      </rPr>
      <t>çəkiclər [maşın hissələri]</t>
    </r>
  </si>
  <si>
    <r>
      <rPr>
        <b/>
        <sz val="8"/>
        <rFont val="Arial"/>
        <family val="2"/>
      </rPr>
      <t xml:space="preserve">hammers </t>
    </r>
    <r>
      <rPr>
        <sz val="8"/>
        <rFont val="Arial"/>
        <family val="2"/>
      </rPr>
      <t>[parts of machines]</t>
    </r>
  </si>
  <si>
    <r>
      <rPr>
        <b/>
        <sz val="8"/>
        <rFont val="Arial"/>
        <family val="2"/>
      </rPr>
      <t xml:space="preserve">power </t>
    </r>
    <r>
      <rPr>
        <sz val="8"/>
        <rFont val="Arial"/>
        <family val="2"/>
      </rPr>
      <t>hammers</t>
    </r>
  </si>
  <si>
    <r>
      <rPr>
        <sz val="8"/>
        <rFont val="Calibri"/>
        <family val="2"/>
      </rPr>
      <t>pnevmatik çəkiclər</t>
    </r>
  </si>
  <si>
    <r>
      <rPr>
        <b/>
        <sz val="8"/>
        <rFont val="Arial"/>
        <family val="2"/>
      </rPr>
      <t xml:space="preserve">tilt </t>
    </r>
    <r>
      <rPr>
        <sz val="8"/>
        <rFont val="Arial"/>
        <family val="2"/>
      </rPr>
      <t>hammers</t>
    </r>
  </si>
  <si>
    <r>
      <rPr>
        <b/>
        <sz val="8"/>
        <rFont val="Arial"/>
        <family val="2"/>
      </rPr>
      <t>derricks</t>
    </r>
  </si>
  <si>
    <r>
      <rPr>
        <b/>
        <sz val="8"/>
        <rFont val="Arial"/>
        <family val="2"/>
      </rPr>
      <t xml:space="preserve">propulsion </t>
    </r>
    <r>
      <rPr>
        <sz val="8"/>
        <rFont val="Arial"/>
        <family val="2"/>
      </rPr>
      <t>mechanisms, other than for land vehicles</t>
    </r>
  </si>
  <si>
    <r>
      <rPr>
        <sz val="8"/>
        <rFont val="Calibri"/>
        <family val="2"/>
      </rPr>
      <t>tənzimləyicilər [maşın hissələri]</t>
    </r>
  </si>
  <si>
    <r>
      <rPr>
        <b/>
        <sz val="8"/>
        <rFont val="Arial"/>
        <family val="2"/>
      </rPr>
      <t xml:space="preserve">regulators </t>
    </r>
    <r>
      <rPr>
        <sz val="8"/>
        <rFont val="Arial"/>
        <family val="2"/>
      </rPr>
      <t>[parts of machines]</t>
    </r>
  </si>
  <si>
    <r>
      <rPr>
        <sz val="8"/>
        <rFont val="Calibri"/>
        <family val="2"/>
      </rPr>
      <t>tütün emalı maşınları</t>
    </r>
  </si>
  <si>
    <r>
      <rPr>
        <b/>
        <sz val="8"/>
        <rFont val="Arial"/>
        <family val="2"/>
      </rPr>
      <t xml:space="preserve">tobacco </t>
    </r>
    <r>
      <rPr>
        <sz val="8"/>
        <rFont val="Arial"/>
        <family val="2"/>
      </rPr>
      <t>processing machines</t>
    </r>
  </si>
  <si>
    <r>
      <rPr>
        <b/>
        <sz val="8"/>
        <rFont val="Arial"/>
        <family val="2"/>
      </rPr>
      <t xml:space="preserve">crushers </t>
    </r>
    <r>
      <rPr>
        <sz val="8"/>
        <rFont val="Arial"/>
        <family val="2"/>
      </rPr>
      <t>for kitchen use, electric</t>
    </r>
  </si>
  <si>
    <r>
      <rPr>
        <b/>
        <sz val="8"/>
        <rFont val="Arial"/>
        <family val="2"/>
      </rPr>
      <t xml:space="preserve">pump </t>
    </r>
    <r>
      <rPr>
        <sz val="8"/>
        <rFont val="Arial"/>
        <family val="2"/>
      </rPr>
      <t>diaphragms</t>
    </r>
  </si>
  <si>
    <r>
      <rPr>
        <b/>
        <sz val="8"/>
        <rFont val="Arial"/>
        <family val="2"/>
      </rPr>
      <t xml:space="preserve">metalworking </t>
    </r>
    <r>
      <rPr>
        <sz val="8"/>
        <rFont val="Arial"/>
        <family val="2"/>
      </rPr>
      <t>machines</t>
    </r>
  </si>
  <si>
    <r>
      <rPr>
        <b/>
        <sz val="8"/>
        <rFont val="Arial"/>
        <family val="2"/>
      </rPr>
      <t xml:space="preserve">spinning </t>
    </r>
    <r>
      <rPr>
        <sz val="8"/>
        <rFont val="Arial"/>
        <family val="2"/>
      </rPr>
      <t>frames</t>
    </r>
  </si>
  <si>
    <r>
      <rPr>
        <b/>
        <sz val="8"/>
        <rFont val="Arial"/>
        <family val="2"/>
      </rPr>
      <t>millstones</t>
    </r>
  </si>
  <si>
    <r>
      <rPr>
        <b/>
        <sz val="8"/>
        <rFont val="Arial"/>
        <family val="2"/>
      </rPr>
      <t xml:space="preserve">grinding </t>
    </r>
    <r>
      <rPr>
        <sz val="8"/>
        <rFont val="Arial"/>
        <family val="2"/>
      </rPr>
      <t>machines</t>
    </r>
  </si>
  <si>
    <r>
      <rPr>
        <b/>
        <sz val="8"/>
        <rFont val="Arial"/>
        <family val="2"/>
      </rPr>
      <t xml:space="preserve">mine </t>
    </r>
    <r>
      <rPr>
        <sz val="8"/>
        <rFont val="Arial"/>
        <family val="2"/>
      </rPr>
      <t>borers</t>
    </r>
  </si>
  <si>
    <r>
      <rPr>
        <sz val="8"/>
        <rFont val="Calibri"/>
        <family val="2"/>
      </rPr>
      <t>filiz emalı maşınları / filiz emalı avadanlığı</t>
    </r>
  </si>
  <si>
    <r>
      <rPr>
        <b/>
        <sz val="8"/>
        <rFont val="Arial"/>
        <family val="2"/>
      </rPr>
      <t xml:space="preserve">ore </t>
    </r>
    <r>
      <rPr>
        <sz val="8"/>
        <rFont val="Arial"/>
        <family val="2"/>
      </rPr>
      <t>treating machines</t>
    </r>
  </si>
  <si>
    <r>
      <rPr>
        <b/>
        <sz val="8"/>
        <rFont val="Arial"/>
        <family val="2"/>
      </rPr>
      <t xml:space="preserve">flour </t>
    </r>
    <r>
      <rPr>
        <sz val="8"/>
        <rFont val="Arial"/>
        <family val="2"/>
      </rPr>
      <t>mill machines</t>
    </r>
  </si>
  <si>
    <r>
      <rPr>
        <sz val="8"/>
        <rFont val="Calibri"/>
        <family val="2"/>
      </rPr>
      <t>qarışdırıcılar [maşınlar]</t>
    </r>
  </si>
  <si>
    <r>
      <rPr>
        <b/>
        <sz val="8"/>
        <rFont val="Arial"/>
        <family val="2"/>
      </rPr>
      <t xml:space="preserve">mixers </t>
    </r>
    <r>
      <rPr>
        <sz val="8"/>
        <rFont val="Arial"/>
        <family val="2"/>
      </rPr>
      <t>[machines]</t>
    </r>
  </si>
  <si>
    <r>
      <rPr>
        <b/>
        <sz val="8"/>
        <rFont val="Arial"/>
        <family val="2"/>
      </rPr>
      <t>reapers</t>
    </r>
  </si>
  <si>
    <r>
      <rPr>
        <b/>
        <sz val="8"/>
        <rFont val="Arial"/>
        <family val="2"/>
      </rPr>
      <t xml:space="preserve">reapers </t>
    </r>
    <r>
      <rPr>
        <sz val="8"/>
        <rFont val="Arial"/>
        <family val="2"/>
      </rPr>
      <t>and binders</t>
    </r>
  </si>
  <si>
    <r>
      <rPr>
        <sz val="8"/>
        <rFont val="Calibri"/>
        <family val="2"/>
      </rPr>
      <t>kombaynlar</t>
    </r>
  </si>
  <si>
    <r>
      <rPr>
        <b/>
        <sz val="8"/>
        <rFont val="Arial"/>
        <family val="2"/>
      </rPr>
      <t xml:space="preserve">reapers </t>
    </r>
    <r>
      <rPr>
        <sz val="8"/>
        <rFont val="Arial"/>
        <family val="2"/>
      </rPr>
      <t>and threshers</t>
    </r>
  </si>
  <si>
    <r>
      <rPr>
        <b/>
        <sz val="8"/>
        <rFont val="Arial"/>
        <family val="2"/>
      </rPr>
      <t xml:space="preserve">railway </t>
    </r>
    <r>
      <rPr>
        <sz val="8"/>
        <rFont val="Arial"/>
        <family val="2"/>
      </rPr>
      <t>wagon lifts</t>
    </r>
  </si>
  <si>
    <r>
      <rPr>
        <b/>
        <sz val="8"/>
        <rFont val="Arial"/>
        <family val="2"/>
      </rPr>
      <t xml:space="preserve">jet </t>
    </r>
    <r>
      <rPr>
        <sz val="8"/>
        <rFont val="Arial"/>
        <family val="2"/>
      </rPr>
      <t>engines, other than for land vehicles</t>
    </r>
  </si>
  <si>
    <r>
      <t xml:space="preserve">mühərriklərdən və </t>
    </r>
    <r>
      <rPr>
        <sz val="8"/>
        <rFont val="Calibri"/>
        <family val="2"/>
        <charset val="204"/>
      </rPr>
      <t>motorlardan</t>
    </r>
    <r>
      <rPr>
        <sz val="8"/>
        <rFont val="Calibri"/>
        <family val="2"/>
      </rPr>
      <t xml:space="preserve"> çirklənmənin qarşısını alan qurğular</t>
    </r>
  </si>
  <si>
    <r>
      <rPr>
        <b/>
        <sz val="8"/>
        <rFont val="Arial"/>
        <family val="2"/>
      </rPr>
      <t xml:space="preserve">anti-pollution </t>
    </r>
    <r>
      <rPr>
        <sz val="8"/>
        <rFont val="Arial"/>
        <family val="2"/>
      </rPr>
      <t>devices for motors and engines</t>
    </r>
  </si>
  <si>
    <r>
      <rPr>
        <sz val="8"/>
        <rFont val="Calibri"/>
        <family val="2"/>
      </rPr>
      <t>mühərrik pistonları</t>
    </r>
  </si>
  <si>
    <r>
      <rPr>
        <b/>
        <sz val="8"/>
        <rFont val="Arial"/>
        <family val="2"/>
      </rPr>
      <t xml:space="preserve">pistons </t>
    </r>
    <r>
      <rPr>
        <sz val="8"/>
        <rFont val="Arial"/>
        <family val="2"/>
      </rPr>
      <t>for engines</t>
    </r>
  </si>
  <si>
    <r>
      <rPr>
        <b/>
        <sz val="8"/>
        <rFont val="Arial"/>
        <family val="2"/>
      </rPr>
      <t xml:space="preserve">speed </t>
    </r>
    <r>
      <rPr>
        <sz val="8"/>
        <rFont val="Arial"/>
        <family val="2"/>
      </rPr>
      <t>governors for machines, engines and motors</t>
    </r>
  </si>
  <si>
    <r>
      <rPr>
        <sz val="8"/>
        <rFont val="Calibri"/>
        <family val="2"/>
      </rPr>
      <t>tökmə qəlibləri [maşın hissələri]</t>
    </r>
  </si>
  <si>
    <r>
      <rPr>
        <b/>
        <sz val="8"/>
        <rFont val="Arial"/>
        <family val="2"/>
      </rPr>
      <t xml:space="preserve">moulds </t>
    </r>
    <r>
      <rPr>
        <sz val="8"/>
        <rFont val="Arial"/>
        <family val="2"/>
      </rPr>
      <t xml:space="preserve">[parts of machines] / </t>
    </r>
    <r>
      <rPr>
        <b/>
        <sz val="8"/>
        <rFont val="Arial"/>
        <family val="2"/>
      </rPr>
      <t xml:space="preserve">molds </t>
    </r>
    <r>
      <rPr>
        <sz val="8"/>
        <rFont val="Arial"/>
        <family val="2"/>
      </rPr>
      <t>[parts of machines]</t>
    </r>
  </si>
  <si>
    <r>
      <rPr>
        <b/>
        <sz val="8"/>
        <rFont val="Arial"/>
        <family val="2"/>
      </rPr>
      <t xml:space="preserve">mills </t>
    </r>
    <r>
      <rPr>
        <sz val="8"/>
        <rFont val="Arial"/>
        <family val="2"/>
      </rPr>
      <t>for household purposes, other than hand-operated</t>
    </r>
  </si>
  <si>
    <r>
      <rPr>
        <sz val="8"/>
        <rFont val="Calibri"/>
        <family val="2"/>
      </rPr>
      <t>qəlibləmə maşınları</t>
    </r>
  </si>
  <si>
    <r>
      <rPr>
        <b/>
        <sz val="8"/>
        <rFont val="Arial"/>
        <family val="2"/>
      </rPr>
      <t xml:space="preserve">moulding </t>
    </r>
    <r>
      <rPr>
        <sz val="8"/>
        <rFont val="Arial"/>
        <family val="2"/>
      </rPr>
      <t xml:space="preserve">machines / </t>
    </r>
    <r>
      <rPr>
        <b/>
        <sz val="8"/>
        <rFont val="Arial"/>
        <family val="2"/>
      </rPr>
      <t xml:space="preserve">molding </t>
    </r>
    <r>
      <rPr>
        <sz val="8"/>
        <rFont val="Arial"/>
        <family val="2"/>
      </rPr>
      <t>machines</t>
    </r>
  </si>
  <si>
    <r>
      <t>məkiklər</t>
    </r>
    <r>
      <rPr>
        <sz val="8"/>
        <rFont val="Calibri"/>
        <family val="2"/>
      </rPr>
      <t xml:space="preserve"> [maşın hissələri]</t>
    </r>
  </si>
  <si>
    <r>
      <rPr>
        <b/>
        <sz val="8"/>
        <rFont val="Arial"/>
        <family val="2"/>
      </rPr>
      <t xml:space="preserve">shuttles </t>
    </r>
    <r>
      <rPr>
        <sz val="8"/>
        <rFont val="Arial"/>
        <family val="2"/>
      </rPr>
      <t>[parts of machines]</t>
    </r>
  </si>
  <si>
    <r>
      <rPr>
        <sz val="8"/>
        <rFont val="Calibri"/>
        <family val="2"/>
      </rPr>
      <t>elektrik təmizləmə maşınları və cihazları</t>
    </r>
  </si>
  <si>
    <r>
      <rPr>
        <b/>
        <sz val="8"/>
        <rFont val="Arial"/>
        <family val="2"/>
      </rPr>
      <t xml:space="preserve">suction </t>
    </r>
    <r>
      <rPr>
        <sz val="8"/>
        <rFont val="Arial"/>
        <family val="2"/>
      </rPr>
      <t>machines for industrial purposes</t>
    </r>
  </si>
  <si>
    <r>
      <rPr>
        <b/>
        <sz val="8"/>
        <rFont val="Arial"/>
        <family val="2"/>
      </rPr>
      <t xml:space="preserve">hemming </t>
    </r>
    <r>
      <rPr>
        <sz val="8"/>
        <rFont val="Arial"/>
        <family val="2"/>
      </rPr>
      <t>machines</t>
    </r>
  </si>
  <si>
    <r>
      <rPr>
        <b/>
        <sz val="8"/>
        <rFont val="Arial"/>
        <family val="2"/>
      </rPr>
      <t xml:space="preserve">hand-held </t>
    </r>
    <r>
      <rPr>
        <sz val="8"/>
        <rFont val="Arial"/>
        <family val="2"/>
      </rPr>
      <t>tools, other than hand-operated</t>
    </r>
  </si>
  <si>
    <r>
      <rPr>
        <b/>
        <sz val="8"/>
        <rFont val="Arial"/>
        <family val="2"/>
      </rPr>
      <t xml:space="preserve">tools </t>
    </r>
    <r>
      <rPr>
        <sz val="8"/>
        <rFont val="Arial"/>
        <family val="2"/>
      </rPr>
      <t>[parts of machines]</t>
    </r>
  </si>
  <si>
    <r>
      <rPr>
        <b/>
        <sz val="8"/>
        <rFont val="Arial"/>
        <family val="2"/>
      </rPr>
      <t xml:space="preserve">holding </t>
    </r>
    <r>
      <rPr>
        <sz val="8"/>
        <rFont val="Arial"/>
        <family val="2"/>
      </rPr>
      <t>devices for machine tools</t>
    </r>
  </si>
  <si>
    <r>
      <rPr>
        <b/>
        <sz val="8"/>
        <rFont val="Arial"/>
        <family val="2"/>
      </rPr>
      <t xml:space="preserve">tin </t>
    </r>
    <r>
      <rPr>
        <sz val="8"/>
        <rFont val="Arial"/>
        <family val="2"/>
      </rPr>
      <t xml:space="preserve">openers, electric / </t>
    </r>
    <r>
      <rPr>
        <b/>
        <sz val="8"/>
        <rFont val="Arial"/>
        <family val="2"/>
      </rPr>
      <t xml:space="preserve">can </t>
    </r>
    <r>
      <rPr>
        <sz val="8"/>
        <rFont val="Arial"/>
        <family val="2"/>
      </rPr>
      <t>openers, electric</t>
    </r>
  </si>
  <si>
    <r>
      <rPr>
        <b/>
        <sz val="8"/>
        <rFont val="Arial"/>
        <family val="2"/>
      </rPr>
      <t xml:space="preserve">bread </t>
    </r>
    <r>
      <rPr>
        <sz val="8"/>
        <rFont val="Arial"/>
        <family val="2"/>
      </rPr>
      <t>cutting machines</t>
    </r>
  </si>
  <si>
    <r>
      <rPr>
        <b/>
        <sz val="8"/>
        <rFont val="Arial"/>
        <family val="2"/>
      </rPr>
      <t xml:space="preserve">journal </t>
    </r>
    <r>
      <rPr>
        <sz val="8"/>
        <rFont val="Arial"/>
        <family val="2"/>
      </rPr>
      <t>boxes [parts of machines]</t>
    </r>
  </si>
  <si>
    <r>
      <rPr>
        <b/>
        <sz val="8"/>
        <rFont val="Arial"/>
        <family val="2"/>
      </rPr>
      <t xml:space="preserve">bearings </t>
    </r>
    <r>
      <rPr>
        <sz val="8"/>
        <rFont val="Arial"/>
        <family val="2"/>
      </rPr>
      <t>for transmission shafts</t>
    </r>
  </si>
  <si>
    <r>
      <rPr>
        <b/>
        <sz val="8"/>
        <rFont val="Arial"/>
        <family val="2"/>
      </rPr>
      <t xml:space="preserve">papermaking </t>
    </r>
    <r>
      <rPr>
        <sz val="8"/>
        <rFont val="Arial"/>
        <family val="2"/>
      </rPr>
      <t>machines</t>
    </r>
  </si>
  <si>
    <r>
      <rPr>
        <b/>
        <sz val="8"/>
        <rFont val="Arial"/>
        <family val="2"/>
      </rPr>
      <t xml:space="preserve">calenders </t>
    </r>
    <r>
      <rPr>
        <sz val="8"/>
        <rFont val="Arial"/>
        <family val="2"/>
      </rPr>
      <t xml:space="preserve">/ </t>
    </r>
    <r>
      <rPr>
        <b/>
        <sz val="8"/>
        <rFont val="Arial"/>
        <family val="2"/>
      </rPr>
      <t>mangles</t>
    </r>
  </si>
  <si>
    <r>
      <rPr>
        <sz val="8"/>
        <rFont val="Calibri"/>
        <family val="2"/>
      </rPr>
      <t>qablaşdırma maşınları</t>
    </r>
  </si>
  <si>
    <r>
      <rPr>
        <b/>
        <sz val="8"/>
        <rFont val="Arial"/>
        <family val="2"/>
      </rPr>
      <t xml:space="preserve">packing </t>
    </r>
    <r>
      <rPr>
        <sz val="8"/>
        <rFont val="Arial"/>
        <family val="2"/>
      </rPr>
      <t>machines</t>
    </r>
  </si>
  <si>
    <r>
      <rPr>
        <sz val="8"/>
        <rFont val="Calibri"/>
        <family val="2"/>
      </rPr>
      <t>mexaniki yoğurma maşınları</t>
    </r>
  </si>
  <si>
    <r>
      <rPr>
        <b/>
        <sz val="8"/>
        <rFont val="Arial"/>
        <family val="2"/>
      </rPr>
      <t xml:space="preserve">kneading </t>
    </r>
    <r>
      <rPr>
        <sz val="8"/>
        <rFont val="Arial"/>
        <family val="2"/>
      </rPr>
      <t>machines</t>
    </r>
  </si>
  <si>
    <r>
      <rPr>
        <b/>
        <sz val="8"/>
        <rFont val="Arial"/>
        <family val="2"/>
      </rPr>
      <t xml:space="preserve">pasta </t>
    </r>
    <r>
      <rPr>
        <sz val="8"/>
        <rFont val="Arial"/>
        <family val="2"/>
      </rPr>
      <t>making machines, electric</t>
    </r>
  </si>
  <si>
    <r>
      <t>rəngləmə</t>
    </r>
    <r>
      <rPr>
        <sz val="8"/>
        <rFont val="Calibri"/>
        <family val="2"/>
      </rPr>
      <t xml:space="preserve"> maşınları</t>
    </r>
  </si>
  <si>
    <r>
      <rPr>
        <b/>
        <sz val="8"/>
        <rFont val="Arial"/>
        <family val="2"/>
      </rPr>
      <t xml:space="preserve">painting </t>
    </r>
    <r>
      <rPr>
        <sz val="8"/>
        <rFont val="Arial"/>
        <family val="2"/>
      </rPr>
      <t>machines</t>
    </r>
  </si>
  <si>
    <r>
      <rPr>
        <b/>
        <sz val="8"/>
        <rFont val="Arial"/>
        <family val="2"/>
      </rPr>
      <t xml:space="preserve">spray </t>
    </r>
    <r>
      <rPr>
        <sz val="8"/>
        <rFont val="Arial"/>
        <family val="2"/>
      </rPr>
      <t>guns for paint</t>
    </r>
  </si>
  <si>
    <r>
      <rPr>
        <b/>
        <sz val="8"/>
        <rFont val="Arial"/>
        <family val="2"/>
      </rPr>
      <t xml:space="preserve">drilling </t>
    </r>
    <r>
      <rPr>
        <sz val="8"/>
        <rFont val="Arial"/>
        <family val="2"/>
      </rPr>
      <t>machines</t>
    </r>
  </si>
  <si>
    <r>
      <rPr>
        <sz val="8"/>
        <rFont val="Calibri"/>
        <family val="2"/>
      </rPr>
      <t>daş emalı maşınları</t>
    </r>
  </si>
  <si>
    <r>
      <rPr>
        <b/>
        <sz val="8"/>
        <rFont val="Arial"/>
        <family val="2"/>
      </rPr>
      <t xml:space="preserve">stone-working </t>
    </r>
    <r>
      <rPr>
        <sz val="8"/>
        <rFont val="Arial"/>
        <family val="2"/>
      </rPr>
      <t>machines</t>
    </r>
  </si>
  <si>
    <r>
      <rPr>
        <sz val="8"/>
        <rFont val="Calibri"/>
        <family val="2"/>
      </rPr>
      <t>pistonlar [maşın və ya mühərrik hissələri]</t>
    </r>
  </si>
  <si>
    <r>
      <rPr>
        <b/>
        <sz val="8"/>
        <rFont val="Arial"/>
        <family val="2"/>
      </rPr>
      <t xml:space="preserve">pistons </t>
    </r>
    <r>
      <rPr>
        <sz val="8"/>
        <rFont val="Arial"/>
        <family val="2"/>
      </rPr>
      <t>[parts of machines or engines]</t>
    </r>
  </si>
  <si>
    <r>
      <rPr>
        <sz val="8"/>
        <rFont val="Calibri"/>
        <family val="2"/>
      </rPr>
      <t>mətbəə presləri</t>
    </r>
  </si>
  <si>
    <r>
      <rPr>
        <b/>
        <sz val="8"/>
        <rFont val="Arial"/>
        <family val="2"/>
      </rPr>
      <t xml:space="preserve">typographic </t>
    </r>
    <r>
      <rPr>
        <sz val="8"/>
        <rFont val="Arial"/>
        <family val="2"/>
      </rPr>
      <t>presses</t>
    </r>
  </si>
  <si>
    <r>
      <rPr>
        <sz val="8"/>
        <rFont val="Calibri"/>
        <family val="2"/>
      </rPr>
      <t>pnevmatik konveyerlər</t>
    </r>
  </si>
  <si>
    <r>
      <rPr>
        <b/>
        <sz val="8"/>
        <rFont val="Arial"/>
        <family val="2"/>
      </rPr>
      <t xml:space="preserve">punches </t>
    </r>
    <r>
      <rPr>
        <sz val="8"/>
        <rFont val="Arial"/>
        <family val="2"/>
      </rPr>
      <t>for punching machines</t>
    </r>
  </si>
  <si>
    <r>
      <rPr>
        <b/>
        <sz val="8"/>
        <rFont val="Arial"/>
        <family val="2"/>
      </rPr>
      <t xml:space="preserve">punching </t>
    </r>
    <r>
      <rPr>
        <sz val="8"/>
        <rFont val="Arial"/>
        <family val="2"/>
      </rPr>
      <t>machines</t>
    </r>
  </si>
  <si>
    <r>
      <rPr>
        <b/>
        <sz val="8"/>
        <rFont val="Arial"/>
        <family val="2"/>
      </rPr>
      <t xml:space="preserve">pepper </t>
    </r>
    <r>
      <rPr>
        <sz val="8"/>
        <rFont val="Arial"/>
        <family val="2"/>
      </rPr>
      <t>mills, other than hand-operated</t>
    </r>
  </si>
  <si>
    <r>
      <rPr>
        <sz val="8"/>
        <rFont val="Calibri"/>
        <family val="2"/>
      </rPr>
      <t>cilalama maşınları və cihazları [elektrik]</t>
    </r>
  </si>
  <si>
    <r>
      <rPr>
        <sz val="8"/>
        <rFont val="Calibri"/>
        <family val="2"/>
      </rPr>
      <t>nasoslar [maşınlar]</t>
    </r>
  </si>
  <si>
    <r>
      <rPr>
        <b/>
        <sz val="8"/>
        <rFont val="Arial"/>
        <family val="2"/>
      </rPr>
      <t xml:space="preserve">pumps </t>
    </r>
    <r>
      <rPr>
        <sz val="8"/>
        <rFont val="Arial"/>
        <family val="2"/>
      </rPr>
      <t>[machines]</t>
    </r>
  </si>
  <si>
    <r>
      <rPr>
        <sz val="8"/>
        <rFont val="Calibri"/>
        <family val="2"/>
      </rPr>
      <t>hava kompressorları [qarajlar üçün qurğular]</t>
    </r>
  </si>
  <si>
    <r>
      <rPr>
        <b/>
        <sz val="8"/>
        <rFont val="Arial"/>
        <family val="2"/>
      </rPr>
      <t xml:space="preserve">air </t>
    </r>
    <r>
      <rPr>
        <sz val="8"/>
        <rFont val="Arial"/>
        <family val="2"/>
      </rPr>
      <t>pumps [garage installations]</t>
    </r>
  </si>
  <si>
    <r>
      <rPr>
        <b/>
        <sz val="8"/>
        <rFont val="Arial"/>
        <family val="2"/>
      </rPr>
      <t xml:space="preserve">pumps </t>
    </r>
    <r>
      <rPr>
        <sz val="8"/>
        <rFont val="Arial"/>
        <family val="2"/>
      </rPr>
      <t>for heating installations</t>
    </r>
  </si>
  <si>
    <r>
      <rPr>
        <sz val="8"/>
        <rFont val="Calibri"/>
        <family val="2"/>
      </rPr>
      <t>vakuum nasosları [maşınlar]</t>
    </r>
  </si>
  <si>
    <r>
      <rPr>
        <b/>
        <sz val="8"/>
        <rFont val="Arial"/>
        <family val="2"/>
      </rPr>
      <t xml:space="preserve">vacuum </t>
    </r>
    <r>
      <rPr>
        <sz val="8"/>
        <rFont val="Arial"/>
        <family val="2"/>
      </rPr>
      <t>pumps [machines]</t>
    </r>
  </si>
  <si>
    <r>
      <rPr>
        <b/>
        <sz val="8"/>
        <rFont val="Arial"/>
        <family val="2"/>
      </rPr>
      <t xml:space="preserve">roller </t>
    </r>
    <r>
      <rPr>
        <sz val="8"/>
        <rFont val="Arial"/>
        <family val="2"/>
      </rPr>
      <t>bridges</t>
    </r>
  </si>
  <si>
    <r>
      <rPr>
        <b/>
        <sz val="8"/>
        <rFont val="Arial"/>
        <family val="2"/>
      </rPr>
      <t xml:space="preserve">adhesive </t>
    </r>
    <r>
      <rPr>
        <sz val="8"/>
        <rFont val="Arial"/>
        <family val="2"/>
      </rPr>
      <t>bands for pulleys</t>
    </r>
  </si>
  <si>
    <r>
      <rPr>
        <b/>
        <sz val="8"/>
        <rFont val="Arial"/>
        <family val="2"/>
      </rPr>
      <t xml:space="preserve">beverage </t>
    </r>
    <r>
      <rPr>
        <sz val="8"/>
        <rFont val="Arial"/>
        <family val="2"/>
      </rPr>
      <t>preparation machines, electromechanical</t>
    </r>
  </si>
  <si>
    <r>
      <rPr>
        <sz val="8"/>
        <rFont val="Calibri"/>
        <family val="2"/>
      </rPr>
      <t>preslər [sənaye maşınları]</t>
    </r>
  </si>
  <si>
    <r>
      <rPr>
        <b/>
        <sz val="8"/>
        <rFont val="Arial"/>
        <family val="2"/>
      </rPr>
      <t xml:space="preserve">presses </t>
    </r>
    <r>
      <rPr>
        <sz val="8"/>
        <rFont val="Arial"/>
        <family val="2"/>
      </rPr>
      <t>[machines for industrial purposes]</t>
    </r>
  </si>
  <si>
    <r>
      <rPr>
        <sz val="8"/>
        <rFont val="Calibri"/>
        <family val="2"/>
      </rPr>
      <t>təzyiq tənzimləyiciləri [maşın hissələri]</t>
    </r>
  </si>
  <si>
    <r>
      <rPr>
        <b/>
        <sz val="8"/>
        <rFont val="Arial"/>
        <family val="2"/>
      </rPr>
      <t xml:space="preserve">pressure </t>
    </r>
    <r>
      <rPr>
        <sz val="8"/>
        <rFont val="Arial"/>
        <family val="2"/>
      </rPr>
      <t>regulators [parts of machines]</t>
    </r>
  </si>
  <si>
    <r>
      <t xml:space="preserve">təzyiq </t>
    </r>
    <r>
      <rPr>
        <sz val="8"/>
        <rFont val="Calibri"/>
        <family val="2"/>
        <charset val="204"/>
      </rPr>
      <t>qapaqları</t>
    </r>
    <r>
      <rPr>
        <sz val="8"/>
        <rFont val="Calibri"/>
        <family val="2"/>
      </rPr>
      <t xml:space="preserve"> [maşın hissələri]</t>
    </r>
  </si>
  <si>
    <r>
      <rPr>
        <b/>
        <sz val="8"/>
        <rFont val="Arial"/>
        <family val="2"/>
      </rPr>
      <t xml:space="preserve">pressure </t>
    </r>
    <r>
      <rPr>
        <sz val="8"/>
        <rFont val="Arial"/>
        <family val="2"/>
      </rPr>
      <t>valves [parts of machines]</t>
    </r>
  </si>
  <si>
    <r>
      <rPr>
        <b/>
        <sz val="8"/>
        <rFont val="Arial"/>
        <family val="2"/>
      </rPr>
      <t xml:space="preserve">puddling </t>
    </r>
    <r>
      <rPr>
        <sz val="8"/>
        <rFont val="Arial"/>
        <family val="2"/>
      </rPr>
      <t>machines</t>
    </r>
  </si>
  <si>
    <r>
      <rPr>
        <sz val="8"/>
        <rFont val="Calibri"/>
        <family val="2"/>
      </rPr>
      <t>buxar ayırıcıları</t>
    </r>
  </si>
  <si>
    <r>
      <rPr>
        <b/>
        <sz val="8"/>
        <rFont val="Arial"/>
        <family val="2"/>
      </rPr>
      <t xml:space="preserve">steam </t>
    </r>
    <r>
      <rPr>
        <sz val="8"/>
        <rFont val="Arial"/>
        <family val="2"/>
      </rPr>
      <t>traps</t>
    </r>
  </si>
  <si>
    <r>
      <rPr>
        <b/>
        <sz val="8"/>
        <rFont val="Arial"/>
        <family val="2"/>
      </rPr>
      <t xml:space="preserve">planing </t>
    </r>
    <r>
      <rPr>
        <sz val="8"/>
        <rFont val="Arial"/>
        <family val="2"/>
      </rPr>
      <t>machines</t>
    </r>
  </si>
  <si>
    <r>
      <rPr>
        <b/>
        <sz val="8"/>
        <rFont val="Arial"/>
        <family val="2"/>
      </rPr>
      <t xml:space="preserve">rail-laying </t>
    </r>
    <r>
      <rPr>
        <sz val="8"/>
        <rFont val="Arial"/>
        <family val="2"/>
      </rPr>
      <t>machines</t>
    </r>
  </si>
  <si>
    <r>
      <t>dırmıq</t>
    </r>
    <r>
      <rPr>
        <sz val="8"/>
        <rFont val="Calibri"/>
        <family val="2"/>
      </rPr>
      <t xml:space="preserve"> maşınları üçün dişlər</t>
    </r>
  </si>
  <si>
    <r>
      <rPr>
        <b/>
        <sz val="8"/>
        <rFont val="Arial"/>
        <family val="2"/>
      </rPr>
      <t xml:space="preserve">rakes </t>
    </r>
    <r>
      <rPr>
        <sz val="8"/>
        <rFont val="Arial"/>
        <family val="2"/>
      </rPr>
      <t>for raking machines</t>
    </r>
  </si>
  <si>
    <r>
      <t xml:space="preserve">mexaniki </t>
    </r>
    <r>
      <rPr>
        <sz val="8"/>
        <rFont val="Calibri"/>
        <family val="2"/>
        <charset val="204"/>
      </rPr>
      <t>dırmıqlar</t>
    </r>
  </si>
  <si>
    <r>
      <rPr>
        <b/>
        <sz val="8"/>
        <rFont val="Arial"/>
        <family val="2"/>
      </rPr>
      <t xml:space="preserve">raking </t>
    </r>
    <r>
      <rPr>
        <sz val="8"/>
        <rFont val="Arial"/>
        <family val="2"/>
      </rPr>
      <t>machines</t>
    </r>
  </si>
  <si>
    <r>
      <t>ratinləşdirmə</t>
    </r>
    <r>
      <rPr>
        <sz val="8"/>
        <rFont val="Calibri"/>
        <family val="2"/>
      </rPr>
      <t xml:space="preserve"> maşınları</t>
    </r>
  </si>
  <si>
    <r>
      <rPr>
        <b/>
        <sz val="8"/>
        <rFont val="Arial"/>
        <family val="2"/>
      </rPr>
      <t xml:space="preserve">friezing </t>
    </r>
    <r>
      <rPr>
        <sz val="8"/>
        <rFont val="Arial"/>
        <family val="2"/>
      </rPr>
      <t>machines</t>
    </r>
  </si>
  <si>
    <r>
      <rPr>
        <b/>
        <sz val="8"/>
        <rFont val="Arial"/>
        <family val="2"/>
      </rPr>
      <t xml:space="preserve">trueing </t>
    </r>
    <r>
      <rPr>
        <sz val="8"/>
        <rFont val="Arial"/>
        <family val="2"/>
      </rPr>
      <t>machines</t>
    </r>
  </si>
  <si>
    <r>
      <rPr>
        <b/>
        <sz val="8"/>
        <rFont val="Arial"/>
        <family val="2"/>
      </rPr>
      <t xml:space="preserve">bookbinding </t>
    </r>
    <r>
      <rPr>
        <sz val="8"/>
        <rFont val="Arial"/>
        <family val="2"/>
      </rPr>
      <t>apparatus and machines for industrial purposes</t>
    </r>
  </si>
  <si>
    <r>
      <rPr>
        <b/>
        <sz val="8"/>
        <rFont val="Arial"/>
        <family val="2"/>
      </rPr>
      <t xml:space="preserve">ironing </t>
    </r>
    <r>
      <rPr>
        <sz val="8"/>
        <rFont val="Arial"/>
        <family val="2"/>
      </rPr>
      <t>machines</t>
    </r>
  </si>
  <si>
    <r>
      <rPr>
        <b/>
        <sz val="8"/>
        <rFont val="Arial"/>
        <family val="2"/>
      </rPr>
      <t xml:space="preserve">darning </t>
    </r>
    <r>
      <rPr>
        <sz val="8"/>
        <rFont val="Arial"/>
        <family val="2"/>
      </rPr>
      <t>machines</t>
    </r>
  </si>
  <si>
    <r>
      <rPr>
        <b/>
        <sz val="8"/>
        <rFont val="Arial"/>
        <family val="2"/>
      </rPr>
      <t xml:space="preserve">springs </t>
    </r>
    <r>
      <rPr>
        <sz val="8"/>
        <rFont val="Arial"/>
        <family val="2"/>
      </rPr>
      <t>[parts of machines]</t>
    </r>
  </si>
  <si>
    <r>
      <rPr>
        <b/>
        <sz val="8"/>
        <rFont val="Arial"/>
        <family val="2"/>
      </rPr>
      <t xml:space="preserve">curtain </t>
    </r>
    <r>
      <rPr>
        <sz val="8"/>
        <rFont val="Arial"/>
        <family val="2"/>
      </rPr>
      <t>drawing devices, electrically operated</t>
    </r>
  </si>
  <si>
    <r>
      <rPr>
        <b/>
        <sz val="8"/>
        <rFont val="Arial"/>
        <family val="2"/>
      </rPr>
      <t xml:space="preserve">riveting </t>
    </r>
    <r>
      <rPr>
        <sz val="8"/>
        <rFont val="Arial"/>
        <family val="2"/>
      </rPr>
      <t>machines</t>
    </r>
  </si>
  <si>
    <r>
      <rPr>
        <sz val="8"/>
        <rFont val="Calibri"/>
        <family val="2"/>
      </rPr>
      <t>kranlar [maşın və ya mühərrik hissələri]</t>
    </r>
  </si>
  <si>
    <r>
      <rPr>
        <b/>
        <sz val="8"/>
        <rFont val="Arial"/>
        <family val="2"/>
      </rPr>
      <t xml:space="preserve">taps </t>
    </r>
    <r>
      <rPr>
        <sz val="8"/>
        <rFont val="Arial"/>
        <family val="2"/>
      </rPr>
      <t xml:space="preserve">[parts of machines, engines or motors] / </t>
    </r>
    <r>
      <rPr>
        <b/>
        <sz val="8"/>
        <rFont val="Arial"/>
        <family val="2"/>
      </rPr>
      <t xml:space="preserve">faucets </t>
    </r>
    <r>
      <rPr>
        <sz val="8"/>
        <rFont val="Arial"/>
        <family val="2"/>
      </rPr>
      <t>[parts of machines, engines or motors]</t>
    </r>
  </si>
  <si>
    <r>
      <rPr>
        <sz val="8"/>
        <rFont val="Calibri"/>
        <family val="2"/>
      </rPr>
      <t>fırlanan çap maşınları</t>
    </r>
  </si>
  <si>
    <r>
      <rPr>
        <b/>
        <sz val="8"/>
        <rFont val="Arial"/>
        <family val="2"/>
      </rPr>
      <t xml:space="preserve">rotary </t>
    </r>
    <r>
      <rPr>
        <sz val="8"/>
        <rFont val="Arial"/>
        <family val="2"/>
      </rPr>
      <t>printing presses</t>
    </r>
  </si>
  <si>
    <r>
      <rPr>
        <sz val="8"/>
        <rFont val="Calibri"/>
        <family val="2"/>
      </rPr>
      <t>avtomobil təkərləri</t>
    </r>
  </si>
  <si>
    <r>
      <rPr>
        <b/>
        <sz val="8"/>
        <rFont val="Arial"/>
        <family val="2"/>
      </rPr>
      <t xml:space="preserve">roller </t>
    </r>
    <r>
      <rPr>
        <sz val="8"/>
        <rFont val="Arial"/>
        <family val="2"/>
      </rPr>
      <t>bearings</t>
    </r>
  </si>
  <si>
    <r>
      <rPr>
        <b/>
        <sz val="8"/>
        <rFont val="Arial"/>
        <family val="2"/>
      </rPr>
      <t xml:space="preserve">ball </t>
    </r>
    <r>
      <rPr>
        <sz val="8"/>
        <rFont val="Arial"/>
        <family val="2"/>
      </rPr>
      <t>rings for bearings</t>
    </r>
  </si>
  <si>
    <r>
      <rPr>
        <b/>
        <sz val="8"/>
        <rFont val="Arial"/>
        <family val="2"/>
      </rPr>
      <t xml:space="preserve">road </t>
    </r>
    <r>
      <rPr>
        <sz val="8"/>
        <rFont val="Arial"/>
        <family val="2"/>
      </rPr>
      <t xml:space="preserve">making machines / </t>
    </r>
    <r>
      <rPr>
        <b/>
        <sz val="8"/>
        <rFont val="Arial"/>
        <family val="2"/>
      </rPr>
      <t xml:space="preserve">road </t>
    </r>
    <r>
      <rPr>
        <sz val="8"/>
        <rFont val="Arial"/>
        <family val="2"/>
      </rPr>
      <t>building machines</t>
    </r>
  </si>
  <si>
    <r>
      <rPr>
        <sz val="8"/>
        <rFont val="Calibri"/>
        <family val="2"/>
      </rPr>
      <t>mişarlar [maşınlar]</t>
    </r>
  </si>
  <si>
    <r>
      <rPr>
        <b/>
        <sz val="8"/>
        <rFont val="Arial"/>
        <family val="2"/>
      </rPr>
      <t xml:space="preserve">saws </t>
    </r>
    <r>
      <rPr>
        <sz val="8"/>
        <rFont val="Arial"/>
        <family val="2"/>
      </rPr>
      <t>[machines]</t>
    </r>
  </si>
  <si>
    <r>
      <rPr>
        <b/>
        <sz val="8"/>
        <rFont val="Arial"/>
        <family val="2"/>
      </rPr>
      <t xml:space="preserve">mineworking </t>
    </r>
    <r>
      <rPr>
        <sz val="8"/>
        <rFont val="Arial"/>
        <family val="2"/>
      </rPr>
      <t>machines</t>
    </r>
  </si>
  <si>
    <r>
      <t xml:space="preserve">mühərriklər üçün </t>
    </r>
    <r>
      <rPr>
        <sz val="8"/>
        <rFont val="Calibri"/>
        <family val="2"/>
        <charset val="204"/>
      </rPr>
      <t>ötürücü</t>
    </r>
    <r>
      <rPr>
        <sz val="8"/>
        <rFont val="Calibri"/>
        <family val="2"/>
      </rPr>
      <t xml:space="preserve"> kəmərlər</t>
    </r>
  </si>
  <si>
    <r>
      <rPr>
        <b/>
        <sz val="8"/>
        <rFont val="Arial"/>
        <family val="2"/>
      </rPr>
      <t xml:space="preserve">belts </t>
    </r>
    <r>
      <rPr>
        <sz val="8"/>
        <rFont val="Arial"/>
        <family val="2"/>
      </rPr>
      <t>for motors and engines</t>
    </r>
  </si>
  <si>
    <r>
      <rPr>
        <b/>
        <sz val="8"/>
        <rFont val="Arial"/>
        <family val="2"/>
      </rPr>
      <t xml:space="preserve">weeding </t>
    </r>
    <r>
      <rPr>
        <sz val="8"/>
        <rFont val="Arial"/>
        <family val="2"/>
      </rPr>
      <t>machines</t>
    </r>
  </si>
  <si>
    <r>
      <t>parlatma</t>
    </r>
    <r>
      <rPr>
        <sz val="8"/>
        <rFont val="Calibri"/>
        <family val="2"/>
      </rPr>
      <t xml:space="preserve"> maşınları</t>
    </r>
  </si>
  <si>
    <r>
      <rPr>
        <b/>
        <sz val="8"/>
        <rFont val="Arial"/>
        <family val="2"/>
      </rPr>
      <t xml:space="preserve">satinizing </t>
    </r>
    <r>
      <rPr>
        <sz val="8"/>
        <rFont val="Arial"/>
        <family val="2"/>
      </rPr>
      <t>machines</t>
    </r>
  </si>
  <si>
    <r>
      <rPr>
        <b/>
        <sz val="8"/>
        <rFont val="Arial"/>
        <family val="2"/>
      </rPr>
      <t xml:space="preserve">sausage </t>
    </r>
    <r>
      <rPr>
        <sz val="8"/>
        <rFont val="Arial"/>
        <family val="2"/>
      </rPr>
      <t>making machines</t>
    </r>
  </si>
  <si>
    <r>
      <t xml:space="preserve">sənaye üçün </t>
    </r>
    <r>
      <rPr>
        <sz val="8"/>
        <rFont val="Calibri"/>
        <family val="2"/>
        <charset val="204"/>
      </rPr>
      <t>germetikləşdirici</t>
    </r>
    <r>
      <rPr>
        <sz val="8"/>
        <rFont val="Calibri"/>
        <family val="2"/>
      </rPr>
      <t xml:space="preserve"> maşınlar</t>
    </r>
  </si>
  <si>
    <r>
      <rPr>
        <b/>
        <sz val="8"/>
        <rFont val="Arial"/>
        <family val="2"/>
      </rPr>
      <t xml:space="preserve">sealing </t>
    </r>
    <r>
      <rPr>
        <sz val="8"/>
        <rFont val="Arial"/>
        <family val="2"/>
      </rPr>
      <t>machines for industrial purposes</t>
    </r>
  </si>
  <si>
    <r>
      <rPr>
        <b/>
        <sz val="8"/>
        <rFont val="Arial"/>
        <family val="2"/>
      </rPr>
      <t xml:space="preserve">sowers </t>
    </r>
    <r>
      <rPr>
        <sz val="8"/>
        <rFont val="Arial"/>
        <family val="2"/>
      </rPr>
      <t>[machines]</t>
    </r>
  </si>
  <si>
    <r>
      <rPr>
        <b/>
        <sz val="8"/>
        <rFont val="Arial"/>
        <family val="2"/>
      </rPr>
      <t xml:space="preserve">welding </t>
    </r>
    <r>
      <rPr>
        <sz val="8"/>
        <rFont val="Arial"/>
        <family val="2"/>
      </rPr>
      <t>machines, electric</t>
    </r>
  </si>
  <si>
    <r>
      <rPr>
        <b/>
        <sz val="8"/>
        <rFont val="Arial"/>
        <family val="2"/>
      </rPr>
      <t xml:space="preserve">bellows </t>
    </r>
    <r>
      <rPr>
        <sz val="8"/>
        <rFont val="Arial"/>
        <family val="2"/>
      </rPr>
      <t>[parts of machines]</t>
    </r>
  </si>
  <si>
    <r>
      <rPr>
        <b/>
        <sz val="8"/>
        <rFont val="Arial"/>
        <family val="2"/>
      </rPr>
      <t xml:space="preserve">forge </t>
    </r>
    <r>
      <rPr>
        <sz val="8"/>
        <rFont val="Arial"/>
        <family val="2"/>
      </rPr>
      <t>blowers</t>
    </r>
  </si>
  <si>
    <r>
      <t xml:space="preserve">ayaqqabı </t>
    </r>
    <r>
      <rPr>
        <sz val="8"/>
        <rFont val="Calibri"/>
        <family val="2"/>
        <charset val="204"/>
      </rPr>
      <t>qəlibləri</t>
    </r>
    <r>
      <rPr>
        <sz val="8"/>
        <rFont val="Calibri"/>
        <family val="2"/>
      </rPr>
      <t xml:space="preserve"> [maşın hissələri]</t>
    </r>
  </si>
  <si>
    <r>
      <rPr>
        <b/>
        <sz val="8"/>
        <rFont val="Arial"/>
        <family val="2"/>
      </rPr>
      <t xml:space="preserve">lasts </t>
    </r>
    <r>
      <rPr>
        <sz val="8"/>
        <rFont val="Arial"/>
        <family val="2"/>
      </rPr>
      <t xml:space="preserve">for shoes [parts of machines] / </t>
    </r>
    <r>
      <rPr>
        <b/>
        <sz val="8"/>
        <rFont val="Arial"/>
        <family val="2"/>
      </rPr>
      <t xml:space="preserve">shoe </t>
    </r>
    <r>
      <rPr>
        <sz val="8"/>
        <rFont val="Arial"/>
        <family val="2"/>
      </rPr>
      <t>lasts [parts of machines]</t>
    </r>
  </si>
  <si>
    <r>
      <rPr>
        <sz val="8"/>
        <rFont val="Calibri"/>
        <family val="2"/>
      </rPr>
      <t>doldurma maşınları</t>
    </r>
  </si>
  <si>
    <r>
      <rPr>
        <b/>
        <sz val="8"/>
        <rFont val="Arial"/>
        <family val="2"/>
      </rPr>
      <t xml:space="preserve">filling </t>
    </r>
    <r>
      <rPr>
        <sz val="8"/>
        <rFont val="Arial"/>
        <family val="2"/>
      </rPr>
      <t>machines</t>
    </r>
  </si>
  <si>
    <r>
      <rPr>
        <b/>
        <sz val="8"/>
        <rFont val="Arial"/>
        <family val="2"/>
      </rPr>
      <t xml:space="preserve">stators </t>
    </r>
    <r>
      <rPr>
        <sz val="8"/>
        <rFont val="Arial"/>
        <family val="2"/>
      </rPr>
      <t>[parts of machines]</t>
    </r>
  </si>
  <si>
    <r>
      <rPr>
        <b/>
        <sz val="8"/>
        <rFont val="Arial"/>
        <family val="2"/>
      </rPr>
      <t xml:space="preserve">stereotype </t>
    </r>
    <r>
      <rPr>
        <sz val="8"/>
        <rFont val="Arial"/>
        <family val="2"/>
      </rPr>
      <t>machines</t>
    </r>
  </si>
  <si>
    <r>
      <rPr>
        <sz val="8"/>
        <rFont val="Calibri"/>
        <family val="2"/>
      </rPr>
      <t>şəkər hazırlayan maşınlar</t>
    </r>
  </si>
  <si>
    <r>
      <t>maşınlar</t>
    </r>
    <r>
      <rPr>
        <sz val="8"/>
        <rFont val="Calibri"/>
        <family val="2"/>
      </rPr>
      <t xml:space="preserve"> üçün masalar</t>
    </r>
  </si>
  <si>
    <r>
      <rPr>
        <b/>
        <sz val="8"/>
        <rFont val="Arial"/>
        <family val="2"/>
      </rPr>
      <t xml:space="preserve">tables </t>
    </r>
    <r>
      <rPr>
        <sz val="8"/>
        <rFont val="Arial"/>
        <family val="2"/>
      </rPr>
      <t>for machines</t>
    </r>
  </si>
  <si>
    <r>
      <rPr>
        <b/>
        <sz val="8"/>
        <rFont val="Arial"/>
        <family val="2"/>
      </rPr>
      <t xml:space="preserve">aprons </t>
    </r>
    <r>
      <rPr>
        <sz val="8"/>
        <rFont val="Arial"/>
        <family val="2"/>
      </rPr>
      <t xml:space="preserve">[parts of machines] / </t>
    </r>
    <r>
      <rPr>
        <b/>
        <sz val="8"/>
        <rFont val="Arial"/>
        <family val="2"/>
      </rPr>
      <t xml:space="preserve">carriage </t>
    </r>
    <r>
      <rPr>
        <sz val="8"/>
        <rFont val="Arial"/>
        <family val="2"/>
      </rPr>
      <t>aprons</t>
    </r>
  </si>
  <si>
    <r>
      <rPr>
        <sz val="8"/>
        <rFont val="Calibri"/>
        <family val="2"/>
      </rPr>
      <t>boyama maşınları</t>
    </r>
  </si>
  <si>
    <r>
      <rPr>
        <b/>
        <sz val="8"/>
        <rFont val="Arial"/>
        <family val="2"/>
      </rPr>
      <t xml:space="preserve">dyeing </t>
    </r>
    <r>
      <rPr>
        <sz val="8"/>
        <rFont val="Arial"/>
        <family val="2"/>
      </rPr>
      <t>machines</t>
    </r>
  </si>
  <si>
    <r>
      <rPr>
        <sz val="8"/>
        <rFont val="Calibri"/>
        <family val="2"/>
      </rPr>
      <t>darama maşınları</t>
    </r>
  </si>
  <si>
    <r>
      <rPr>
        <b/>
        <sz val="8"/>
        <rFont val="Arial"/>
        <family val="2"/>
      </rPr>
      <t xml:space="preserve">carding </t>
    </r>
    <r>
      <rPr>
        <sz val="8"/>
        <rFont val="Arial"/>
        <family val="2"/>
      </rPr>
      <t>machines</t>
    </r>
  </si>
  <si>
    <r>
      <rPr>
        <b/>
        <sz val="8"/>
        <rFont val="Arial"/>
        <family val="2"/>
      </rPr>
      <t xml:space="preserve">slide </t>
    </r>
    <r>
      <rPr>
        <sz val="8"/>
        <rFont val="Arial"/>
        <family val="2"/>
      </rPr>
      <t>rests [parts of machines]</t>
    </r>
  </si>
  <si>
    <r>
      <rPr>
        <b/>
        <sz val="8"/>
        <rFont val="Arial"/>
        <family val="2"/>
      </rPr>
      <t xml:space="preserve">journals </t>
    </r>
    <r>
      <rPr>
        <sz val="8"/>
        <rFont val="Arial"/>
        <family val="2"/>
      </rPr>
      <t>[parts of machines]</t>
    </r>
  </si>
  <si>
    <r>
      <rPr>
        <b/>
        <sz val="8"/>
        <rFont val="Arial"/>
        <family val="2"/>
      </rPr>
      <t xml:space="preserve">milking </t>
    </r>
    <r>
      <rPr>
        <sz val="8"/>
        <rFont val="Arial"/>
        <family val="2"/>
      </rPr>
      <t>machines</t>
    </r>
  </si>
  <si>
    <r>
      <rPr>
        <b/>
        <sz val="8"/>
        <rFont val="Arial"/>
        <family val="2"/>
      </rPr>
      <t xml:space="preserve">suction </t>
    </r>
    <r>
      <rPr>
        <sz val="8"/>
        <rFont val="Arial"/>
        <family val="2"/>
      </rPr>
      <t xml:space="preserve">cups for milking machines / </t>
    </r>
    <r>
      <rPr>
        <b/>
        <sz val="8"/>
        <rFont val="Arial"/>
        <family val="2"/>
      </rPr>
      <t xml:space="preserve">teat </t>
    </r>
    <r>
      <rPr>
        <sz val="8"/>
        <rFont val="Arial"/>
        <family val="2"/>
      </rPr>
      <t>cups for milking machines</t>
    </r>
  </si>
  <si>
    <r>
      <rPr>
        <b/>
        <sz val="8"/>
        <rFont val="Arial"/>
        <family val="2"/>
      </rPr>
      <t xml:space="preserve">transmissions </t>
    </r>
    <r>
      <rPr>
        <sz val="8"/>
        <rFont val="Arial"/>
        <family val="2"/>
      </rPr>
      <t>for machines</t>
    </r>
  </si>
  <si>
    <r>
      <rPr>
        <sz val="8"/>
        <rFont val="Calibri"/>
        <family val="2"/>
      </rPr>
      <t>konveyerlər [maşınlar]</t>
    </r>
  </si>
  <si>
    <r>
      <rPr>
        <b/>
        <sz val="8"/>
        <rFont val="Arial"/>
        <family val="2"/>
      </rPr>
      <t xml:space="preserve">conveyors </t>
    </r>
    <r>
      <rPr>
        <sz val="8"/>
        <rFont val="Arial"/>
        <family val="2"/>
      </rPr>
      <t>[machines]</t>
    </r>
  </si>
  <si>
    <r>
      <rPr>
        <b/>
        <sz val="8"/>
        <rFont val="Arial"/>
        <family val="2"/>
      </rPr>
      <t xml:space="preserve">braiding </t>
    </r>
    <r>
      <rPr>
        <sz val="8"/>
        <rFont val="Arial"/>
        <family val="2"/>
      </rPr>
      <t>machines</t>
    </r>
  </si>
  <si>
    <r>
      <t>bucurqad</t>
    </r>
    <r>
      <rPr>
        <sz val="8"/>
        <rFont val="Calibri"/>
        <family val="2"/>
        <charset val="204"/>
      </rPr>
      <t>lar</t>
    </r>
  </si>
  <si>
    <r>
      <rPr>
        <b/>
        <sz val="8"/>
        <rFont val="Arial"/>
        <family val="2"/>
      </rPr>
      <t>winches</t>
    </r>
  </si>
  <si>
    <r>
      <rPr>
        <b/>
        <sz val="8"/>
        <rFont val="Arial"/>
        <family val="2"/>
      </rPr>
      <t xml:space="preserve">knitting </t>
    </r>
    <r>
      <rPr>
        <sz val="8"/>
        <rFont val="Arial"/>
        <family val="2"/>
      </rPr>
      <t>machines</t>
    </r>
  </si>
  <si>
    <r>
      <rPr>
        <b/>
        <sz val="8"/>
        <rFont val="Arial"/>
        <family val="2"/>
      </rPr>
      <t>turbines</t>
    </r>
    <r>
      <rPr>
        <sz val="8"/>
        <rFont val="Arial"/>
        <family val="2"/>
      </rPr>
      <t>, other than for land vehicles</t>
    </r>
  </si>
  <si>
    <r>
      <rPr>
        <b/>
        <sz val="8"/>
        <rFont val="Arial"/>
        <family val="2"/>
      </rPr>
      <t>reels</t>
    </r>
    <r>
      <rPr>
        <sz val="8"/>
        <rFont val="Arial"/>
        <family val="2"/>
      </rPr>
      <t>, mechanical, for flexible hoses</t>
    </r>
  </si>
  <si>
    <r>
      <rPr>
        <b/>
        <sz val="8"/>
        <rFont val="Arial"/>
        <family val="2"/>
      </rPr>
      <t xml:space="preserve">tympans </t>
    </r>
    <r>
      <rPr>
        <sz val="8"/>
        <rFont val="Arial"/>
        <family val="2"/>
      </rPr>
      <t>[parts of printing presses]</t>
    </r>
  </si>
  <si>
    <r>
      <rPr>
        <sz val="8"/>
        <rFont val="Calibri"/>
        <family val="2"/>
      </rPr>
      <t>mətbəə maşınları</t>
    </r>
  </si>
  <si>
    <r>
      <rPr>
        <b/>
        <sz val="8"/>
        <rFont val="Arial"/>
        <family val="2"/>
      </rPr>
      <t xml:space="preserve">typographic </t>
    </r>
    <r>
      <rPr>
        <sz val="8"/>
        <rFont val="Arial"/>
        <family val="2"/>
      </rPr>
      <t>machines</t>
    </r>
  </si>
  <si>
    <r>
      <rPr>
        <b/>
        <sz val="8"/>
        <rFont val="Arial"/>
        <family val="2"/>
      </rPr>
      <t>winnowers</t>
    </r>
  </si>
  <si>
    <r>
      <rPr>
        <b/>
        <sz val="8"/>
        <rFont val="Arial"/>
        <family val="2"/>
      </rPr>
      <t xml:space="preserve">engines </t>
    </r>
    <r>
      <rPr>
        <sz val="8"/>
        <rFont val="Arial"/>
        <family val="2"/>
      </rPr>
      <t>for air cushion vehicles</t>
    </r>
  </si>
  <si>
    <r>
      <rPr>
        <b/>
        <sz val="8"/>
        <rFont val="Arial"/>
        <family val="2"/>
      </rPr>
      <t xml:space="preserve">fans </t>
    </r>
    <r>
      <rPr>
        <sz val="8"/>
        <rFont val="Arial"/>
        <family val="2"/>
      </rPr>
      <t>for motors and engines</t>
    </r>
  </si>
  <si>
    <r>
      <rPr>
        <b/>
        <sz val="8"/>
        <rFont val="Arial"/>
        <family val="2"/>
      </rPr>
      <t xml:space="preserve">glass-working </t>
    </r>
    <r>
      <rPr>
        <sz val="8"/>
        <rFont val="Arial"/>
        <family val="2"/>
      </rPr>
      <t>machines</t>
    </r>
  </si>
  <si>
    <r>
      <rPr>
        <b/>
        <sz val="8"/>
        <rFont val="Arial"/>
        <family val="2"/>
      </rPr>
      <t xml:space="preserve">railroad </t>
    </r>
    <r>
      <rPr>
        <sz val="8"/>
        <rFont val="Arial"/>
        <family val="2"/>
      </rPr>
      <t>constructing machines</t>
    </r>
  </si>
  <si>
    <r>
      <rPr>
        <b/>
        <sz val="8"/>
        <rFont val="Arial"/>
        <family val="2"/>
      </rPr>
      <t xml:space="preserve">vulcanization </t>
    </r>
    <r>
      <rPr>
        <sz val="8"/>
        <rFont val="Arial"/>
        <family val="2"/>
      </rPr>
      <t>apparatus</t>
    </r>
  </si>
  <si>
    <r>
      <rPr>
        <b/>
        <sz val="8"/>
        <rFont val="Arial"/>
        <family val="2"/>
      </rPr>
      <t>couplings</t>
    </r>
    <r>
      <rPr>
        <sz val="8"/>
        <rFont val="Arial"/>
        <family val="2"/>
      </rPr>
      <t>, other than for land vehicles</t>
    </r>
  </si>
  <si>
    <r>
      <rPr>
        <b/>
        <sz val="8"/>
        <rFont val="Arial"/>
        <family val="2"/>
      </rPr>
      <t xml:space="preserve">aeronautical </t>
    </r>
    <r>
      <rPr>
        <sz val="8"/>
        <rFont val="Arial"/>
        <family val="2"/>
      </rPr>
      <t>engines</t>
    </r>
  </si>
  <si>
    <r>
      <rPr>
        <b/>
        <sz val="8"/>
        <rFont val="Arial"/>
        <family val="2"/>
      </rPr>
      <t xml:space="preserve">sharpening </t>
    </r>
    <r>
      <rPr>
        <sz val="8"/>
        <rFont val="Arial"/>
        <family val="2"/>
      </rPr>
      <t>machines</t>
    </r>
  </si>
  <si>
    <r>
      <rPr>
        <b/>
        <sz val="8"/>
        <rFont val="Arial"/>
        <family val="2"/>
      </rPr>
      <t xml:space="preserve">agricultural </t>
    </r>
    <r>
      <rPr>
        <sz val="8"/>
        <rFont val="Arial"/>
        <family val="2"/>
      </rPr>
      <t>implements, other than hand-operated</t>
    </r>
  </si>
  <si>
    <r>
      <rPr>
        <b/>
        <sz val="8"/>
        <rFont val="Arial"/>
        <family val="2"/>
      </rPr>
      <t xml:space="preserve">grindstones </t>
    </r>
    <r>
      <rPr>
        <sz val="8"/>
        <rFont val="Arial"/>
        <family val="2"/>
      </rPr>
      <t xml:space="preserve">[parts of machines] / </t>
    </r>
    <r>
      <rPr>
        <b/>
        <sz val="8"/>
        <rFont val="Arial"/>
        <family val="2"/>
      </rPr>
      <t xml:space="preserve">sharpening </t>
    </r>
    <r>
      <rPr>
        <sz val="8"/>
        <rFont val="Arial"/>
        <family val="2"/>
      </rPr>
      <t>wheels [parts of machines]</t>
    </r>
  </si>
  <si>
    <r>
      <t xml:space="preserve">pivə </t>
    </r>
    <r>
      <rPr>
        <sz val="8"/>
        <rFont val="Calibri"/>
        <family val="2"/>
        <charset val="204"/>
      </rPr>
      <t>süzmək üçün</t>
    </r>
    <r>
      <rPr>
        <sz val="8"/>
        <rFont val="Calibri"/>
        <family val="2"/>
      </rPr>
      <t xml:space="preserve"> nasoslar</t>
    </r>
  </si>
  <si>
    <r>
      <rPr>
        <b/>
        <sz val="8"/>
        <rFont val="Arial"/>
        <family val="2"/>
      </rPr>
      <t xml:space="preserve">beer </t>
    </r>
    <r>
      <rPr>
        <sz val="8"/>
        <rFont val="Arial"/>
        <family val="2"/>
      </rPr>
      <t>pumps</t>
    </r>
  </si>
  <si>
    <r>
      <rPr>
        <sz val="8"/>
        <rFont val="Calibri"/>
        <family val="2"/>
      </rPr>
      <t>pnevmatik mühərriklər</t>
    </r>
  </si>
  <si>
    <r>
      <rPr>
        <b/>
        <sz val="8"/>
        <rFont val="Arial"/>
        <family val="2"/>
      </rPr>
      <t xml:space="preserve">compressed </t>
    </r>
    <r>
      <rPr>
        <sz val="8"/>
        <rFont val="Arial"/>
        <family val="2"/>
      </rPr>
      <t>air engines</t>
    </r>
  </si>
  <si>
    <r>
      <rPr>
        <sz val="8"/>
        <rFont val="Calibri"/>
        <family val="2"/>
      </rPr>
      <t>pnevmatik maşınlar</t>
    </r>
  </si>
  <si>
    <r>
      <rPr>
        <b/>
        <sz val="8"/>
        <rFont val="Arial"/>
        <family val="2"/>
      </rPr>
      <t xml:space="preserve">compressed </t>
    </r>
    <r>
      <rPr>
        <sz val="8"/>
        <rFont val="Arial"/>
        <family val="2"/>
      </rPr>
      <t>air machines</t>
    </r>
  </si>
  <si>
    <r>
      <rPr>
        <sz val="8"/>
        <rFont val="Calibri"/>
        <family val="2"/>
      </rPr>
      <t>hava nasosları</t>
    </r>
  </si>
  <si>
    <r>
      <rPr>
        <b/>
        <sz val="8"/>
        <rFont val="Arial"/>
        <family val="2"/>
      </rPr>
      <t xml:space="preserve">compressed </t>
    </r>
    <r>
      <rPr>
        <sz val="8"/>
        <rFont val="Arial"/>
        <family val="2"/>
      </rPr>
      <t>air pumps</t>
    </r>
  </si>
  <si>
    <r>
      <rPr>
        <b/>
        <sz val="8"/>
        <rFont val="Arial"/>
        <family val="2"/>
      </rPr>
      <t xml:space="preserve">sparking </t>
    </r>
    <r>
      <rPr>
        <sz val="8"/>
        <rFont val="Arial"/>
        <family val="2"/>
      </rPr>
      <t>plugs for internal combustion engines</t>
    </r>
  </si>
  <si>
    <r>
      <rPr>
        <b/>
        <sz val="8"/>
        <rFont val="Arial"/>
        <family val="2"/>
      </rPr>
      <t xml:space="preserve">shock </t>
    </r>
    <r>
      <rPr>
        <sz val="8"/>
        <rFont val="Arial"/>
        <family val="2"/>
      </rPr>
      <t xml:space="preserve">absorber plungers [parts of machines] / </t>
    </r>
    <r>
      <rPr>
        <b/>
        <sz val="8"/>
        <rFont val="Arial"/>
        <family val="2"/>
      </rPr>
      <t xml:space="preserve">dashpot </t>
    </r>
    <r>
      <rPr>
        <sz val="8"/>
        <rFont val="Arial"/>
        <family val="2"/>
      </rPr>
      <t xml:space="preserve">plungers [parts of machines] / </t>
    </r>
    <r>
      <rPr>
        <b/>
        <sz val="8"/>
        <rFont val="Arial"/>
        <family val="2"/>
      </rPr>
      <t xml:space="preserve">plunger </t>
    </r>
    <r>
      <rPr>
        <sz val="8"/>
        <rFont val="Arial"/>
        <family val="2"/>
      </rPr>
      <t>pistons</t>
    </r>
  </si>
  <si>
    <r>
      <rPr>
        <b/>
        <sz val="8"/>
        <rFont val="Arial"/>
        <family val="2"/>
      </rPr>
      <t xml:space="preserve">anti-friction </t>
    </r>
    <r>
      <rPr>
        <sz val="8"/>
        <rFont val="Arial"/>
        <family val="2"/>
      </rPr>
      <t xml:space="preserve">bearings for machines / </t>
    </r>
    <r>
      <rPr>
        <b/>
        <sz val="8"/>
        <rFont val="Arial"/>
        <family val="2"/>
      </rPr>
      <t xml:space="preserve">anti-friction </t>
    </r>
    <r>
      <rPr>
        <sz val="8"/>
        <rFont val="Arial"/>
        <family val="2"/>
      </rPr>
      <t>pads for machines</t>
    </r>
  </si>
  <si>
    <r>
      <rPr>
        <sz val="8"/>
        <rFont val="Calibri"/>
        <family val="2"/>
      </rPr>
      <t>qazma maşınları</t>
    </r>
  </si>
  <si>
    <r>
      <rPr>
        <b/>
        <sz val="8"/>
        <rFont val="Arial"/>
        <family val="2"/>
      </rPr>
      <t xml:space="preserve">diggers </t>
    </r>
    <r>
      <rPr>
        <sz val="8"/>
        <rFont val="Arial"/>
        <family val="2"/>
      </rPr>
      <t>[machines]</t>
    </r>
  </si>
  <si>
    <r>
      <rPr>
        <b/>
        <sz val="8"/>
        <rFont val="Arial"/>
        <family val="2"/>
      </rPr>
      <t xml:space="preserve">air </t>
    </r>
    <r>
      <rPr>
        <sz val="8"/>
        <rFont val="Arial"/>
        <family val="2"/>
      </rPr>
      <t>suction machines</t>
    </r>
  </si>
  <si>
    <r>
      <rPr>
        <b/>
        <sz val="8"/>
        <rFont val="Arial"/>
        <family val="2"/>
      </rPr>
      <t xml:space="preserve">fuel </t>
    </r>
    <r>
      <rPr>
        <sz val="8"/>
        <rFont val="Arial"/>
        <family val="2"/>
      </rPr>
      <t>economisers for motors and engines</t>
    </r>
  </si>
  <si>
    <r>
      <rPr>
        <sz val="8"/>
        <rFont val="Calibri"/>
        <family val="2"/>
      </rPr>
      <t>gəmi mühərrikləri</t>
    </r>
  </si>
  <si>
    <r>
      <rPr>
        <b/>
        <sz val="8"/>
        <rFont val="Arial"/>
        <family val="2"/>
      </rPr>
      <t xml:space="preserve">engines </t>
    </r>
    <r>
      <rPr>
        <sz val="8"/>
        <rFont val="Arial"/>
        <family val="2"/>
      </rPr>
      <t>for boats</t>
    </r>
  </si>
  <si>
    <r>
      <rPr>
        <b/>
        <sz val="8"/>
        <rFont val="Arial"/>
        <family val="2"/>
      </rPr>
      <t xml:space="preserve">motors </t>
    </r>
    <r>
      <rPr>
        <sz val="8"/>
        <rFont val="Arial"/>
        <family val="2"/>
      </rPr>
      <t>for boats</t>
    </r>
  </si>
  <si>
    <r>
      <rPr>
        <b/>
        <sz val="8"/>
        <rFont val="Arial"/>
        <family val="2"/>
      </rPr>
      <t>beaters</t>
    </r>
    <r>
      <rPr>
        <sz val="8"/>
        <rFont val="Arial"/>
        <family val="2"/>
      </rPr>
      <t>, electric</t>
    </r>
  </si>
  <si>
    <r>
      <rPr>
        <b/>
        <sz val="8"/>
        <rFont val="Arial"/>
        <family val="2"/>
      </rPr>
      <t xml:space="preserve">rams </t>
    </r>
    <r>
      <rPr>
        <sz val="8"/>
        <rFont val="Arial"/>
        <family val="2"/>
      </rPr>
      <t>[machines]</t>
    </r>
  </si>
  <si>
    <r>
      <rPr>
        <b/>
        <sz val="8"/>
        <rFont val="Arial"/>
        <family val="2"/>
      </rPr>
      <t xml:space="preserve">brake </t>
    </r>
    <r>
      <rPr>
        <sz val="8"/>
        <rFont val="Arial"/>
        <family val="2"/>
      </rPr>
      <t>linings, other than for vehicles</t>
    </r>
  </si>
  <si>
    <r>
      <rPr>
        <b/>
        <sz val="8"/>
        <rFont val="Arial"/>
        <family val="2"/>
      </rPr>
      <t xml:space="preserve">brake </t>
    </r>
    <r>
      <rPr>
        <sz val="8"/>
        <rFont val="Arial"/>
        <family val="2"/>
      </rPr>
      <t>shoes, other than for vehicles</t>
    </r>
  </si>
  <si>
    <r>
      <rPr>
        <b/>
        <sz val="8"/>
        <rFont val="Arial"/>
        <family val="2"/>
      </rPr>
      <t xml:space="preserve">brake </t>
    </r>
    <r>
      <rPr>
        <sz val="8"/>
        <rFont val="Arial"/>
        <family val="2"/>
      </rPr>
      <t>segments, other than for vehicles</t>
    </r>
  </si>
  <si>
    <r>
      <rPr>
        <b/>
        <sz val="8"/>
        <rFont val="Arial"/>
        <family val="2"/>
      </rPr>
      <t xml:space="preserve">reels </t>
    </r>
    <r>
      <rPr>
        <sz val="8"/>
        <rFont val="Arial"/>
        <family val="2"/>
      </rPr>
      <t>[parts of machines]</t>
    </r>
  </si>
  <si>
    <r>
      <rPr>
        <b/>
        <sz val="8"/>
        <rFont val="Arial"/>
        <family val="2"/>
      </rPr>
      <t xml:space="preserve">gear </t>
    </r>
    <r>
      <rPr>
        <sz val="8"/>
        <rFont val="Arial"/>
        <family val="2"/>
      </rPr>
      <t>boxes, other than for land vehicles</t>
    </r>
  </si>
  <si>
    <r>
      <rPr>
        <b/>
        <sz val="8"/>
        <rFont val="Arial"/>
        <family val="2"/>
      </rPr>
      <t xml:space="preserve">bottle </t>
    </r>
    <r>
      <rPr>
        <sz val="8"/>
        <rFont val="Arial"/>
        <family val="2"/>
      </rPr>
      <t>stoppering machines</t>
    </r>
  </si>
  <si>
    <r>
      <rPr>
        <b/>
        <sz val="8"/>
        <rFont val="Arial"/>
        <family val="2"/>
      </rPr>
      <t xml:space="preserve">bottle </t>
    </r>
    <r>
      <rPr>
        <sz val="8"/>
        <rFont val="Arial"/>
        <family val="2"/>
      </rPr>
      <t>capping machines</t>
    </r>
  </si>
  <si>
    <r>
      <rPr>
        <b/>
        <sz val="8"/>
        <rFont val="Arial"/>
        <family val="2"/>
      </rPr>
      <t xml:space="preserve">bottle </t>
    </r>
    <r>
      <rPr>
        <sz val="8"/>
        <rFont val="Arial"/>
        <family val="2"/>
      </rPr>
      <t>sealing machines</t>
    </r>
  </si>
  <si>
    <r>
      <rPr>
        <b/>
        <sz val="8"/>
        <rFont val="Arial"/>
        <family val="2"/>
      </rPr>
      <t>brushes</t>
    </r>
    <r>
      <rPr>
        <sz val="8"/>
        <rFont val="Arial"/>
        <family val="2"/>
      </rPr>
      <t>, electrically operated [parts of machines]</t>
    </r>
  </si>
  <si>
    <r>
      <rPr>
        <b/>
        <sz val="8"/>
        <rFont val="Arial"/>
        <family val="2"/>
      </rPr>
      <t xml:space="preserve">waste </t>
    </r>
    <r>
      <rPr>
        <sz val="8"/>
        <rFont val="Arial"/>
        <family val="2"/>
      </rPr>
      <t xml:space="preserve">disposal units / </t>
    </r>
    <r>
      <rPr>
        <b/>
        <sz val="8"/>
        <rFont val="Arial"/>
        <family val="2"/>
      </rPr>
      <t xml:space="preserve">garbage </t>
    </r>
    <r>
      <rPr>
        <sz val="8"/>
        <rFont val="Arial"/>
        <family val="2"/>
      </rPr>
      <t>disposal units</t>
    </r>
  </si>
  <si>
    <r>
      <rPr>
        <b/>
        <sz val="8"/>
        <rFont val="Arial"/>
        <family val="2"/>
      </rPr>
      <t xml:space="preserve">coffee </t>
    </r>
    <r>
      <rPr>
        <sz val="8"/>
        <rFont val="Arial"/>
        <family val="2"/>
      </rPr>
      <t>grinders, other than hand-operated</t>
    </r>
  </si>
  <si>
    <r>
      <rPr>
        <sz val="8"/>
        <rFont val="Calibri"/>
        <family val="2"/>
      </rPr>
      <t>buxar qazanlarının bacaları</t>
    </r>
  </si>
  <si>
    <r>
      <rPr>
        <b/>
        <sz val="8"/>
        <rFont val="Arial"/>
        <family val="2"/>
      </rPr>
      <t xml:space="preserve">flues </t>
    </r>
    <r>
      <rPr>
        <sz val="8"/>
        <rFont val="Arial"/>
        <family val="2"/>
      </rPr>
      <t>for engine boilers</t>
    </r>
  </si>
  <si>
    <r>
      <rPr>
        <b/>
        <sz val="8"/>
        <rFont val="Arial"/>
        <family val="2"/>
      </rPr>
      <t xml:space="preserve">earth </t>
    </r>
    <r>
      <rPr>
        <sz val="8"/>
        <rFont val="Arial"/>
        <family val="2"/>
      </rPr>
      <t>moving machines</t>
    </r>
  </si>
  <si>
    <r>
      <rPr>
        <b/>
        <sz val="8"/>
        <rFont val="Arial"/>
        <family val="2"/>
      </rPr>
      <t xml:space="preserve">waste </t>
    </r>
    <r>
      <rPr>
        <sz val="8"/>
        <rFont val="Arial"/>
        <family val="2"/>
      </rPr>
      <t xml:space="preserve">compacting machines / </t>
    </r>
    <r>
      <rPr>
        <b/>
        <sz val="8"/>
        <rFont val="Arial"/>
        <family val="2"/>
      </rPr>
      <t xml:space="preserve">trash </t>
    </r>
    <r>
      <rPr>
        <sz val="8"/>
        <rFont val="Arial"/>
        <family val="2"/>
      </rPr>
      <t>compacting machines</t>
    </r>
  </si>
  <si>
    <r>
      <rPr>
        <b/>
        <sz val="8"/>
        <rFont val="Arial"/>
        <family val="2"/>
      </rPr>
      <t xml:space="preserve">shredders </t>
    </r>
    <r>
      <rPr>
        <sz val="8"/>
        <rFont val="Arial"/>
        <family val="2"/>
      </rPr>
      <t>[machines] for industrial use</t>
    </r>
  </si>
  <si>
    <r>
      <rPr>
        <b/>
        <sz val="8"/>
        <rFont val="Arial"/>
        <family val="2"/>
      </rPr>
      <t xml:space="preserve">potters' </t>
    </r>
    <r>
      <rPr>
        <sz val="8"/>
        <rFont val="Arial"/>
        <family val="2"/>
      </rPr>
      <t>wheels</t>
    </r>
  </si>
  <si>
    <r>
      <rPr>
        <b/>
        <sz val="8"/>
        <rFont val="Arial"/>
        <family val="2"/>
      </rPr>
      <t xml:space="preserve">handling </t>
    </r>
    <r>
      <rPr>
        <sz val="8"/>
        <rFont val="Arial"/>
        <family val="2"/>
      </rPr>
      <t>machines, automatic [manipulators]</t>
    </r>
  </si>
  <si>
    <r>
      <rPr>
        <sz val="8"/>
        <rFont val="Calibri"/>
        <family val="2"/>
      </rPr>
      <t>sənaye robotları</t>
    </r>
  </si>
  <si>
    <r>
      <rPr>
        <b/>
        <sz val="8"/>
        <rFont val="Arial"/>
        <family val="2"/>
      </rPr>
      <t xml:space="preserve">industrial </t>
    </r>
    <r>
      <rPr>
        <sz val="8"/>
        <rFont val="Arial"/>
        <family val="2"/>
      </rPr>
      <t>robots</t>
    </r>
  </si>
  <si>
    <r>
      <rPr>
        <b/>
        <sz val="8"/>
        <rFont val="Arial"/>
        <family val="2"/>
      </rPr>
      <t xml:space="preserve">food </t>
    </r>
    <r>
      <rPr>
        <sz val="8"/>
        <rFont val="Arial"/>
        <family val="2"/>
      </rPr>
      <t>preparation machines, electromechanical</t>
    </r>
  </si>
  <si>
    <r>
      <rPr>
        <b/>
        <sz val="8"/>
        <rFont val="Arial"/>
        <family val="2"/>
      </rPr>
      <t xml:space="preserve">cartridges </t>
    </r>
    <r>
      <rPr>
        <sz val="8"/>
        <rFont val="Arial"/>
        <family val="2"/>
      </rPr>
      <t>for filtering machines</t>
    </r>
  </si>
  <si>
    <r>
      <rPr>
        <b/>
        <sz val="8"/>
        <rFont val="Arial"/>
        <family val="2"/>
      </rPr>
      <t xml:space="preserve">torque </t>
    </r>
    <r>
      <rPr>
        <sz val="8"/>
        <rFont val="Arial"/>
        <family val="2"/>
      </rPr>
      <t>converters, other than for land vehicles</t>
    </r>
  </si>
  <si>
    <r>
      <rPr>
        <b/>
        <sz val="8"/>
        <rFont val="Arial"/>
        <family val="2"/>
      </rPr>
      <t xml:space="preserve">transmission </t>
    </r>
    <r>
      <rPr>
        <sz val="8"/>
        <rFont val="Arial"/>
        <family val="2"/>
      </rPr>
      <t>chains, other than for land vehicles</t>
    </r>
  </si>
  <si>
    <r>
      <rPr>
        <b/>
        <sz val="8"/>
        <rFont val="Arial"/>
        <family val="2"/>
      </rPr>
      <t xml:space="preserve">drill </t>
    </r>
    <r>
      <rPr>
        <sz val="8"/>
        <rFont val="Arial"/>
        <family val="2"/>
      </rPr>
      <t>chucks [parts of machines]</t>
    </r>
  </si>
  <si>
    <r>
      <rPr>
        <b/>
        <sz val="8"/>
        <rFont val="Arial"/>
        <family val="2"/>
      </rPr>
      <t xml:space="preserve">steam </t>
    </r>
    <r>
      <rPr>
        <sz val="8"/>
        <rFont val="Arial"/>
        <family val="2"/>
      </rPr>
      <t>engine boilers</t>
    </r>
  </si>
  <si>
    <r>
      <rPr>
        <b/>
        <sz val="8"/>
        <rFont val="Arial"/>
        <family val="2"/>
      </rPr>
      <t xml:space="preserve">feeding </t>
    </r>
    <r>
      <rPr>
        <sz val="8"/>
        <rFont val="Arial"/>
        <family val="2"/>
      </rPr>
      <t>apparatus for engine boilers</t>
    </r>
  </si>
  <si>
    <r>
      <rPr>
        <b/>
        <sz val="8"/>
        <rFont val="Arial"/>
        <family val="2"/>
      </rPr>
      <t xml:space="preserve">shearing </t>
    </r>
    <r>
      <rPr>
        <sz val="8"/>
        <rFont val="Arial"/>
        <family val="2"/>
      </rPr>
      <t xml:space="preserve">machines for animals / </t>
    </r>
    <r>
      <rPr>
        <b/>
        <sz val="8"/>
        <rFont val="Arial"/>
        <family val="2"/>
      </rPr>
      <t xml:space="preserve">hair </t>
    </r>
    <r>
      <rPr>
        <sz val="8"/>
        <rFont val="Arial"/>
        <family val="2"/>
      </rPr>
      <t xml:space="preserve">clipping machines for animals / </t>
    </r>
    <r>
      <rPr>
        <b/>
        <sz val="8"/>
        <rFont val="Arial"/>
        <family val="2"/>
      </rPr>
      <t xml:space="preserve">hair </t>
    </r>
    <r>
      <rPr>
        <sz val="8"/>
        <rFont val="Arial"/>
        <family val="2"/>
      </rPr>
      <t>cutting machines for animals</t>
    </r>
  </si>
  <si>
    <r>
      <rPr>
        <b/>
        <sz val="8"/>
        <rFont val="Arial"/>
        <family val="2"/>
      </rPr>
      <t>motors</t>
    </r>
    <r>
      <rPr>
        <sz val="8"/>
        <rFont val="Arial"/>
        <family val="2"/>
      </rPr>
      <t xml:space="preserve">, other than for land vehicles / </t>
    </r>
    <r>
      <rPr>
        <b/>
        <sz val="8"/>
        <rFont val="Arial"/>
        <family val="2"/>
      </rPr>
      <t>engines</t>
    </r>
    <r>
      <rPr>
        <sz val="8"/>
        <rFont val="Arial"/>
        <family val="2"/>
      </rPr>
      <t>, other than for land vehicles</t>
    </r>
  </si>
  <si>
    <r>
      <rPr>
        <b/>
        <sz val="8"/>
        <rFont val="Arial"/>
        <family val="2"/>
      </rPr>
      <t xml:space="preserve">control </t>
    </r>
    <r>
      <rPr>
        <sz val="8"/>
        <rFont val="Arial"/>
        <family val="2"/>
      </rPr>
      <t>cables for machines, engines or motors</t>
    </r>
  </si>
  <si>
    <r>
      <rPr>
        <b/>
        <sz val="8"/>
        <rFont val="Arial"/>
        <family val="2"/>
      </rPr>
      <t xml:space="preserve">control </t>
    </r>
    <r>
      <rPr>
        <sz val="8"/>
        <rFont val="Arial"/>
        <family val="2"/>
      </rPr>
      <t>mechanisms for machines, engines or motors</t>
    </r>
  </si>
  <si>
    <r>
      <rPr>
        <sz val="8"/>
        <rFont val="Calibri"/>
        <family val="2"/>
      </rPr>
      <t>çap matrisləri</t>
    </r>
  </si>
  <si>
    <r>
      <rPr>
        <b/>
        <sz val="8"/>
        <rFont val="Arial"/>
        <family val="2"/>
      </rPr>
      <t xml:space="preserve">matrices </t>
    </r>
    <r>
      <rPr>
        <sz val="8"/>
        <rFont val="Arial"/>
        <family val="2"/>
      </rPr>
      <t>for use in printing</t>
    </r>
  </si>
  <si>
    <r>
      <rPr>
        <sz val="8"/>
        <rFont val="Calibri"/>
        <family val="2"/>
      </rPr>
      <t>soyuducular üçün kompressorlar</t>
    </r>
  </si>
  <si>
    <r>
      <rPr>
        <b/>
        <sz val="8"/>
        <rFont val="Arial"/>
        <family val="2"/>
      </rPr>
      <t xml:space="preserve">compressors </t>
    </r>
    <r>
      <rPr>
        <sz val="8"/>
        <rFont val="Arial"/>
        <family val="2"/>
      </rPr>
      <t>for refrigerators</t>
    </r>
  </si>
  <si>
    <r>
      <rPr>
        <b/>
        <sz val="8"/>
        <rFont val="Arial"/>
        <family val="2"/>
      </rPr>
      <t xml:space="preserve">water </t>
    </r>
    <r>
      <rPr>
        <sz val="8"/>
        <rFont val="Arial"/>
        <family val="2"/>
      </rPr>
      <t xml:space="preserve">separators / </t>
    </r>
    <r>
      <rPr>
        <b/>
        <sz val="8"/>
        <rFont val="Arial"/>
        <family val="2"/>
      </rPr>
      <t xml:space="preserve">drain </t>
    </r>
    <r>
      <rPr>
        <sz val="8"/>
        <rFont val="Arial"/>
        <family val="2"/>
      </rPr>
      <t>cocks</t>
    </r>
  </si>
  <si>
    <r>
      <rPr>
        <b/>
        <sz val="8"/>
        <rFont val="Arial"/>
        <family val="2"/>
      </rPr>
      <t xml:space="preserve">sewing </t>
    </r>
    <r>
      <rPr>
        <sz val="8"/>
        <rFont val="Arial"/>
        <family val="2"/>
      </rPr>
      <t>machines</t>
    </r>
  </si>
  <si>
    <r>
      <rPr>
        <b/>
        <sz val="8"/>
        <rFont val="Arial"/>
        <family val="2"/>
      </rPr>
      <t xml:space="preserve">fan </t>
    </r>
    <r>
      <rPr>
        <sz val="8"/>
        <rFont val="Arial"/>
        <family val="2"/>
      </rPr>
      <t>belts for motors and engines</t>
    </r>
  </si>
  <si>
    <r>
      <rPr>
        <sz val="8"/>
        <rFont val="Calibri"/>
        <family val="2"/>
      </rPr>
      <t>yumurta inkubatorları</t>
    </r>
  </si>
  <si>
    <r>
      <rPr>
        <b/>
        <sz val="8"/>
        <rFont val="Arial"/>
        <family val="2"/>
      </rPr>
      <t xml:space="preserve">incubators </t>
    </r>
    <r>
      <rPr>
        <sz val="8"/>
        <rFont val="Arial"/>
        <family val="2"/>
      </rPr>
      <t>for eggs</t>
    </r>
  </si>
  <si>
    <r>
      <rPr>
        <b/>
        <sz val="8"/>
        <rFont val="Arial"/>
        <family val="2"/>
      </rPr>
      <t>gears</t>
    </r>
    <r>
      <rPr>
        <sz val="8"/>
        <rFont val="Arial"/>
        <family val="2"/>
      </rPr>
      <t>, other than for land vehicles</t>
    </r>
  </si>
  <si>
    <r>
      <rPr>
        <b/>
        <sz val="8"/>
        <rFont val="Arial"/>
        <family val="2"/>
      </rPr>
      <t>blenders</t>
    </r>
    <r>
      <rPr>
        <sz val="8"/>
        <rFont val="Arial"/>
        <family val="2"/>
      </rPr>
      <t>, electric, for household purposes</t>
    </r>
  </si>
  <si>
    <r>
      <rPr>
        <sz val="8"/>
        <rFont val="Calibri"/>
        <family val="2"/>
      </rPr>
      <t>mühərrik silindrləri</t>
    </r>
  </si>
  <si>
    <r>
      <rPr>
        <b/>
        <sz val="8"/>
        <rFont val="Arial"/>
        <family val="2"/>
      </rPr>
      <t xml:space="preserve">cylinders </t>
    </r>
    <r>
      <rPr>
        <sz val="8"/>
        <rFont val="Arial"/>
        <family val="2"/>
      </rPr>
      <t>for motors and engines</t>
    </r>
  </si>
  <si>
    <r>
      <rPr>
        <b/>
        <sz val="8"/>
        <rFont val="Arial"/>
        <family val="2"/>
      </rPr>
      <t xml:space="preserve">reduction </t>
    </r>
    <r>
      <rPr>
        <sz val="8"/>
        <rFont val="Arial"/>
        <family val="2"/>
      </rPr>
      <t>gears, other than for land vehicles</t>
    </r>
  </si>
  <si>
    <r>
      <rPr>
        <sz val="8"/>
        <rFont val="Calibri"/>
        <family val="2"/>
      </rPr>
      <t>bölücü qurğular</t>
    </r>
  </si>
  <si>
    <r>
      <rPr>
        <b/>
        <sz val="8"/>
        <rFont val="Arial"/>
        <family val="2"/>
      </rPr>
      <t xml:space="preserve">dividing </t>
    </r>
    <r>
      <rPr>
        <sz val="8"/>
        <rFont val="Arial"/>
        <family val="2"/>
      </rPr>
      <t>machines</t>
    </r>
  </si>
  <si>
    <r>
      <rPr>
        <b/>
        <sz val="8"/>
        <rFont val="Arial"/>
        <family val="2"/>
      </rPr>
      <t xml:space="preserve">drilling </t>
    </r>
    <r>
      <rPr>
        <sz val="8"/>
        <rFont val="Arial"/>
        <family val="2"/>
      </rPr>
      <t>bits [parts of machines]</t>
    </r>
  </si>
  <si>
    <r>
      <rPr>
        <b/>
        <sz val="8"/>
        <rFont val="Arial"/>
        <family val="2"/>
      </rPr>
      <t xml:space="preserve">heat </t>
    </r>
    <r>
      <rPr>
        <sz val="8"/>
        <rFont val="Arial"/>
        <family val="2"/>
      </rPr>
      <t>exchangers [parts of machines]</t>
    </r>
  </si>
  <si>
    <r>
      <rPr>
        <b/>
        <sz val="8"/>
        <rFont val="Arial"/>
        <family val="2"/>
      </rPr>
      <t xml:space="preserve">exhausts </t>
    </r>
    <r>
      <rPr>
        <sz val="8"/>
        <rFont val="Arial"/>
        <family val="2"/>
      </rPr>
      <t>for motors and engines</t>
    </r>
  </si>
  <si>
    <r>
      <rPr>
        <b/>
        <sz val="8"/>
        <rFont val="Arial"/>
        <family val="2"/>
      </rPr>
      <t>motors</t>
    </r>
    <r>
      <rPr>
        <sz val="8"/>
        <rFont val="Arial"/>
        <family val="2"/>
      </rPr>
      <t>, electric, other than for land vehicles</t>
    </r>
  </si>
  <si>
    <r>
      <t xml:space="preserve">kranlar [qaldırma və </t>
    </r>
    <r>
      <rPr>
        <sz val="8"/>
        <rFont val="Calibri"/>
        <family val="2"/>
        <charset val="204"/>
      </rPr>
      <t>ağır yükqaldırma</t>
    </r>
    <r>
      <rPr>
        <sz val="8"/>
        <rFont val="Calibri"/>
        <family val="2"/>
      </rPr>
      <t xml:space="preserve"> mexanizmləri]</t>
    </r>
  </si>
  <si>
    <r>
      <rPr>
        <b/>
        <sz val="8"/>
        <rFont val="Arial"/>
        <family val="2"/>
      </rPr>
      <t xml:space="preserve">cranes </t>
    </r>
    <r>
      <rPr>
        <sz val="8"/>
        <rFont val="Arial"/>
        <family val="2"/>
      </rPr>
      <t>[lifting and hoisting apparatus]</t>
    </r>
  </si>
  <si>
    <r>
      <rPr>
        <sz val="8"/>
        <rFont val="Calibri"/>
        <family val="2"/>
      </rPr>
      <t>meyvə və tərəvəz təmizləmək üçün maşınlar</t>
    </r>
  </si>
  <si>
    <r>
      <rPr>
        <b/>
        <sz val="8"/>
        <rFont val="Arial"/>
        <family val="2"/>
      </rPr>
      <t xml:space="preserve">peeling </t>
    </r>
    <r>
      <rPr>
        <sz val="8"/>
        <rFont val="Arial"/>
        <family val="2"/>
      </rPr>
      <t>machines</t>
    </r>
  </si>
  <si>
    <r>
      <rPr>
        <b/>
        <sz val="8"/>
        <rFont val="Arial"/>
        <family val="2"/>
      </rPr>
      <t xml:space="preserve">grating </t>
    </r>
    <r>
      <rPr>
        <sz val="8"/>
        <rFont val="Arial"/>
        <family val="2"/>
      </rPr>
      <t>machines for vegetables</t>
    </r>
  </si>
  <si>
    <r>
      <rPr>
        <b/>
        <sz val="8"/>
        <rFont val="Arial"/>
        <family val="2"/>
      </rPr>
      <t xml:space="preserve">compressed </t>
    </r>
    <r>
      <rPr>
        <sz val="8"/>
        <rFont val="Arial"/>
        <family val="2"/>
      </rPr>
      <t>air guns for the extrusion of mastics</t>
    </r>
  </si>
  <si>
    <r>
      <rPr>
        <b/>
        <sz val="8"/>
        <rFont val="Arial"/>
        <family val="2"/>
      </rPr>
      <t xml:space="preserve">filters </t>
    </r>
    <r>
      <rPr>
        <sz val="8"/>
        <rFont val="Arial"/>
        <family val="2"/>
      </rPr>
      <t>being parts of machines or engines</t>
    </r>
  </si>
  <si>
    <r>
      <rPr>
        <b/>
        <sz val="8"/>
        <rFont val="Arial"/>
        <family val="2"/>
      </rPr>
      <t xml:space="preserve">ditchers </t>
    </r>
    <r>
      <rPr>
        <sz val="8"/>
        <rFont val="Arial"/>
        <family val="2"/>
      </rPr>
      <t>[ploughs]</t>
    </r>
  </si>
  <si>
    <r>
      <rPr>
        <b/>
        <sz val="8"/>
        <rFont val="Arial"/>
        <family val="2"/>
      </rPr>
      <t>whisks</t>
    </r>
    <r>
      <rPr>
        <sz val="8"/>
        <rFont val="Arial"/>
        <family val="2"/>
      </rPr>
      <t>, electric, for household purposes</t>
    </r>
  </si>
  <si>
    <r>
      <rPr>
        <b/>
        <sz val="8"/>
        <rFont val="Arial"/>
        <family val="2"/>
      </rPr>
      <t xml:space="preserve">fruit </t>
    </r>
    <r>
      <rPr>
        <sz val="8"/>
        <rFont val="Arial"/>
        <family val="2"/>
      </rPr>
      <t>presses, electric, for household purposes</t>
    </r>
  </si>
  <si>
    <r>
      <rPr>
        <sz val="8"/>
        <rFont val="Calibri"/>
        <family val="2"/>
      </rPr>
      <t>hidravlik mühərriklər</t>
    </r>
  </si>
  <si>
    <r>
      <t xml:space="preserve">üzən və ya yerüstü qazma </t>
    </r>
    <r>
      <rPr>
        <sz val="8"/>
        <rFont val="Calibri"/>
        <family val="2"/>
        <charset val="204"/>
      </rPr>
      <t>buruqları</t>
    </r>
  </si>
  <si>
    <r>
      <rPr>
        <b/>
        <sz val="8"/>
        <rFont val="Arial"/>
        <family val="2"/>
      </rPr>
      <t xml:space="preserve">drilling </t>
    </r>
    <r>
      <rPr>
        <sz val="8"/>
        <rFont val="Arial"/>
        <family val="2"/>
      </rPr>
      <t>rigs, floating or non-floating</t>
    </r>
  </si>
  <si>
    <r>
      <rPr>
        <b/>
        <sz val="8"/>
        <rFont val="Arial"/>
        <family val="2"/>
      </rPr>
      <t xml:space="preserve">fuel </t>
    </r>
    <r>
      <rPr>
        <sz val="8"/>
        <rFont val="Arial"/>
        <family val="2"/>
      </rPr>
      <t>conversion apparatus for internal combustion engines</t>
    </r>
  </si>
  <si>
    <r>
      <rPr>
        <b/>
        <sz val="8"/>
        <rFont val="Arial"/>
        <family val="2"/>
      </rPr>
      <t xml:space="preserve">radiators </t>
    </r>
    <r>
      <rPr>
        <sz val="8"/>
        <rFont val="Arial"/>
        <family val="2"/>
      </rPr>
      <t>[cooling] for motors and engines</t>
    </r>
  </si>
  <si>
    <r>
      <rPr>
        <b/>
        <sz val="8"/>
        <rFont val="Arial"/>
        <family val="2"/>
      </rPr>
      <t xml:space="preserve">boiler </t>
    </r>
    <r>
      <rPr>
        <sz val="8"/>
        <rFont val="Arial"/>
        <family val="2"/>
      </rPr>
      <t>tubes [parts of machines]</t>
    </r>
  </si>
  <si>
    <r>
      <rPr>
        <b/>
        <sz val="8"/>
        <rFont val="Arial"/>
        <family val="2"/>
      </rPr>
      <t xml:space="preserve">crankcases </t>
    </r>
    <r>
      <rPr>
        <sz val="8"/>
        <rFont val="Arial"/>
        <family val="2"/>
      </rPr>
      <t>for machines, motors and engines</t>
    </r>
  </si>
  <si>
    <r>
      <rPr>
        <b/>
        <sz val="8"/>
        <rFont val="Arial"/>
        <family val="2"/>
      </rPr>
      <t xml:space="preserve">food </t>
    </r>
    <r>
      <rPr>
        <sz val="8"/>
        <rFont val="Arial"/>
        <family val="2"/>
      </rPr>
      <t>processors, electric</t>
    </r>
  </si>
  <si>
    <r>
      <rPr>
        <b/>
        <sz val="8"/>
        <rFont val="Arial"/>
        <family val="2"/>
      </rPr>
      <t xml:space="preserve">glue </t>
    </r>
    <r>
      <rPr>
        <sz val="8"/>
        <rFont val="Arial"/>
        <family val="2"/>
      </rPr>
      <t>guns, electric</t>
    </r>
  </si>
  <si>
    <r>
      <rPr>
        <b/>
        <sz val="8"/>
        <rFont val="Arial"/>
        <family val="2"/>
      </rPr>
      <t xml:space="preserve">net </t>
    </r>
    <r>
      <rPr>
        <sz val="8"/>
        <rFont val="Arial"/>
        <family val="2"/>
      </rPr>
      <t>hauling machines [fishing]</t>
    </r>
  </si>
  <si>
    <r>
      <rPr>
        <b/>
        <sz val="8"/>
        <rFont val="Arial"/>
        <family val="2"/>
      </rPr>
      <t xml:space="preserve">universal </t>
    </r>
    <r>
      <rPr>
        <sz val="8"/>
        <rFont val="Arial"/>
        <family val="2"/>
      </rPr>
      <t>joints [Cardan joints]</t>
    </r>
  </si>
  <si>
    <r>
      <rPr>
        <b/>
        <sz val="8"/>
        <rFont val="Arial"/>
        <family val="2"/>
      </rPr>
      <t xml:space="preserve">rotary </t>
    </r>
    <r>
      <rPr>
        <sz val="8"/>
        <rFont val="Arial"/>
        <family val="2"/>
      </rPr>
      <t>steam presses, portable, for fabrics</t>
    </r>
  </si>
  <si>
    <r>
      <rPr>
        <b/>
        <sz val="8"/>
        <rFont val="Arial"/>
        <family val="2"/>
      </rPr>
      <t xml:space="preserve">catalytic </t>
    </r>
    <r>
      <rPr>
        <sz val="8"/>
        <rFont val="Arial"/>
        <family val="2"/>
      </rPr>
      <t>converters</t>
    </r>
  </si>
  <si>
    <r>
      <rPr>
        <b/>
        <sz val="8"/>
        <rFont val="Arial"/>
        <family val="2"/>
      </rPr>
      <t xml:space="preserve">central </t>
    </r>
    <r>
      <rPr>
        <sz val="8"/>
        <rFont val="Arial"/>
        <family val="2"/>
      </rPr>
      <t>vacuum cleaning installations</t>
    </r>
  </si>
  <si>
    <r>
      <rPr>
        <b/>
        <sz val="8"/>
        <rFont val="Arial"/>
        <family val="2"/>
      </rPr>
      <t xml:space="preserve">chain </t>
    </r>
    <r>
      <rPr>
        <sz val="8"/>
        <rFont val="Arial"/>
        <family val="2"/>
      </rPr>
      <t>saws</t>
    </r>
  </si>
  <si>
    <r>
      <t>buxarla</t>
    </r>
    <r>
      <rPr>
        <sz val="8"/>
        <rFont val="Calibri"/>
        <family val="2"/>
      </rPr>
      <t xml:space="preserve"> təmizləyən qurğular</t>
    </r>
  </si>
  <si>
    <r>
      <rPr>
        <b/>
        <sz val="8"/>
        <rFont val="Arial"/>
        <family val="2"/>
      </rPr>
      <t xml:space="preserve">cleaning </t>
    </r>
    <r>
      <rPr>
        <sz val="8"/>
        <rFont val="Arial"/>
        <family val="2"/>
      </rPr>
      <t>appliances utilizing steam</t>
    </r>
  </si>
  <si>
    <r>
      <rPr>
        <b/>
        <sz val="8"/>
        <rFont val="Arial"/>
        <family val="2"/>
      </rPr>
      <t xml:space="preserve">cutting </t>
    </r>
    <r>
      <rPr>
        <sz val="8"/>
        <rFont val="Arial"/>
        <family val="2"/>
      </rPr>
      <t>blow pipes, gas-operated</t>
    </r>
  </si>
  <si>
    <r>
      <rPr>
        <b/>
        <sz val="8"/>
        <rFont val="Arial"/>
        <family val="2"/>
      </rPr>
      <t xml:space="preserve">dust </t>
    </r>
    <r>
      <rPr>
        <sz val="8"/>
        <rFont val="Arial"/>
        <family val="2"/>
      </rPr>
      <t>exhausting installations for cleaning purposes</t>
    </r>
  </si>
  <si>
    <r>
      <rPr>
        <b/>
        <sz val="8"/>
        <rFont val="Arial"/>
        <family val="2"/>
      </rPr>
      <t xml:space="preserve">dust </t>
    </r>
    <r>
      <rPr>
        <sz val="8"/>
        <rFont val="Arial"/>
        <family val="2"/>
      </rPr>
      <t>removing installations for cleaning purposes</t>
    </r>
  </si>
  <si>
    <r>
      <rPr>
        <sz val="8"/>
        <rFont val="Calibri"/>
        <family val="2"/>
      </rPr>
      <t>elektrik çəkicləri</t>
    </r>
  </si>
  <si>
    <r>
      <rPr>
        <sz val="8"/>
        <rFont val="Calibri"/>
        <family val="2"/>
      </rPr>
      <t>kimya sənayesi üçün elektromexaniki maşınlar</t>
    </r>
  </si>
  <si>
    <r>
      <rPr>
        <sz val="8"/>
        <rFont val="Calibri"/>
        <family val="2"/>
      </rPr>
      <t>qaldırıcı zəncirlər [maşın hissələri]</t>
    </r>
  </si>
  <si>
    <r>
      <rPr>
        <b/>
        <sz val="8"/>
        <rFont val="Arial"/>
        <family val="2"/>
      </rPr>
      <t xml:space="preserve">elevator </t>
    </r>
    <r>
      <rPr>
        <sz val="8"/>
        <rFont val="Arial"/>
        <family val="2"/>
      </rPr>
      <t>chains [parts of machines]</t>
    </r>
  </si>
  <si>
    <r>
      <rPr>
        <b/>
        <sz val="8"/>
        <rFont val="Arial"/>
        <family val="2"/>
      </rPr>
      <t xml:space="preserve">emergency </t>
    </r>
    <r>
      <rPr>
        <sz val="8"/>
        <rFont val="Arial"/>
        <family val="2"/>
      </rPr>
      <t>power generators</t>
    </r>
  </si>
  <si>
    <r>
      <rPr>
        <b/>
        <sz val="8"/>
        <rFont val="Arial"/>
        <family val="2"/>
      </rPr>
      <t xml:space="preserve">expansion </t>
    </r>
    <r>
      <rPr>
        <sz val="8"/>
        <rFont val="Arial"/>
        <family val="2"/>
      </rPr>
      <t>tanks [parts of machines]</t>
    </r>
  </si>
  <si>
    <r>
      <rPr>
        <b/>
        <sz val="8"/>
        <rFont val="Arial"/>
        <family val="2"/>
      </rPr>
      <t xml:space="preserve">glaziers' </t>
    </r>
    <r>
      <rPr>
        <sz val="8"/>
        <rFont val="Arial"/>
        <family val="2"/>
      </rPr>
      <t>diamonds [parts of machines]</t>
    </r>
  </si>
  <si>
    <r>
      <rPr>
        <b/>
        <sz val="8"/>
        <rFont val="Arial"/>
        <family val="2"/>
      </rPr>
      <t xml:space="preserve">high </t>
    </r>
    <r>
      <rPr>
        <sz val="8"/>
        <rFont val="Arial"/>
        <family val="2"/>
      </rPr>
      <t>pressure washers</t>
    </r>
  </si>
  <si>
    <r>
      <rPr>
        <b/>
        <sz val="8"/>
        <rFont val="Arial"/>
        <family val="2"/>
      </rPr>
      <t xml:space="preserve">exhaust </t>
    </r>
    <r>
      <rPr>
        <sz val="8"/>
        <rFont val="Arial"/>
        <family val="2"/>
      </rPr>
      <t>manifold for engines</t>
    </r>
  </si>
  <si>
    <r>
      <rPr>
        <b/>
        <sz val="8"/>
        <rFont val="Arial"/>
        <family val="2"/>
      </rPr>
      <t xml:space="preserve">oil </t>
    </r>
    <r>
      <rPr>
        <sz val="8"/>
        <rFont val="Arial"/>
        <family val="2"/>
      </rPr>
      <t>refining machines</t>
    </r>
  </si>
  <si>
    <r>
      <t>qablaşdırma</t>
    </r>
    <r>
      <rPr>
        <sz val="8"/>
        <rFont val="Calibri"/>
        <family val="2"/>
      </rPr>
      <t xml:space="preserve"> maşınları</t>
    </r>
  </si>
  <si>
    <r>
      <rPr>
        <b/>
        <sz val="8"/>
        <rFont val="Arial"/>
        <family val="2"/>
      </rPr>
      <t xml:space="preserve">packaging </t>
    </r>
    <r>
      <rPr>
        <sz val="8"/>
        <rFont val="Arial"/>
        <family val="2"/>
      </rPr>
      <t>machines</t>
    </r>
  </si>
  <si>
    <r>
      <rPr>
        <b/>
        <sz val="8"/>
        <rFont val="Arial"/>
        <family val="2"/>
      </rPr>
      <t xml:space="preserve">parquet </t>
    </r>
    <r>
      <rPr>
        <sz val="8"/>
        <rFont val="Arial"/>
        <family val="2"/>
      </rPr>
      <t>wax-polishers, electric</t>
    </r>
  </si>
  <si>
    <r>
      <rPr>
        <b/>
        <sz val="8"/>
        <rFont val="Arial"/>
        <family val="2"/>
      </rPr>
      <t xml:space="preserve">shoe </t>
    </r>
    <r>
      <rPr>
        <sz val="8"/>
        <rFont val="Arial"/>
        <family val="2"/>
      </rPr>
      <t>polishers, electric</t>
    </r>
  </si>
  <si>
    <r>
      <rPr>
        <b/>
        <sz val="8"/>
        <rFont val="Arial"/>
        <family val="2"/>
      </rPr>
      <t xml:space="preserve">snow </t>
    </r>
    <r>
      <rPr>
        <sz val="8"/>
        <rFont val="Arial"/>
        <family val="2"/>
      </rPr>
      <t>ploughs</t>
    </r>
  </si>
  <si>
    <r>
      <rPr>
        <b/>
        <sz val="8"/>
        <rFont val="Arial"/>
        <family val="2"/>
      </rPr>
      <t xml:space="preserve">soldering </t>
    </r>
    <r>
      <rPr>
        <sz val="8"/>
        <rFont val="Arial"/>
        <family val="2"/>
      </rPr>
      <t xml:space="preserve">apparatus, gas-operated / </t>
    </r>
    <r>
      <rPr>
        <b/>
        <sz val="8"/>
        <rFont val="Arial"/>
        <family val="2"/>
      </rPr>
      <t xml:space="preserve">welding </t>
    </r>
    <r>
      <rPr>
        <sz val="8"/>
        <rFont val="Arial"/>
        <family val="2"/>
      </rPr>
      <t>apparatus, gas-operated</t>
    </r>
  </si>
  <si>
    <r>
      <rPr>
        <b/>
        <sz val="8"/>
        <rFont val="Arial"/>
        <family val="2"/>
      </rPr>
      <t xml:space="preserve">soldering </t>
    </r>
    <r>
      <rPr>
        <sz val="8"/>
        <rFont val="Arial"/>
        <family val="2"/>
      </rPr>
      <t>blow pipes, gas-operated</t>
    </r>
  </si>
  <si>
    <r>
      <rPr>
        <b/>
        <sz val="8"/>
        <rFont val="Arial"/>
        <family val="2"/>
      </rPr>
      <t xml:space="preserve">soldering </t>
    </r>
    <r>
      <rPr>
        <sz val="8"/>
        <rFont val="Arial"/>
        <family val="2"/>
      </rPr>
      <t>irons, gas-operated</t>
    </r>
  </si>
  <si>
    <r>
      <rPr>
        <b/>
        <sz val="8"/>
        <rFont val="Arial"/>
        <family val="2"/>
      </rPr>
      <t xml:space="preserve">vacuum </t>
    </r>
    <r>
      <rPr>
        <sz val="8"/>
        <rFont val="Arial"/>
        <family val="2"/>
      </rPr>
      <t>cleaner attachments for disseminating perfumes and disinfectants</t>
    </r>
  </si>
  <si>
    <r>
      <rPr>
        <b/>
        <sz val="8"/>
        <rFont val="Arial"/>
        <family val="2"/>
      </rPr>
      <t xml:space="preserve">vacuum </t>
    </r>
    <r>
      <rPr>
        <sz val="8"/>
        <rFont val="Arial"/>
        <family val="2"/>
      </rPr>
      <t>cleaner hoses</t>
    </r>
  </si>
  <si>
    <r>
      <rPr>
        <b/>
        <sz val="8"/>
        <rFont val="Arial"/>
        <family val="2"/>
      </rPr>
      <t xml:space="preserve">vacuum </t>
    </r>
    <r>
      <rPr>
        <sz val="8"/>
        <rFont val="Arial"/>
        <family val="2"/>
      </rPr>
      <t>cleaners</t>
    </r>
  </si>
  <si>
    <r>
      <rPr>
        <b/>
        <sz val="8"/>
        <rFont val="Arial"/>
        <family val="2"/>
      </rPr>
      <t xml:space="preserve">vibrators </t>
    </r>
    <r>
      <rPr>
        <sz val="8"/>
        <rFont val="Arial"/>
        <family val="2"/>
      </rPr>
      <t>[machines] for industrial use</t>
    </r>
  </si>
  <si>
    <r>
      <rPr>
        <b/>
        <sz val="8"/>
        <rFont val="Arial"/>
        <family val="2"/>
      </rPr>
      <t xml:space="preserve">racket </t>
    </r>
    <r>
      <rPr>
        <sz val="8"/>
        <rFont val="Arial"/>
        <family val="2"/>
      </rPr>
      <t>stringing machines</t>
    </r>
  </si>
  <si>
    <r>
      <rPr>
        <b/>
        <sz val="8"/>
        <rFont val="Arial"/>
        <family val="2"/>
      </rPr>
      <t xml:space="preserve">bicycle </t>
    </r>
    <r>
      <rPr>
        <sz val="8"/>
        <rFont val="Arial"/>
        <family val="2"/>
      </rPr>
      <t>assembling machines</t>
    </r>
  </si>
  <si>
    <r>
      <rPr>
        <b/>
        <sz val="8"/>
        <rFont val="Arial"/>
        <family val="2"/>
      </rPr>
      <t xml:space="preserve">motorized </t>
    </r>
    <r>
      <rPr>
        <sz val="8"/>
        <rFont val="Arial"/>
        <family val="2"/>
      </rPr>
      <t>cultivators</t>
    </r>
  </si>
  <si>
    <r>
      <rPr>
        <b/>
        <sz val="8"/>
        <rFont val="Arial"/>
        <family val="2"/>
      </rPr>
      <t xml:space="preserve">air </t>
    </r>
    <r>
      <rPr>
        <sz val="8"/>
        <rFont val="Arial"/>
        <family val="2"/>
      </rPr>
      <t>brushes for applying colour</t>
    </r>
  </si>
  <si>
    <r>
      <rPr>
        <b/>
        <sz val="8"/>
        <rFont val="Arial"/>
        <family val="2"/>
      </rPr>
      <t xml:space="preserve">door </t>
    </r>
    <r>
      <rPr>
        <sz val="8"/>
        <rFont val="Arial"/>
        <family val="2"/>
      </rPr>
      <t>openers, hydraulic</t>
    </r>
  </si>
  <si>
    <r>
      <rPr>
        <b/>
        <sz val="8"/>
        <rFont val="Arial"/>
        <family val="2"/>
      </rPr>
      <t xml:space="preserve">kick </t>
    </r>
    <r>
      <rPr>
        <sz val="8"/>
        <rFont val="Arial"/>
        <family val="2"/>
      </rPr>
      <t>starters for motorcycles</t>
    </r>
  </si>
  <si>
    <r>
      <rPr>
        <b/>
        <sz val="8"/>
        <rFont val="Arial"/>
        <family val="2"/>
      </rPr>
      <t xml:space="preserve">moving </t>
    </r>
    <r>
      <rPr>
        <sz val="8"/>
        <rFont val="Arial"/>
        <family val="2"/>
      </rPr>
      <t xml:space="preserve">walkways / </t>
    </r>
    <r>
      <rPr>
        <b/>
        <sz val="8"/>
        <rFont val="Arial"/>
        <family val="2"/>
      </rPr>
      <t xml:space="preserve">moving </t>
    </r>
    <r>
      <rPr>
        <sz val="8"/>
        <rFont val="Arial"/>
        <family val="2"/>
      </rPr>
      <t>sidewalks</t>
    </r>
  </si>
  <si>
    <r>
      <rPr>
        <b/>
        <sz val="8"/>
        <rFont val="Arial"/>
        <family val="2"/>
      </rPr>
      <t xml:space="preserve">mufflers </t>
    </r>
    <r>
      <rPr>
        <sz val="8"/>
        <rFont val="Arial"/>
        <family val="2"/>
      </rPr>
      <t xml:space="preserve">for motors and engines / </t>
    </r>
    <r>
      <rPr>
        <b/>
        <sz val="8"/>
        <rFont val="Arial"/>
        <family val="2"/>
      </rPr>
      <t xml:space="preserve">silencers </t>
    </r>
    <r>
      <rPr>
        <sz val="8"/>
        <rFont val="Arial"/>
        <family val="2"/>
      </rPr>
      <t>for motors and engines</t>
    </r>
  </si>
  <si>
    <r>
      <rPr>
        <b/>
        <sz val="8"/>
        <rFont val="Arial"/>
        <family val="2"/>
      </rPr>
      <t xml:space="preserve">door </t>
    </r>
    <r>
      <rPr>
        <sz val="8"/>
        <rFont val="Arial"/>
        <family val="2"/>
      </rPr>
      <t>openers, pneumatic</t>
    </r>
  </si>
  <si>
    <r>
      <rPr>
        <b/>
        <sz val="8"/>
        <rFont val="Arial"/>
        <family val="2"/>
      </rPr>
      <t xml:space="preserve">vacuum </t>
    </r>
    <r>
      <rPr>
        <sz val="8"/>
        <rFont val="Arial"/>
        <family val="2"/>
      </rPr>
      <t>cleaner bags</t>
    </r>
  </si>
  <si>
    <r>
      <rPr>
        <b/>
        <sz val="8"/>
        <rFont val="Arial"/>
        <family val="2"/>
      </rPr>
      <t xml:space="preserve">gas-operated </t>
    </r>
    <r>
      <rPr>
        <sz val="8"/>
        <rFont val="Arial"/>
        <family val="2"/>
      </rPr>
      <t>blow torches</t>
    </r>
  </si>
  <si>
    <r>
      <rPr>
        <sz val="8"/>
        <rFont val="Calibri"/>
        <family val="2"/>
      </rPr>
      <t>külək turbinləri</t>
    </r>
  </si>
  <si>
    <r>
      <rPr>
        <b/>
        <sz val="8"/>
        <rFont val="Arial"/>
        <family val="2"/>
      </rPr>
      <t xml:space="preserve">wind </t>
    </r>
    <r>
      <rPr>
        <sz val="8"/>
        <rFont val="Arial"/>
        <family val="2"/>
      </rPr>
      <t>turbines</t>
    </r>
  </si>
  <si>
    <r>
      <rPr>
        <b/>
        <sz val="8"/>
        <rFont val="Arial"/>
        <family val="2"/>
      </rPr>
      <t xml:space="preserve">brake </t>
    </r>
    <r>
      <rPr>
        <sz val="8"/>
        <rFont val="Arial"/>
        <family val="2"/>
      </rPr>
      <t>pads, other than for vehicles</t>
    </r>
  </si>
  <si>
    <r>
      <rPr>
        <sz val="8"/>
        <rFont val="Calibri"/>
        <family val="2"/>
      </rPr>
      <t>qaynaq maşınları üçün elektrodlar</t>
    </r>
  </si>
  <si>
    <r>
      <rPr>
        <b/>
        <sz val="8"/>
        <rFont val="Arial"/>
        <family val="2"/>
      </rPr>
      <t xml:space="preserve">electrodes </t>
    </r>
    <r>
      <rPr>
        <sz val="8"/>
        <rFont val="Arial"/>
        <family val="2"/>
      </rPr>
      <t>for welding machines</t>
    </r>
  </si>
  <si>
    <r>
      <t xml:space="preserve">elektrik </t>
    </r>
    <r>
      <rPr>
        <sz val="8"/>
        <rFont val="Calibri"/>
        <family val="2"/>
        <charset val="204"/>
      </rPr>
      <t>lehimləmə</t>
    </r>
    <r>
      <rPr>
        <sz val="8"/>
        <rFont val="Calibri"/>
        <family val="2"/>
      </rPr>
      <t xml:space="preserve"> </t>
    </r>
    <r>
      <rPr>
        <sz val="8"/>
        <rFont val="Calibri"/>
        <family val="2"/>
        <charset val="204"/>
      </rPr>
      <t>aparatları</t>
    </r>
  </si>
  <si>
    <r>
      <rPr>
        <b/>
        <sz val="8"/>
        <rFont val="Arial"/>
        <family val="2"/>
      </rPr>
      <t xml:space="preserve">soldering </t>
    </r>
    <r>
      <rPr>
        <sz val="8"/>
        <rFont val="Arial"/>
        <family val="2"/>
      </rPr>
      <t>apparatus, electric</t>
    </r>
  </si>
  <si>
    <r>
      <rPr>
        <b/>
        <sz val="8"/>
        <rFont val="Arial"/>
        <family val="2"/>
      </rPr>
      <t xml:space="preserve">soldering </t>
    </r>
    <r>
      <rPr>
        <sz val="8"/>
        <rFont val="Arial"/>
        <family val="2"/>
      </rPr>
      <t>irons, electric</t>
    </r>
  </si>
  <si>
    <r>
      <rPr>
        <b/>
        <sz val="8"/>
        <rFont val="Arial"/>
        <family val="2"/>
      </rPr>
      <t xml:space="preserve">soldering </t>
    </r>
    <r>
      <rPr>
        <sz val="8"/>
        <rFont val="Arial"/>
        <family val="2"/>
      </rPr>
      <t>lamps</t>
    </r>
  </si>
  <si>
    <r>
      <rPr>
        <b/>
        <sz val="8"/>
        <rFont val="Arial"/>
        <family val="2"/>
      </rPr>
      <t xml:space="preserve">basket </t>
    </r>
    <r>
      <rPr>
        <sz val="8"/>
        <rFont val="Arial"/>
        <family val="2"/>
      </rPr>
      <t>presses</t>
    </r>
  </si>
  <si>
    <r>
      <rPr>
        <b/>
        <sz val="8"/>
        <rFont val="Arial"/>
        <family val="2"/>
      </rPr>
      <t xml:space="preserve">blowing </t>
    </r>
    <r>
      <rPr>
        <sz val="8"/>
        <rFont val="Arial"/>
        <family val="2"/>
      </rPr>
      <t>machines</t>
    </r>
  </si>
  <si>
    <r>
      <rPr>
        <b/>
        <sz val="8"/>
        <rFont val="Arial"/>
        <family val="2"/>
      </rPr>
      <t xml:space="preserve">electroplating </t>
    </r>
    <r>
      <rPr>
        <sz val="8"/>
        <rFont val="Arial"/>
        <family val="2"/>
      </rPr>
      <t>machines</t>
    </r>
  </si>
  <si>
    <r>
      <rPr>
        <b/>
        <sz val="8"/>
        <rFont val="Arial"/>
        <family val="2"/>
      </rPr>
      <t xml:space="preserve">galvanizing </t>
    </r>
    <r>
      <rPr>
        <sz val="8"/>
        <rFont val="Arial"/>
        <family val="2"/>
      </rPr>
      <t>machines</t>
    </r>
  </si>
  <si>
    <r>
      <rPr>
        <b/>
        <sz val="8"/>
        <rFont val="Arial"/>
        <family val="2"/>
      </rPr>
      <t xml:space="preserve">vending </t>
    </r>
    <r>
      <rPr>
        <sz val="8"/>
        <rFont val="Arial"/>
        <family val="2"/>
      </rPr>
      <t>machines</t>
    </r>
  </si>
  <si>
    <r>
      <rPr>
        <b/>
        <sz val="8"/>
        <rFont val="Arial"/>
        <family val="2"/>
      </rPr>
      <t xml:space="preserve">door </t>
    </r>
    <r>
      <rPr>
        <sz val="8"/>
        <rFont val="Arial"/>
        <family val="2"/>
      </rPr>
      <t>closers, electric</t>
    </r>
  </si>
  <si>
    <r>
      <rPr>
        <b/>
        <sz val="8"/>
        <rFont val="Arial"/>
        <family val="2"/>
      </rPr>
      <t xml:space="preserve">door </t>
    </r>
    <r>
      <rPr>
        <sz val="8"/>
        <rFont val="Arial"/>
        <family val="2"/>
      </rPr>
      <t>openers, electric</t>
    </r>
  </si>
  <si>
    <r>
      <rPr>
        <b/>
        <sz val="8"/>
        <rFont val="Arial"/>
        <family val="2"/>
      </rPr>
      <t xml:space="preserve">fuel </t>
    </r>
    <r>
      <rPr>
        <sz val="8"/>
        <rFont val="Arial"/>
        <family val="2"/>
      </rPr>
      <t>dispensing pumps for service stations</t>
    </r>
  </si>
  <si>
    <r>
      <rPr>
        <b/>
        <sz val="8"/>
        <rFont val="Arial"/>
        <family val="2"/>
      </rPr>
      <t xml:space="preserve">self-regulating </t>
    </r>
    <r>
      <rPr>
        <sz val="8"/>
        <rFont val="Arial"/>
        <family val="2"/>
      </rPr>
      <t>fuel pumps</t>
    </r>
  </si>
  <si>
    <r>
      <rPr>
        <b/>
        <sz val="8"/>
        <rFont val="Arial"/>
        <family val="2"/>
      </rPr>
      <t xml:space="preserve">window </t>
    </r>
    <r>
      <rPr>
        <sz val="8"/>
        <rFont val="Arial"/>
        <family val="2"/>
      </rPr>
      <t>openers, electric</t>
    </r>
  </si>
  <si>
    <r>
      <rPr>
        <b/>
        <sz val="8"/>
        <rFont val="Arial"/>
        <family val="2"/>
      </rPr>
      <t xml:space="preserve">window </t>
    </r>
    <r>
      <rPr>
        <sz val="8"/>
        <rFont val="Arial"/>
        <family val="2"/>
      </rPr>
      <t>closers, electric</t>
    </r>
  </si>
  <si>
    <r>
      <rPr>
        <b/>
        <sz val="8"/>
        <rFont val="Arial"/>
        <family val="2"/>
      </rPr>
      <t xml:space="preserve">window </t>
    </r>
    <r>
      <rPr>
        <sz val="8"/>
        <rFont val="Arial"/>
        <family val="2"/>
      </rPr>
      <t>openers, hydraulic</t>
    </r>
  </si>
  <si>
    <r>
      <rPr>
        <b/>
        <sz val="8"/>
        <rFont val="Arial"/>
        <family val="2"/>
      </rPr>
      <t xml:space="preserve">window </t>
    </r>
    <r>
      <rPr>
        <sz val="8"/>
        <rFont val="Arial"/>
        <family val="2"/>
      </rPr>
      <t>closers, hydraulic</t>
    </r>
  </si>
  <si>
    <r>
      <rPr>
        <b/>
        <sz val="8"/>
        <rFont val="Arial"/>
        <family val="2"/>
      </rPr>
      <t xml:space="preserve">window </t>
    </r>
    <r>
      <rPr>
        <sz val="8"/>
        <rFont val="Arial"/>
        <family val="2"/>
      </rPr>
      <t>openers, pneumatic</t>
    </r>
  </si>
  <si>
    <r>
      <rPr>
        <b/>
        <sz val="8"/>
        <rFont val="Arial"/>
        <family val="2"/>
      </rPr>
      <t xml:space="preserve">window </t>
    </r>
    <r>
      <rPr>
        <sz val="8"/>
        <rFont val="Arial"/>
        <family val="2"/>
      </rPr>
      <t>closers, pneumatic</t>
    </r>
  </si>
  <si>
    <r>
      <rPr>
        <b/>
        <sz val="8"/>
        <rFont val="Arial"/>
        <family val="2"/>
      </rPr>
      <t xml:space="preserve">door </t>
    </r>
    <r>
      <rPr>
        <sz val="8"/>
        <rFont val="Arial"/>
        <family val="2"/>
      </rPr>
      <t>closers, hydraulic</t>
    </r>
  </si>
  <si>
    <r>
      <rPr>
        <b/>
        <sz val="8"/>
        <rFont val="Arial"/>
        <family val="2"/>
      </rPr>
      <t xml:space="preserve">door </t>
    </r>
    <r>
      <rPr>
        <sz val="8"/>
        <rFont val="Arial"/>
        <family val="2"/>
      </rPr>
      <t>closers, pneumatic</t>
    </r>
  </si>
  <si>
    <r>
      <rPr>
        <b/>
        <sz val="8"/>
        <rFont val="Arial"/>
        <family val="2"/>
      </rPr>
      <t xml:space="preserve">kitchen </t>
    </r>
    <r>
      <rPr>
        <sz val="8"/>
        <rFont val="Arial"/>
        <family val="2"/>
      </rPr>
      <t>grinders, electric</t>
    </r>
  </si>
  <si>
    <r>
      <rPr>
        <sz val="8"/>
        <rFont val="Calibri"/>
        <family val="2"/>
      </rPr>
      <t>pnevmatik silindrlər</t>
    </r>
  </si>
  <si>
    <r>
      <rPr>
        <sz val="8"/>
        <rFont val="Calibri"/>
        <family val="2"/>
      </rPr>
      <t>3D printerlər</t>
    </r>
  </si>
  <si>
    <r>
      <rPr>
        <b/>
        <sz val="8"/>
        <rFont val="Arial"/>
        <family val="2"/>
      </rPr>
      <t xml:space="preserve">3D </t>
    </r>
    <r>
      <rPr>
        <sz val="8"/>
        <rFont val="Arial"/>
        <family val="2"/>
      </rPr>
      <t>printers</t>
    </r>
  </si>
  <si>
    <r>
      <rPr>
        <b/>
        <sz val="8"/>
        <rFont val="Arial"/>
        <family val="2"/>
      </rPr>
      <t xml:space="preserve">sifting </t>
    </r>
    <r>
      <rPr>
        <sz val="8"/>
        <rFont val="Arial"/>
        <family val="2"/>
      </rPr>
      <t>machines</t>
    </r>
  </si>
  <si>
    <r>
      <rPr>
        <b/>
        <sz val="8"/>
        <rFont val="Arial"/>
        <family val="2"/>
      </rPr>
      <t xml:space="preserve">engine </t>
    </r>
    <r>
      <rPr>
        <sz val="8"/>
        <rFont val="Arial"/>
        <family val="2"/>
      </rPr>
      <t>mounts, other than for land vehicles</t>
    </r>
  </si>
  <si>
    <r>
      <rPr>
        <b/>
        <sz val="8"/>
        <rFont val="Arial"/>
        <family val="2"/>
      </rPr>
      <t xml:space="preserve">nail </t>
    </r>
    <r>
      <rPr>
        <sz val="8"/>
        <rFont val="Arial"/>
        <family val="2"/>
      </rPr>
      <t xml:space="preserve">extractors, electric / </t>
    </r>
    <r>
      <rPr>
        <b/>
        <sz val="8"/>
        <rFont val="Arial"/>
        <family val="2"/>
      </rPr>
      <t xml:space="preserve">nail </t>
    </r>
    <r>
      <rPr>
        <sz val="8"/>
        <rFont val="Arial"/>
        <family val="2"/>
      </rPr>
      <t>pullers, electric</t>
    </r>
  </si>
  <si>
    <r>
      <rPr>
        <b/>
        <sz val="8"/>
        <rFont val="Arial"/>
        <family val="2"/>
      </rPr>
      <t xml:space="preserve">brushes </t>
    </r>
    <r>
      <rPr>
        <sz val="8"/>
        <rFont val="Arial"/>
        <family val="2"/>
      </rPr>
      <t>for vacuum cleaners</t>
    </r>
  </si>
  <si>
    <r>
      <rPr>
        <b/>
        <sz val="8"/>
        <rFont val="Arial"/>
        <family val="2"/>
      </rPr>
      <t xml:space="preserve">ski </t>
    </r>
    <r>
      <rPr>
        <sz val="8"/>
        <rFont val="Arial"/>
        <family val="2"/>
      </rPr>
      <t>edge sharpening tools, electric</t>
    </r>
  </si>
  <si>
    <r>
      <rPr>
        <b/>
        <sz val="8"/>
        <rFont val="Arial"/>
        <family val="2"/>
      </rPr>
      <t xml:space="preserve">crushing </t>
    </r>
    <r>
      <rPr>
        <sz val="8"/>
        <rFont val="Arial"/>
        <family val="2"/>
      </rPr>
      <t>machines</t>
    </r>
  </si>
  <si>
    <r>
      <rPr>
        <b/>
        <sz val="8"/>
        <rFont val="Arial"/>
        <family val="2"/>
      </rPr>
      <t xml:space="preserve">rammers </t>
    </r>
    <r>
      <rPr>
        <sz val="8"/>
        <rFont val="Arial"/>
        <family val="2"/>
      </rPr>
      <t>[machines]</t>
    </r>
  </si>
  <si>
    <r>
      <rPr>
        <b/>
        <sz val="8"/>
        <rFont val="Arial"/>
        <family val="2"/>
      </rPr>
      <t xml:space="preserve">suction </t>
    </r>
    <r>
      <rPr>
        <sz val="8"/>
        <rFont val="Arial"/>
        <family val="2"/>
      </rPr>
      <t>nozzles for vacuum cleaners</t>
    </r>
  </si>
  <si>
    <r>
      <rPr>
        <b/>
        <sz val="8"/>
        <rFont val="Arial"/>
        <family val="2"/>
      </rPr>
      <t xml:space="preserve">pigs </t>
    </r>
    <r>
      <rPr>
        <sz val="8"/>
        <rFont val="Arial"/>
        <family val="2"/>
      </rPr>
      <t>for cleaning pipes</t>
    </r>
  </si>
  <si>
    <r>
      <rPr>
        <b/>
        <sz val="8"/>
        <rFont val="Arial"/>
        <family val="2"/>
      </rPr>
      <t xml:space="preserve">juice </t>
    </r>
    <r>
      <rPr>
        <sz val="8"/>
        <rFont val="Arial"/>
        <family val="2"/>
      </rPr>
      <t>extractors, electric</t>
    </r>
  </si>
  <si>
    <r>
      <rPr>
        <b/>
        <sz val="8"/>
        <rFont val="Arial"/>
        <family val="2"/>
      </rPr>
      <t>screwdrivers</t>
    </r>
    <r>
      <rPr>
        <sz val="8"/>
        <rFont val="Arial"/>
        <family val="2"/>
      </rPr>
      <t>, electric</t>
    </r>
  </si>
  <si>
    <r>
      <rPr>
        <b/>
        <sz val="8"/>
        <rFont val="Arial"/>
        <family val="2"/>
      </rPr>
      <t xml:space="preserve">joysticks </t>
    </r>
    <r>
      <rPr>
        <sz val="8"/>
        <rFont val="Arial"/>
        <family val="2"/>
      </rPr>
      <t>being parts of machines, other than for game machines</t>
    </r>
  </si>
  <si>
    <r>
      <rPr>
        <b/>
        <sz val="8"/>
        <rFont val="Arial"/>
        <family val="2"/>
      </rPr>
      <t xml:space="preserve">camshafts </t>
    </r>
    <r>
      <rPr>
        <sz val="8"/>
        <rFont val="Arial"/>
        <family val="2"/>
      </rPr>
      <t>for vehicle engines</t>
    </r>
  </si>
  <si>
    <r>
      <rPr>
        <b/>
        <sz val="8"/>
        <rFont val="Arial"/>
        <family val="2"/>
      </rPr>
      <t xml:space="preserve">rubber </t>
    </r>
    <r>
      <rPr>
        <sz val="8"/>
        <rFont val="Arial"/>
        <family val="2"/>
      </rPr>
      <t>tracks being parts of crawlers on construction machines</t>
    </r>
  </si>
  <si>
    <r>
      <rPr>
        <b/>
        <sz val="8"/>
        <rFont val="Arial"/>
        <family val="2"/>
      </rPr>
      <t xml:space="preserve">rubber </t>
    </r>
    <r>
      <rPr>
        <sz val="8"/>
        <rFont val="Arial"/>
        <family val="2"/>
      </rPr>
      <t>tracks being parts of crawlers on loading-unloading machines and apparatus</t>
    </r>
  </si>
  <si>
    <r>
      <rPr>
        <b/>
        <sz val="8"/>
        <rFont val="Arial"/>
        <family val="2"/>
      </rPr>
      <t xml:space="preserve">rubber </t>
    </r>
    <r>
      <rPr>
        <sz val="8"/>
        <rFont val="Arial"/>
        <family val="2"/>
      </rPr>
      <t>tracks being parts of crawlers on agricultural machines</t>
    </r>
  </si>
  <si>
    <r>
      <rPr>
        <b/>
        <sz val="8"/>
        <rFont val="Arial"/>
        <family val="2"/>
      </rPr>
      <t xml:space="preserve">rubber </t>
    </r>
    <r>
      <rPr>
        <sz val="8"/>
        <rFont val="Arial"/>
        <family val="2"/>
      </rPr>
      <t>tracks being parts of crawlers on mining machines</t>
    </r>
  </si>
  <si>
    <r>
      <rPr>
        <b/>
        <sz val="8"/>
        <rFont val="Arial"/>
        <family val="2"/>
      </rPr>
      <t xml:space="preserve">rubber </t>
    </r>
    <r>
      <rPr>
        <sz val="8"/>
        <rFont val="Arial"/>
        <family val="2"/>
      </rPr>
      <t>tracks being parts of crawlers on snow ploughs</t>
    </r>
  </si>
  <si>
    <r>
      <t xml:space="preserve">istifadə olunan yağı toplamaq üçün pnevmatik </t>
    </r>
    <r>
      <rPr>
        <sz val="8"/>
        <rFont val="Calibri"/>
        <family val="2"/>
        <charset val="204"/>
      </rPr>
      <t>qurğular</t>
    </r>
  </si>
  <si>
    <r>
      <t xml:space="preserve">əks axın </t>
    </r>
    <r>
      <rPr>
        <sz val="8"/>
        <rFont val="Calibri"/>
        <family val="2"/>
        <charset val="204"/>
      </rPr>
      <t>yaradan</t>
    </r>
    <r>
      <rPr>
        <sz val="8"/>
        <rFont val="Calibri"/>
        <family val="2"/>
      </rPr>
      <t xml:space="preserve"> nasoslar</t>
    </r>
  </si>
  <si>
    <r>
      <rPr>
        <b/>
        <sz val="8"/>
        <rFont val="Arial"/>
        <family val="2"/>
      </rPr>
      <t xml:space="preserve">pumps </t>
    </r>
    <r>
      <rPr>
        <sz val="8"/>
        <rFont val="Arial"/>
        <family val="2"/>
      </rPr>
      <t>for counter-current swimming</t>
    </r>
  </si>
  <si>
    <r>
      <rPr>
        <b/>
        <sz val="8"/>
        <rFont val="Arial"/>
        <family val="2"/>
      </rPr>
      <t xml:space="preserve">3D </t>
    </r>
    <r>
      <rPr>
        <sz val="8"/>
        <rFont val="Arial"/>
        <family val="2"/>
      </rPr>
      <t>printing pens</t>
    </r>
  </si>
  <si>
    <r>
      <rPr>
        <b/>
        <sz val="8"/>
        <rFont val="Arial"/>
        <family val="2"/>
      </rPr>
      <t xml:space="preserve">tilling </t>
    </r>
    <r>
      <rPr>
        <sz val="8"/>
        <rFont val="Arial"/>
        <family val="2"/>
      </rPr>
      <t>machines for agricultural purposes</t>
    </r>
  </si>
  <si>
    <r>
      <rPr>
        <b/>
        <sz val="8"/>
        <rFont val="Arial"/>
        <family val="2"/>
      </rPr>
      <t xml:space="preserve">vegetable </t>
    </r>
    <r>
      <rPr>
        <sz val="8"/>
        <rFont val="Arial"/>
        <family val="2"/>
      </rPr>
      <t>spiralizers, electric</t>
    </r>
  </si>
  <si>
    <r>
      <rPr>
        <b/>
        <sz val="8"/>
        <rFont val="Arial"/>
        <family val="2"/>
      </rPr>
      <t xml:space="preserve">hydrogen </t>
    </r>
    <r>
      <rPr>
        <sz val="8"/>
        <rFont val="Arial"/>
        <family val="2"/>
      </rPr>
      <t>dispensing pumps for service stations</t>
    </r>
  </si>
  <si>
    <r>
      <rPr>
        <b/>
        <sz val="8"/>
        <rFont val="Arial"/>
        <family val="2"/>
      </rPr>
      <t xml:space="preserve">industrial </t>
    </r>
    <r>
      <rPr>
        <sz val="8"/>
        <rFont val="Arial"/>
        <family val="2"/>
      </rPr>
      <t>inkjet printing machines</t>
    </r>
  </si>
  <si>
    <r>
      <rPr>
        <b/>
        <sz val="8"/>
        <rFont val="Arial"/>
        <family val="2"/>
      </rPr>
      <t xml:space="preserve">steam </t>
    </r>
    <r>
      <rPr>
        <sz val="8"/>
        <rFont val="Arial"/>
        <family val="2"/>
      </rPr>
      <t>mops</t>
    </r>
  </si>
  <si>
    <r>
      <rPr>
        <b/>
        <sz val="8"/>
        <rFont val="Arial"/>
        <family val="2"/>
      </rPr>
      <t xml:space="preserve">robotic </t>
    </r>
    <r>
      <rPr>
        <sz val="8"/>
        <rFont val="Arial"/>
        <family val="2"/>
      </rPr>
      <t>exoskeleton suits, other than for medical purposes</t>
    </r>
  </si>
  <si>
    <r>
      <t>özühərəkətedən</t>
    </r>
    <r>
      <rPr>
        <sz val="8"/>
        <rFont val="Calibri"/>
        <family val="2"/>
      </rPr>
      <t xml:space="preserve"> kranlar</t>
    </r>
  </si>
  <si>
    <r>
      <rPr>
        <b/>
        <sz val="8"/>
        <rFont val="Arial"/>
        <family val="2"/>
      </rPr>
      <t xml:space="preserve">mobile </t>
    </r>
    <r>
      <rPr>
        <sz val="8"/>
        <rFont val="Arial"/>
        <family val="2"/>
      </rPr>
      <t>cranes</t>
    </r>
  </si>
  <si>
    <r>
      <rPr>
        <b/>
        <sz val="8"/>
        <rFont val="Arial"/>
        <family val="2"/>
      </rPr>
      <t xml:space="preserve">cheese </t>
    </r>
    <r>
      <rPr>
        <sz val="8"/>
        <rFont val="Arial"/>
        <family val="2"/>
      </rPr>
      <t>slicers, electric</t>
    </r>
  </si>
  <si>
    <r>
      <rPr>
        <b/>
        <sz val="8"/>
        <rFont val="Arial"/>
        <family val="2"/>
      </rPr>
      <t xml:space="preserve">vegetable </t>
    </r>
    <r>
      <rPr>
        <sz val="8"/>
        <rFont val="Arial"/>
        <family val="2"/>
      </rPr>
      <t>peelers, electric</t>
    </r>
  </si>
  <si>
    <r>
      <rPr>
        <b/>
        <sz val="8"/>
        <color rgb="FF990033"/>
        <rFont val="Arial"/>
        <family val="2"/>
        <charset val="204"/>
      </rPr>
      <t xml:space="preserve">Class 6
</t>
    </r>
    <r>
      <rPr>
        <sz val="8"/>
        <rFont val="Arial"/>
        <family val="2"/>
        <charset val="204"/>
      </rPr>
      <t xml:space="preserve">Common metals and their alloys, ores; 
metal materials for building and construction; 
transportable buildings of metal; 
non-electric cables and wires of common metal; 
small items of metal hardware; 
metal containers for storage or transport; 
safes.
</t>
    </r>
  </si>
  <si>
    <r>
      <rPr>
        <b/>
        <sz val="8"/>
        <rFont val="Arial"/>
        <family val="2"/>
      </rPr>
      <t>steel</t>
    </r>
    <r>
      <rPr>
        <sz val="8"/>
        <rFont val="Arial"/>
        <family val="2"/>
      </rPr>
      <t>, unwrought or semi-wrought</t>
    </r>
  </si>
  <si>
    <r>
      <rPr>
        <b/>
        <sz val="8"/>
        <rFont val="Arial"/>
        <family val="2"/>
      </rPr>
      <t xml:space="preserve">steel </t>
    </r>
    <r>
      <rPr>
        <sz val="8"/>
        <rFont val="Arial"/>
        <family val="2"/>
      </rPr>
      <t>alloys</t>
    </r>
  </si>
  <si>
    <r>
      <t>polad zolaq</t>
    </r>
    <r>
      <rPr>
        <sz val="8"/>
        <rFont val="Calibri"/>
        <family val="2"/>
        <charset val="204"/>
      </rPr>
      <t>lar</t>
    </r>
  </si>
  <si>
    <r>
      <rPr>
        <b/>
        <sz val="8"/>
        <rFont val="Arial"/>
        <family val="2"/>
      </rPr>
      <t xml:space="preserve">steel </t>
    </r>
    <r>
      <rPr>
        <sz val="8"/>
        <rFont val="Arial"/>
        <family val="2"/>
      </rPr>
      <t xml:space="preserve">strip / </t>
    </r>
    <r>
      <rPr>
        <b/>
        <sz val="8"/>
        <rFont val="Arial"/>
        <family val="2"/>
      </rPr>
      <t xml:space="preserve">hoop </t>
    </r>
    <r>
      <rPr>
        <sz val="8"/>
        <rFont val="Arial"/>
        <family val="2"/>
      </rPr>
      <t>steel</t>
    </r>
  </si>
  <si>
    <r>
      <t>polad tel</t>
    </r>
    <r>
      <rPr>
        <sz val="8"/>
        <rFont val="Calibri"/>
        <family val="2"/>
        <charset val="204"/>
      </rPr>
      <t>lər</t>
    </r>
  </si>
  <si>
    <r>
      <rPr>
        <b/>
        <sz val="8"/>
        <rFont val="Arial"/>
        <family val="2"/>
      </rPr>
      <t xml:space="preserve">steel </t>
    </r>
    <r>
      <rPr>
        <sz val="8"/>
        <rFont val="Arial"/>
        <family val="2"/>
      </rPr>
      <t>wire</t>
    </r>
  </si>
  <si>
    <r>
      <rPr>
        <b/>
        <sz val="8"/>
        <rFont val="Arial"/>
        <family val="2"/>
      </rPr>
      <t xml:space="preserve">cast </t>
    </r>
    <r>
      <rPr>
        <sz val="8"/>
        <rFont val="Arial"/>
        <family val="2"/>
      </rPr>
      <t>steel</t>
    </r>
  </si>
  <si>
    <r>
      <t xml:space="preserve">polad </t>
    </r>
    <r>
      <rPr>
        <sz val="8"/>
        <rFont val="Calibri"/>
        <family val="2"/>
        <charset val="204"/>
      </rPr>
      <t xml:space="preserve">dirəklər </t>
    </r>
  </si>
  <si>
    <r>
      <rPr>
        <b/>
        <sz val="8"/>
        <rFont val="Arial"/>
        <family val="2"/>
      </rPr>
      <t xml:space="preserve">steel </t>
    </r>
    <r>
      <rPr>
        <sz val="8"/>
        <rFont val="Arial"/>
        <family val="2"/>
      </rPr>
      <t>masts</t>
    </r>
  </si>
  <si>
    <r>
      <rPr>
        <b/>
        <sz val="8"/>
        <rFont val="Arial"/>
        <family val="2"/>
      </rPr>
      <t xml:space="preserve">roller </t>
    </r>
    <r>
      <rPr>
        <sz val="8"/>
        <rFont val="Arial"/>
        <family val="2"/>
      </rPr>
      <t>blinds of steel</t>
    </r>
  </si>
  <si>
    <r>
      <rPr>
        <b/>
        <sz val="8"/>
        <rFont val="Arial"/>
        <family val="2"/>
      </rPr>
      <t xml:space="preserve">steel </t>
    </r>
    <r>
      <rPr>
        <sz val="8"/>
        <rFont val="Arial"/>
        <family val="2"/>
      </rPr>
      <t>sheets</t>
    </r>
  </si>
  <si>
    <r>
      <rPr>
        <sz val="8"/>
        <rFont val="Calibri"/>
        <family val="2"/>
      </rPr>
      <t>polad borular</t>
    </r>
  </si>
  <si>
    <r>
      <rPr>
        <b/>
        <sz val="8"/>
        <rFont val="Arial"/>
        <family val="2"/>
      </rPr>
      <t xml:space="preserve">steel </t>
    </r>
    <r>
      <rPr>
        <sz val="8"/>
        <rFont val="Arial"/>
        <family val="2"/>
      </rPr>
      <t xml:space="preserve">pipes / </t>
    </r>
    <r>
      <rPr>
        <b/>
        <sz val="8"/>
        <rFont val="Arial"/>
        <family val="2"/>
      </rPr>
      <t xml:space="preserve">steel </t>
    </r>
    <r>
      <rPr>
        <sz val="8"/>
        <rFont val="Arial"/>
        <family val="2"/>
      </rPr>
      <t>tubes</t>
    </r>
  </si>
  <si>
    <r>
      <rPr>
        <b/>
        <sz val="8"/>
        <rFont val="Arial"/>
        <family val="2"/>
      </rPr>
      <t xml:space="preserve">railway </t>
    </r>
    <r>
      <rPr>
        <sz val="8"/>
        <rFont val="Arial"/>
        <family val="2"/>
      </rPr>
      <t xml:space="preserve">points / </t>
    </r>
    <r>
      <rPr>
        <b/>
        <sz val="8"/>
        <rFont val="Arial"/>
        <family val="2"/>
      </rPr>
      <t xml:space="preserve">railway </t>
    </r>
    <r>
      <rPr>
        <sz val="8"/>
        <rFont val="Arial"/>
        <family val="2"/>
      </rPr>
      <t>switches</t>
    </r>
  </si>
  <si>
    <r>
      <rPr>
        <b/>
        <sz val="8"/>
        <rFont val="Arial"/>
        <family val="2"/>
      </rPr>
      <t xml:space="preserve">nickel </t>
    </r>
    <r>
      <rPr>
        <sz val="8"/>
        <rFont val="Arial"/>
        <family val="2"/>
      </rPr>
      <t xml:space="preserve">silver / </t>
    </r>
    <r>
      <rPr>
        <b/>
        <sz val="8"/>
        <rFont val="Arial"/>
        <family val="2"/>
      </rPr>
      <t xml:space="preserve">German </t>
    </r>
    <r>
      <rPr>
        <sz val="8"/>
        <rFont val="Arial"/>
        <family val="2"/>
      </rPr>
      <t>silver</t>
    </r>
  </si>
  <si>
    <r>
      <rPr>
        <sz val="8"/>
        <rFont val="Calibri"/>
        <family val="2"/>
      </rPr>
      <t>alüminium</t>
    </r>
  </si>
  <si>
    <r>
      <rPr>
        <b/>
        <sz val="8"/>
        <rFont val="Arial"/>
        <family val="2"/>
      </rPr>
      <t>aluminium</t>
    </r>
  </si>
  <si>
    <r>
      <rPr>
        <sz val="8"/>
        <rFont val="Calibri"/>
        <family val="2"/>
      </rPr>
      <t>bürünc</t>
    </r>
  </si>
  <si>
    <r>
      <rPr>
        <b/>
        <sz val="8"/>
        <rFont val="Arial"/>
        <family val="2"/>
      </rPr>
      <t>bronze</t>
    </r>
  </si>
  <si>
    <r>
      <rPr>
        <b/>
        <sz val="8"/>
        <rFont val="Arial"/>
        <family val="2"/>
      </rPr>
      <t xml:space="preserve">aluminium </t>
    </r>
    <r>
      <rPr>
        <sz val="8"/>
        <rFont val="Arial"/>
        <family val="2"/>
      </rPr>
      <t>wire</t>
    </r>
  </si>
  <si>
    <r>
      <rPr>
        <b/>
        <sz val="8"/>
        <rFont val="Arial"/>
        <family val="2"/>
      </rPr>
      <t xml:space="preserve">anchor </t>
    </r>
    <r>
      <rPr>
        <sz val="8"/>
        <rFont val="Arial"/>
        <family val="2"/>
      </rPr>
      <t xml:space="preserve">plates / </t>
    </r>
    <r>
      <rPr>
        <b/>
        <sz val="8"/>
        <rFont val="Arial"/>
        <family val="2"/>
      </rPr>
      <t xml:space="preserve">tie </t>
    </r>
    <r>
      <rPr>
        <sz val="8"/>
        <rFont val="Arial"/>
        <family val="2"/>
      </rPr>
      <t>plates</t>
    </r>
  </si>
  <si>
    <r>
      <rPr>
        <b/>
        <sz val="8"/>
        <rFont val="Arial"/>
        <family val="2"/>
      </rPr>
      <t xml:space="preserve">jets </t>
    </r>
    <r>
      <rPr>
        <sz val="8"/>
        <rFont val="Arial"/>
        <family val="2"/>
      </rPr>
      <t>of metal</t>
    </r>
  </si>
  <si>
    <r>
      <rPr>
        <b/>
        <sz val="8"/>
        <rFont val="Arial"/>
        <family val="2"/>
      </rPr>
      <t xml:space="preserve">latch </t>
    </r>
    <r>
      <rPr>
        <sz val="8"/>
        <rFont val="Arial"/>
        <family val="2"/>
      </rPr>
      <t>bars of metal</t>
    </r>
  </si>
  <si>
    <r>
      <t xml:space="preserve">metal </t>
    </r>
    <r>
      <rPr>
        <sz val="8"/>
        <rFont val="Calibri"/>
        <family val="2"/>
        <charset val="204"/>
      </rPr>
      <t>dorlar</t>
    </r>
  </si>
  <si>
    <r>
      <rPr>
        <b/>
        <sz val="8"/>
        <rFont val="Arial"/>
        <family val="2"/>
      </rPr>
      <t xml:space="preserve">masts </t>
    </r>
    <r>
      <rPr>
        <sz val="8"/>
        <rFont val="Arial"/>
        <family val="2"/>
      </rPr>
      <t>of metal</t>
    </r>
  </si>
  <si>
    <r>
      <rPr>
        <sz val="8"/>
        <rFont val="Calibri"/>
        <family val="2"/>
      </rPr>
      <t>metal dirəklər</t>
    </r>
  </si>
  <si>
    <r>
      <rPr>
        <b/>
        <sz val="8"/>
        <rFont val="Arial"/>
        <family val="2"/>
      </rPr>
      <t xml:space="preserve">poles </t>
    </r>
    <r>
      <rPr>
        <sz val="8"/>
        <rFont val="Arial"/>
        <family val="2"/>
      </rPr>
      <t>of metal</t>
    </r>
  </si>
  <si>
    <r>
      <rPr>
        <b/>
        <sz val="8"/>
        <rFont val="Arial"/>
        <family val="2"/>
      </rPr>
      <t xml:space="preserve">traps </t>
    </r>
    <r>
      <rPr>
        <sz val="8"/>
        <rFont val="Arial"/>
        <family val="2"/>
      </rPr>
      <t>for wild animals*</t>
    </r>
  </si>
  <si>
    <r>
      <rPr>
        <b/>
        <sz val="8"/>
        <rFont val="Arial"/>
        <family val="2"/>
      </rPr>
      <t xml:space="preserve">braces </t>
    </r>
    <r>
      <rPr>
        <sz val="8"/>
        <rFont val="Arial"/>
        <family val="2"/>
      </rPr>
      <t xml:space="preserve">of metal for handling loads / </t>
    </r>
    <r>
      <rPr>
        <b/>
        <sz val="8"/>
        <rFont val="Arial"/>
        <family val="2"/>
      </rPr>
      <t xml:space="preserve">harness </t>
    </r>
    <r>
      <rPr>
        <sz val="8"/>
        <rFont val="Arial"/>
        <family val="2"/>
      </rPr>
      <t>of metal for handling loads</t>
    </r>
  </si>
  <si>
    <r>
      <rPr>
        <b/>
        <sz val="8"/>
        <rFont val="Arial"/>
        <family val="2"/>
      </rPr>
      <t xml:space="preserve">anti-friction </t>
    </r>
    <r>
      <rPr>
        <sz val="8"/>
        <rFont val="Arial"/>
        <family val="2"/>
      </rPr>
      <t>metal</t>
    </r>
  </si>
  <si>
    <r>
      <rPr>
        <b/>
        <sz val="8"/>
        <rFont val="Arial"/>
        <family val="2"/>
      </rPr>
      <t xml:space="preserve">tree </t>
    </r>
    <r>
      <rPr>
        <sz val="8"/>
        <rFont val="Arial"/>
        <family val="2"/>
      </rPr>
      <t>protectors of metal</t>
    </r>
  </si>
  <si>
    <r>
      <rPr>
        <b/>
        <sz val="8"/>
        <rFont val="Arial"/>
        <family val="2"/>
      </rPr>
      <t xml:space="preserve">cashboxes </t>
    </r>
    <r>
      <rPr>
        <sz val="8"/>
        <rFont val="Arial"/>
        <family val="2"/>
      </rPr>
      <t>[metal or non-metal]</t>
    </r>
  </si>
  <si>
    <r>
      <t>gümüş lehim</t>
    </r>
    <r>
      <rPr>
        <sz val="8"/>
        <rFont val="Calibri"/>
        <family val="2"/>
        <charset val="204"/>
      </rPr>
      <t>i</t>
    </r>
  </si>
  <si>
    <r>
      <rPr>
        <b/>
        <sz val="8"/>
        <rFont val="Arial"/>
        <family val="2"/>
      </rPr>
      <t xml:space="preserve">silver </t>
    </r>
    <r>
      <rPr>
        <sz val="8"/>
        <rFont val="Arial"/>
        <family val="2"/>
      </rPr>
      <t>solder</t>
    </r>
  </si>
  <si>
    <r>
      <t xml:space="preserve">gümüş örtüklü qalay </t>
    </r>
    <r>
      <rPr>
        <sz val="8"/>
        <rFont val="Calibri"/>
        <family val="2"/>
        <charset val="204"/>
      </rPr>
      <t>xəlitələri</t>
    </r>
  </si>
  <si>
    <r>
      <rPr>
        <b/>
        <sz val="8"/>
        <rFont val="Arial"/>
        <family val="2"/>
      </rPr>
      <t xml:space="preserve">silver-plated </t>
    </r>
    <r>
      <rPr>
        <sz val="8"/>
        <rFont val="Arial"/>
        <family val="2"/>
      </rPr>
      <t>tin alloys</t>
    </r>
  </si>
  <si>
    <r>
      <rPr>
        <b/>
        <sz val="8"/>
        <rFont val="Arial"/>
        <family val="2"/>
      </rPr>
      <t xml:space="preserve">reinforcing </t>
    </r>
    <r>
      <rPr>
        <sz val="8"/>
        <rFont val="Arial"/>
        <family val="2"/>
      </rPr>
      <t>materials, of metal, for concrete</t>
    </r>
  </si>
  <si>
    <r>
      <rPr>
        <sz val="8"/>
        <rFont val="Calibri"/>
        <family val="2"/>
      </rPr>
      <t>seyflər [metal və ya qeyri-metal]</t>
    </r>
  </si>
  <si>
    <r>
      <rPr>
        <b/>
        <sz val="8"/>
        <rFont val="Arial"/>
        <family val="2"/>
      </rPr>
      <t xml:space="preserve">safes </t>
    </r>
    <r>
      <rPr>
        <sz val="8"/>
        <rFont val="Arial"/>
        <family val="2"/>
      </rPr>
      <t xml:space="preserve">[metal or non-metal] / </t>
    </r>
    <r>
      <rPr>
        <b/>
        <sz val="8"/>
        <rFont val="Arial"/>
        <family val="2"/>
      </rPr>
      <t xml:space="preserve">strongboxes </t>
    </r>
    <r>
      <rPr>
        <sz val="8"/>
        <rFont val="Arial"/>
        <family val="2"/>
      </rPr>
      <t>[metal or non-metal]</t>
    </r>
  </si>
  <si>
    <r>
      <rPr>
        <b/>
        <sz val="8"/>
        <rFont val="Arial"/>
        <family val="2"/>
      </rPr>
      <t xml:space="preserve">window </t>
    </r>
    <r>
      <rPr>
        <sz val="8"/>
        <rFont val="Arial"/>
        <family val="2"/>
      </rPr>
      <t>stops of metal</t>
    </r>
  </si>
  <si>
    <r>
      <rPr>
        <b/>
        <sz val="8"/>
        <rFont val="Arial"/>
        <family val="2"/>
      </rPr>
      <t xml:space="preserve">door </t>
    </r>
    <r>
      <rPr>
        <sz val="8"/>
        <rFont val="Arial"/>
        <family val="2"/>
      </rPr>
      <t>stops of metal</t>
    </r>
  </si>
  <si>
    <r>
      <rPr>
        <sz val="8"/>
        <rFont val="Calibri"/>
        <family val="2"/>
      </rPr>
      <t>metal şaybalar</t>
    </r>
  </si>
  <si>
    <r>
      <rPr>
        <b/>
        <sz val="8"/>
        <rFont val="Arial"/>
        <family val="2"/>
      </rPr>
      <t xml:space="preserve">washers </t>
    </r>
    <r>
      <rPr>
        <sz val="8"/>
        <rFont val="Arial"/>
        <family val="2"/>
      </rPr>
      <t>of metal</t>
    </r>
  </si>
  <si>
    <r>
      <rPr>
        <b/>
        <sz val="8"/>
        <rFont val="Arial"/>
        <family val="2"/>
      </rPr>
      <t xml:space="preserve">strap-hinges </t>
    </r>
    <r>
      <rPr>
        <sz val="8"/>
        <rFont val="Arial"/>
        <family val="2"/>
      </rPr>
      <t>of metal</t>
    </r>
  </si>
  <si>
    <r>
      <rPr>
        <b/>
        <sz val="8"/>
        <rFont val="Arial"/>
        <family val="2"/>
      </rPr>
      <t xml:space="preserve">floor </t>
    </r>
    <r>
      <rPr>
        <sz val="8"/>
        <rFont val="Arial"/>
        <family val="2"/>
      </rPr>
      <t>tiles of metal</t>
    </r>
  </si>
  <si>
    <r>
      <rPr>
        <b/>
        <sz val="8"/>
        <rFont val="Arial"/>
        <family val="2"/>
      </rPr>
      <t xml:space="preserve">barbed </t>
    </r>
    <r>
      <rPr>
        <sz val="8"/>
        <rFont val="Arial"/>
        <family val="2"/>
      </rPr>
      <t>wire</t>
    </r>
  </si>
  <si>
    <r>
      <rPr>
        <b/>
        <sz val="8"/>
        <rFont val="Arial"/>
        <family val="2"/>
      </rPr>
      <t xml:space="preserve">bars </t>
    </r>
    <r>
      <rPr>
        <sz val="8"/>
        <rFont val="Arial"/>
        <family val="2"/>
      </rPr>
      <t>for metal railings</t>
    </r>
  </si>
  <si>
    <r>
      <rPr>
        <b/>
        <sz val="8"/>
        <rFont val="Arial"/>
        <family val="2"/>
      </rPr>
      <t xml:space="preserve">beryllium </t>
    </r>
    <r>
      <rPr>
        <sz val="8"/>
        <rFont val="Arial"/>
        <family val="2"/>
      </rPr>
      <t xml:space="preserve">[glucinium] / </t>
    </r>
    <r>
      <rPr>
        <b/>
        <sz val="8"/>
        <rFont val="Arial"/>
        <family val="2"/>
      </rPr>
      <t xml:space="preserve">glucinium </t>
    </r>
    <r>
      <rPr>
        <sz val="8"/>
        <rFont val="Arial"/>
        <family val="2"/>
      </rPr>
      <t>[beryllium]</t>
    </r>
  </si>
  <si>
    <r>
      <rPr>
        <sz val="8"/>
        <rFont val="Calibri"/>
        <family val="2"/>
      </rPr>
      <t>mal-qara zəncirləri</t>
    </r>
  </si>
  <si>
    <r>
      <rPr>
        <b/>
        <sz val="8"/>
        <rFont val="Arial"/>
        <family val="2"/>
      </rPr>
      <t xml:space="preserve">cattle </t>
    </r>
    <r>
      <rPr>
        <sz val="8"/>
        <rFont val="Arial"/>
        <family val="2"/>
      </rPr>
      <t>chains</t>
    </r>
  </si>
  <si>
    <r>
      <rPr>
        <b/>
        <sz val="8"/>
        <rFont val="Arial"/>
        <family val="2"/>
      </rPr>
      <t xml:space="preserve">beak-irons </t>
    </r>
    <r>
      <rPr>
        <sz val="8"/>
        <rFont val="Arial"/>
        <family val="2"/>
      </rPr>
      <t xml:space="preserve">/ </t>
    </r>
    <r>
      <rPr>
        <b/>
        <sz val="8"/>
        <rFont val="Arial"/>
        <family val="2"/>
      </rPr>
      <t>bick-irons</t>
    </r>
  </si>
  <si>
    <r>
      <rPr>
        <b/>
        <sz val="8"/>
        <rFont val="Arial"/>
        <family val="2"/>
      </rPr>
      <t xml:space="preserve">white </t>
    </r>
    <r>
      <rPr>
        <sz val="8"/>
        <rFont val="Arial"/>
        <family val="2"/>
      </rPr>
      <t>metal</t>
    </r>
  </si>
  <si>
    <r>
      <rPr>
        <b/>
        <sz val="8"/>
        <rFont val="Arial"/>
        <family val="2"/>
      </rPr>
      <t xml:space="preserve">armour-plating </t>
    </r>
    <r>
      <rPr>
        <sz val="8"/>
        <rFont val="Arial"/>
        <family val="2"/>
      </rPr>
      <t xml:space="preserve">of metal / </t>
    </r>
    <r>
      <rPr>
        <b/>
        <sz val="8"/>
        <rFont val="Arial"/>
        <family val="2"/>
      </rPr>
      <t xml:space="preserve">armor-plating </t>
    </r>
    <r>
      <rPr>
        <sz val="8"/>
        <rFont val="Arial"/>
        <family val="2"/>
      </rPr>
      <t>of metal</t>
    </r>
  </si>
  <si>
    <r>
      <t xml:space="preserve">qutular üçün </t>
    </r>
    <r>
      <rPr>
        <sz val="8"/>
        <rFont val="Calibri"/>
        <family val="2"/>
      </rPr>
      <t>metal kilidlər</t>
    </r>
  </si>
  <si>
    <r>
      <rPr>
        <b/>
        <sz val="8"/>
        <rFont val="Arial"/>
        <family val="2"/>
      </rPr>
      <t xml:space="preserve">box </t>
    </r>
    <r>
      <rPr>
        <sz val="8"/>
        <rFont val="Arial"/>
        <family val="2"/>
      </rPr>
      <t>fasteners of metal</t>
    </r>
  </si>
  <si>
    <r>
      <rPr>
        <b/>
        <sz val="8"/>
        <rFont val="Arial"/>
        <family val="2"/>
      </rPr>
      <t xml:space="preserve">bolts </t>
    </r>
    <r>
      <rPr>
        <sz val="8"/>
        <rFont val="Arial"/>
        <family val="2"/>
      </rPr>
      <t>of metal</t>
    </r>
  </si>
  <si>
    <r>
      <rPr>
        <b/>
        <sz val="8"/>
        <rFont val="Arial"/>
        <family val="2"/>
      </rPr>
      <t xml:space="preserve">bottles </t>
    </r>
    <r>
      <rPr>
        <sz val="8"/>
        <rFont val="Arial"/>
        <family val="2"/>
      </rPr>
      <t>[containers] of metal for compressed gas or liquid air</t>
    </r>
  </si>
  <si>
    <r>
      <rPr>
        <b/>
        <sz val="8"/>
        <rFont val="Arial"/>
        <family val="2"/>
      </rPr>
      <t xml:space="preserve">identification </t>
    </r>
    <r>
      <rPr>
        <sz val="8"/>
        <rFont val="Arial"/>
        <family val="2"/>
      </rPr>
      <t>bracelets of metal</t>
    </r>
  </si>
  <si>
    <r>
      <rPr>
        <b/>
        <sz val="8"/>
        <rFont val="Arial"/>
        <family val="2"/>
      </rPr>
      <t xml:space="preserve">iron </t>
    </r>
    <r>
      <rPr>
        <sz val="8"/>
        <rFont val="Arial"/>
        <family val="2"/>
      </rPr>
      <t>slabs</t>
    </r>
  </si>
  <si>
    <r>
      <t xml:space="preserve">bərk </t>
    </r>
    <r>
      <rPr>
        <sz val="8"/>
        <rFont val="Calibri"/>
        <family val="2"/>
        <charset val="204"/>
      </rPr>
      <t>lehimlər</t>
    </r>
  </si>
  <si>
    <r>
      <rPr>
        <b/>
        <sz val="8"/>
        <rFont val="Arial"/>
        <family val="2"/>
      </rPr>
      <t xml:space="preserve">brazing </t>
    </r>
    <r>
      <rPr>
        <sz val="8"/>
        <rFont val="Arial"/>
        <family val="2"/>
      </rPr>
      <t>alloys</t>
    </r>
  </si>
  <si>
    <r>
      <t xml:space="preserve">metal </t>
    </r>
    <r>
      <rPr>
        <sz val="8"/>
        <rFont val="Calibri"/>
        <family val="2"/>
        <charset val="204"/>
      </rPr>
      <t>yaxalıqlar</t>
    </r>
  </si>
  <si>
    <r>
      <rPr>
        <b/>
        <sz val="8"/>
        <rFont val="Arial"/>
        <family val="2"/>
      </rPr>
      <t xml:space="preserve">flanges </t>
    </r>
    <r>
      <rPr>
        <sz val="8"/>
        <rFont val="Arial"/>
        <family val="2"/>
      </rPr>
      <t>of metal [collars]</t>
    </r>
  </si>
  <si>
    <r>
      <rPr>
        <sz val="8"/>
        <rFont val="Calibri"/>
        <family val="2"/>
      </rPr>
      <t>tuncdan hazırlanmış məzar daşları</t>
    </r>
  </si>
  <si>
    <r>
      <rPr>
        <b/>
        <sz val="8"/>
        <rFont val="Arial"/>
        <family val="2"/>
      </rPr>
      <t xml:space="preserve">bronzes </t>
    </r>
    <r>
      <rPr>
        <sz val="8"/>
        <rFont val="Arial"/>
        <family val="2"/>
      </rPr>
      <t xml:space="preserve">for tombstones / </t>
    </r>
    <r>
      <rPr>
        <b/>
        <sz val="8"/>
        <rFont val="Arial"/>
        <family val="2"/>
      </rPr>
      <t xml:space="preserve">monuments </t>
    </r>
    <r>
      <rPr>
        <sz val="8"/>
        <rFont val="Arial"/>
        <family val="2"/>
      </rPr>
      <t>of bronze for tombs</t>
    </r>
  </si>
  <si>
    <r>
      <rPr>
        <b/>
        <sz val="8"/>
        <rFont val="Arial"/>
        <family val="2"/>
      </rPr>
      <t xml:space="preserve">bronzes </t>
    </r>
    <r>
      <rPr>
        <sz val="8"/>
        <rFont val="Arial"/>
        <family val="2"/>
      </rPr>
      <t>[works of art]</t>
    </r>
  </si>
  <si>
    <r>
      <rPr>
        <b/>
        <sz val="8"/>
        <rFont val="Arial"/>
        <family val="2"/>
      </rPr>
      <t xml:space="preserve">telpher </t>
    </r>
    <r>
      <rPr>
        <sz val="8"/>
        <rFont val="Arial"/>
        <family val="2"/>
      </rPr>
      <t>cables</t>
    </r>
  </si>
  <si>
    <r>
      <rPr>
        <b/>
        <sz val="8"/>
        <rFont val="Arial"/>
        <family val="2"/>
      </rPr>
      <t xml:space="preserve">rope </t>
    </r>
    <r>
      <rPr>
        <sz val="8"/>
        <rFont val="Arial"/>
        <family val="2"/>
      </rPr>
      <t>thimbles of metal</t>
    </r>
  </si>
  <si>
    <r>
      <rPr>
        <b/>
        <sz val="8"/>
        <rFont val="Arial"/>
        <family val="2"/>
      </rPr>
      <t xml:space="preserve">cable </t>
    </r>
    <r>
      <rPr>
        <sz val="8"/>
        <rFont val="Arial"/>
        <family val="2"/>
      </rPr>
      <t xml:space="preserve">joints of metal, non-electric / </t>
    </r>
    <r>
      <rPr>
        <b/>
        <sz val="8"/>
        <rFont val="Arial"/>
        <family val="2"/>
      </rPr>
      <t xml:space="preserve">cable </t>
    </r>
    <r>
      <rPr>
        <sz val="8"/>
        <rFont val="Arial"/>
        <family val="2"/>
      </rPr>
      <t>linkages of metal, non-electric</t>
    </r>
  </si>
  <si>
    <r>
      <rPr>
        <sz val="8"/>
        <rFont val="Calibri"/>
        <family val="2"/>
      </rPr>
      <t>kadmium</t>
    </r>
  </si>
  <si>
    <r>
      <rPr>
        <b/>
        <sz val="8"/>
        <rFont val="Arial"/>
        <family val="2"/>
      </rPr>
      <t>cadmium</t>
    </r>
  </si>
  <si>
    <r>
      <rPr>
        <b/>
        <sz val="8"/>
        <rFont val="Arial"/>
        <family val="2"/>
      </rPr>
      <t xml:space="preserve">padlocks </t>
    </r>
    <r>
      <rPr>
        <sz val="8"/>
        <rFont val="Arial"/>
        <family val="2"/>
      </rPr>
      <t>of metal, other than electronic</t>
    </r>
  </si>
  <si>
    <r>
      <rPr>
        <b/>
        <sz val="8"/>
        <rFont val="Arial"/>
        <family val="2"/>
      </rPr>
      <t>shims</t>
    </r>
  </si>
  <si>
    <r>
      <rPr>
        <b/>
        <sz val="8"/>
        <rFont val="Arial"/>
        <family val="2"/>
      </rPr>
      <t xml:space="preserve">ferrules </t>
    </r>
    <r>
      <rPr>
        <sz val="8"/>
        <rFont val="Arial"/>
        <family val="2"/>
      </rPr>
      <t>of metal for walking sticks</t>
    </r>
  </si>
  <si>
    <r>
      <rPr>
        <b/>
        <sz val="8"/>
        <rFont val="Arial"/>
        <family val="2"/>
      </rPr>
      <t xml:space="preserve">containers </t>
    </r>
    <r>
      <rPr>
        <sz val="8"/>
        <rFont val="Arial"/>
        <family val="2"/>
      </rPr>
      <t>of metal for storing acids</t>
    </r>
  </si>
  <si>
    <r>
      <rPr>
        <b/>
        <sz val="8"/>
        <rFont val="Arial"/>
        <family val="2"/>
      </rPr>
      <t xml:space="preserve">safety </t>
    </r>
    <r>
      <rPr>
        <sz val="8"/>
        <rFont val="Arial"/>
        <family val="2"/>
      </rPr>
      <t>cashboxes</t>
    </r>
  </si>
  <si>
    <r>
      <t>hafnium [</t>
    </r>
    <r>
      <rPr>
        <sz val="8"/>
        <rFont val="Calibri"/>
        <family val="2"/>
        <charset val="204"/>
      </rPr>
      <t>keltium</t>
    </r>
    <r>
      <rPr>
        <sz val="8"/>
        <rFont val="Calibri"/>
        <family val="2"/>
      </rPr>
      <t>]</t>
    </r>
  </si>
  <si>
    <r>
      <rPr>
        <b/>
        <sz val="8"/>
        <rFont val="Arial"/>
        <family val="2"/>
      </rPr>
      <t xml:space="preserve">celtium </t>
    </r>
    <r>
      <rPr>
        <sz val="8"/>
        <rFont val="Arial"/>
        <family val="2"/>
      </rPr>
      <t xml:space="preserve">[hafnium] / </t>
    </r>
    <r>
      <rPr>
        <b/>
        <sz val="8"/>
        <rFont val="Arial"/>
        <family val="2"/>
      </rPr>
      <t xml:space="preserve">hafnium </t>
    </r>
    <r>
      <rPr>
        <sz val="8"/>
        <rFont val="Arial"/>
        <family val="2"/>
      </rPr>
      <t>[celtium]</t>
    </r>
  </si>
  <si>
    <r>
      <rPr>
        <b/>
        <sz val="8"/>
        <rFont val="Arial"/>
        <family val="2"/>
      </rPr>
      <t xml:space="preserve">chains </t>
    </r>
    <r>
      <rPr>
        <sz val="8"/>
        <rFont val="Arial"/>
        <family val="2"/>
      </rPr>
      <t>of metal*</t>
    </r>
  </si>
  <si>
    <r>
      <rPr>
        <b/>
        <sz val="8"/>
        <rFont val="Arial"/>
        <family val="2"/>
      </rPr>
      <t xml:space="preserve">safety </t>
    </r>
    <r>
      <rPr>
        <sz val="8"/>
        <rFont val="Arial"/>
        <family val="2"/>
      </rPr>
      <t>chains of metal</t>
    </r>
  </si>
  <si>
    <r>
      <rPr>
        <b/>
        <sz val="8"/>
        <rFont val="Arial"/>
        <family val="2"/>
      </rPr>
      <t xml:space="preserve">couplings </t>
    </r>
    <r>
      <rPr>
        <sz val="8"/>
        <rFont val="Arial"/>
        <family val="2"/>
      </rPr>
      <t>of metal for chains</t>
    </r>
  </si>
  <si>
    <r>
      <rPr>
        <b/>
        <sz val="8"/>
        <rFont val="Arial"/>
        <family val="2"/>
      </rPr>
      <t xml:space="preserve">frames </t>
    </r>
    <r>
      <rPr>
        <sz val="8"/>
        <rFont val="Arial"/>
        <family val="2"/>
      </rPr>
      <t>of metal for building</t>
    </r>
  </si>
  <si>
    <r>
      <rPr>
        <b/>
        <sz val="8"/>
        <rFont val="Arial"/>
        <family val="2"/>
      </rPr>
      <t xml:space="preserve">window </t>
    </r>
    <r>
      <rPr>
        <sz val="8"/>
        <rFont val="Arial"/>
        <family val="2"/>
      </rPr>
      <t xml:space="preserve">pulleys of metal / </t>
    </r>
    <r>
      <rPr>
        <b/>
        <sz val="8"/>
        <rFont val="Arial"/>
        <family val="2"/>
      </rPr>
      <t xml:space="preserve">sash </t>
    </r>
    <r>
      <rPr>
        <sz val="8"/>
        <rFont val="Arial"/>
        <family val="2"/>
      </rPr>
      <t>pulleys of metal</t>
    </r>
  </si>
  <si>
    <r>
      <rPr>
        <b/>
        <sz val="8"/>
        <rFont val="Arial"/>
        <family val="2"/>
      </rPr>
      <t xml:space="preserve">ducts </t>
    </r>
    <r>
      <rPr>
        <sz val="8"/>
        <rFont val="Arial"/>
        <family val="2"/>
      </rPr>
      <t xml:space="preserve">of metal, for central heating installations / </t>
    </r>
    <r>
      <rPr>
        <b/>
        <sz val="8"/>
        <rFont val="Arial"/>
        <family val="2"/>
      </rPr>
      <t xml:space="preserve">ducts </t>
    </r>
    <r>
      <rPr>
        <sz val="8"/>
        <rFont val="Arial"/>
        <family val="2"/>
      </rPr>
      <t xml:space="preserve">and pipes of metal for central heating installations / </t>
    </r>
    <r>
      <rPr>
        <b/>
        <sz val="8"/>
        <rFont val="Arial"/>
        <family val="2"/>
      </rPr>
      <t xml:space="preserve">pipes </t>
    </r>
    <r>
      <rPr>
        <sz val="8"/>
        <rFont val="Arial"/>
        <family val="2"/>
      </rPr>
      <t>of metal, for central heating installations</t>
    </r>
  </si>
  <si>
    <r>
      <rPr>
        <b/>
        <sz val="8"/>
        <rFont val="Arial"/>
        <family val="2"/>
      </rPr>
      <t xml:space="preserve">horseshoe </t>
    </r>
    <r>
      <rPr>
        <sz val="8"/>
        <rFont val="Arial"/>
        <family val="2"/>
      </rPr>
      <t>nails</t>
    </r>
  </si>
  <si>
    <r>
      <rPr>
        <sz val="8"/>
        <rFont val="Calibri"/>
        <family val="2"/>
      </rPr>
      <t>xrom</t>
    </r>
  </si>
  <si>
    <r>
      <rPr>
        <b/>
        <sz val="8"/>
        <rFont val="Arial"/>
        <family val="2"/>
      </rPr>
      <t>chromium</t>
    </r>
  </si>
  <si>
    <r>
      <rPr>
        <b/>
        <sz val="8"/>
        <rFont val="Arial"/>
        <family val="2"/>
      </rPr>
      <t xml:space="preserve">chrome </t>
    </r>
    <r>
      <rPr>
        <sz val="8"/>
        <rFont val="Arial"/>
        <family val="2"/>
      </rPr>
      <t>iron</t>
    </r>
  </si>
  <si>
    <r>
      <rPr>
        <sz val="8"/>
        <rFont val="Calibri"/>
        <family val="2"/>
      </rPr>
      <t>xrom filizləri</t>
    </r>
  </si>
  <si>
    <r>
      <rPr>
        <b/>
        <sz val="8"/>
        <rFont val="Arial"/>
        <family val="2"/>
      </rPr>
      <t xml:space="preserve">chrome </t>
    </r>
    <r>
      <rPr>
        <sz val="8"/>
        <rFont val="Arial"/>
        <family val="2"/>
      </rPr>
      <t>ores</t>
    </r>
  </si>
  <si>
    <r>
      <rPr>
        <b/>
        <sz val="8"/>
        <rFont val="Arial"/>
        <family val="2"/>
      </rPr>
      <t xml:space="preserve">cotter </t>
    </r>
    <r>
      <rPr>
        <sz val="8"/>
        <rFont val="Arial"/>
        <family val="2"/>
      </rPr>
      <t>pins of metal</t>
    </r>
  </si>
  <si>
    <r>
      <rPr>
        <sz val="8"/>
        <rFont val="Calibri"/>
        <family val="2"/>
      </rPr>
      <t>metal açarlar</t>
    </r>
  </si>
  <si>
    <r>
      <rPr>
        <b/>
        <sz val="8"/>
        <rFont val="Arial"/>
        <family val="2"/>
      </rPr>
      <t xml:space="preserve">keys </t>
    </r>
    <r>
      <rPr>
        <sz val="8"/>
        <rFont val="Arial"/>
        <family val="2"/>
      </rPr>
      <t>of metal</t>
    </r>
  </si>
  <si>
    <r>
      <rPr>
        <b/>
        <sz val="8"/>
        <rFont val="Arial"/>
        <family val="2"/>
      </rPr>
      <t xml:space="preserve">wall </t>
    </r>
    <r>
      <rPr>
        <sz val="8"/>
        <rFont val="Arial"/>
        <family val="2"/>
      </rPr>
      <t>plugs of metal</t>
    </r>
  </si>
  <si>
    <r>
      <rPr>
        <sz val="8"/>
        <rFont val="Calibri"/>
        <family val="2"/>
      </rPr>
      <t>xam kobalt</t>
    </r>
  </si>
  <si>
    <r>
      <rPr>
        <b/>
        <sz val="8"/>
        <rFont val="Arial"/>
        <family val="2"/>
      </rPr>
      <t>cobalt</t>
    </r>
    <r>
      <rPr>
        <sz val="8"/>
        <rFont val="Arial"/>
        <family val="2"/>
      </rPr>
      <t>, raw</t>
    </r>
  </si>
  <si>
    <r>
      <rPr>
        <b/>
        <sz val="8"/>
        <rFont val="Arial"/>
        <family val="2"/>
      </rPr>
      <t xml:space="preserve">railway </t>
    </r>
    <r>
      <rPr>
        <sz val="8"/>
        <rFont val="Arial"/>
        <family val="2"/>
      </rPr>
      <t>material of metal</t>
    </r>
  </si>
  <si>
    <r>
      <rPr>
        <b/>
        <sz val="8"/>
        <rFont val="Arial"/>
        <family val="2"/>
      </rPr>
      <t xml:space="preserve">pillars </t>
    </r>
    <r>
      <rPr>
        <sz val="8"/>
        <rFont val="Arial"/>
        <family val="2"/>
      </rPr>
      <t>of metal for building</t>
    </r>
  </si>
  <si>
    <r>
      <rPr>
        <b/>
        <sz val="8"/>
        <rFont val="Arial"/>
        <family val="2"/>
      </rPr>
      <t xml:space="preserve">water-pipes </t>
    </r>
    <r>
      <rPr>
        <sz val="8"/>
        <rFont val="Arial"/>
        <family val="2"/>
      </rPr>
      <t>of metal</t>
    </r>
  </si>
  <si>
    <r>
      <rPr>
        <b/>
        <sz val="8"/>
        <rFont val="Arial"/>
        <family val="2"/>
      </rPr>
      <t xml:space="preserve">sleeves </t>
    </r>
    <r>
      <rPr>
        <sz val="8"/>
        <rFont val="Arial"/>
        <family val="2"/>
      </rPr>
      <t>[metal hardware]</t>
    </r>
  </si>
  <si>
    <r>
      <rPr>
        <b/>
        <sz val="8"/>
        <rFont val="Arial"/>
        <family val="2"/>
      </rPr>
      <t xml:space="preserve">preserve </t>
    </r>
    <r>
      <rPr>
        <sz val="8"/>
        <rFont val="Arial"/>
        <family val="2"/>
      </rPr>
      <t xml:space="preserve">tins / </t>
    </r>
    <r>
      <rPr>
        <b/>
        <sz val="8"/>
        <rFont val="Arial"/>
        <family val="2"/>
      </rPr>
      <t xml:space="preserve">tin </t>
    </r>
    <r>
      <rPr>
        <sz val="8"/>
        <rFont val="Arial"/>
        <family val="2"/>
      </rPr>
      <t>cans</t>
    </r>
  </si>
  <si>
    <r>
      <t xml:space="preserve">metal </t>
    </r>
    <r>
      <rPr>
        <sz val="8"/>
        <rFont val="Calibri"/>
        <family val="2"/>
        <charset val="204"/>
      </rPr>
      <t>konteynerlər</t>
    </r>
    <r>
      <rPr>
        <sz val="8"/>
        <rFont val="Calibri"/>
        <family val="2"/>
      </rPr>
      <t xml:space="preserve"> [saxlama və daşınma üçün]</t>
    </r>
  </si>
  <si>
    <r>
      <rPr>
        <b/>
        <sz val="8"/>
        <rFont val="Arial"/>
        <family val="2"/>
      </rPr>
      <t xml:space="preserve">containers </t>
    </r>
    <r>
      <rPr>
        <sz val="8"/>
        <rFont val="Arial"/>
        <family val="2"/>
      </rPr>
      <t>of metal [storage, transport]</t>
    </r>
  </si>
  <si>
    <r>
      <rPr>
        <b/>
        <sz val="8"/>
        <rFont val="Arial"/>
        <family val="2"/>
      </rPr>
      <t xml:space="preserve">check </t>
    </r>
    <r>
      <rPr>
        <sz val="8"/>
        <rFont val="Arial"/>
        <family val="2"/>
      </rPr>
      <t xml:space="preserve">rails of metal for railways / </t>
    </r>
    <r>
      <rPr>
        <b/>
        <sz val="8"/>
        <rFont val="Arial"/>
        <family val="2"/>
      </rPr>
      <t xml:space="preserve">guard </t>
    </r>
    <r>
      <rPr>
        <sz val="8"/>
        <rFont val="Arial"/>
        <family val="2"/>
      </rPr>
      <t>rails of metal for railways</t>
    </r>
  </si>
  <si>
    <r>
      <rPr>
        <b/>
        <sz val="8"/>
        <rFont val="Arial"/>
        <family val="2"/>
      </rPr>
      <t xml:space="preserve">chill-moulds </t>
    </r>
    <r>
      <rPr>
        <sz val="8"/>
        <rFont val="Arial"/>
        <family val="2"/>
      </rPr>
      <t xml:space="preserve">[foundry] / </t>
    </r>
    <r>
      <rPr>
        <b/>
        <sz val="8"/>
        <rFont val="Arial"/>
        <family val="2"/>
      </rPr>
      <t xml:space="preserve">chill-molds </t>
    </r>
    <r>
      <rPr>
        <sz val="8"/>
        <rFont val="Arial"/>
        <family val="2"/>
      </rPr>
      <t>[foundry]</t>
    </r>
  </si>
  <si>
    <r>
      <rPr>
        <b/>
        <sz val="8"/>
        <rFont val="Arial"/>
        <family val="2"/>
      </rPr>
      <t>anvils</t>
    </r>
  </si>
  <si>
    <r>
      <rPr>
        <b/>
        <sz val="8"/>
        <rFont val="Arial"/>
        <family val="2"/>
      </rPr>
      <t xml:space="preserve">roof </t>
    </r>
    <r>
      <rPr>
        <sz val="8"/>
        <rFont val="Arial"/>
        <family val="2"/>
      </rPr>
      <t>flashing of metal</t>
    </r>
  </si>
  <si>
    <r>
      <rPr>
        <b/>
        <sz val="8"/>
        <rFont val="Arial"/>
        <family val="2"/>
      </rPr>
      <t xml:space="preserve">elbows </t>
    </r>
    <r>
      <rPr>
        <sz val="8"/>
        <rFont val="Arial"/>
        <family val="2"/>
      </rPr>
      <t>of metal for pipes</t>
    </r>
  </si>
  <si>
    <r>
      <rPr>
        <sz val="8"/>
        <rFont val="Calibri"/>
        <family val="2"/>
      </rPr>
      <t>metal qapılar</t>
    </r>
  </si>
  <si>
    <r>
      <rPr>
        <b/>
        <sz val="8"/>
        <rFont val="Arial"/>
        <family val="2"/>
      </rPr>
      <t xml:space="preserve">doors </t>
    </r>
    <r>
      <rPr>
        <sz val="8"/>
        <rFont val="Arial"/>
        <family val="2"/>
      </rPr>
      <t>of metal*</t>
    </r>
  </si>
  <si>
    <r>
      <rPr>
        <b/>
        <sz val="8"/>
        <rFont val="Arial"/>
        <family val="2"/>
      </rPr>
      <t xml:space="preserve">belt </t>
    </r>
    <r>
      <rPr>
        <sz val="8"/>
        <rFont val="Arial"/>
        <family val="2"/>
      </rPr>
      <t>stretchers of metal</t>
    </r>
  </si>
  <si>
    <r>
      <rPr>
        <b/>
        <sz val="8"/>
        <rFont val="Arial"/>
        <family val="2"/>
      </rPr>
      <t xml:space="preserve">cramps </t>
    </r>
    <r>
      <rPr>
        <sz val="8"/>
        <rFont val="Arial"/>
        <family val="2"/>
      </rPr>
      <t xml:space="preserve">of metal [crampons] / </t>
    </r>
    <r>
      <rPr>
        <b/>
        <sz val="8"/>
        <rFont val="Arial"/>
        <family val="2"/>
      </rPr>
      <t xml:space="preserve">crampons </t>
    </r>
    <r>
      <rPr>
        <sz val="8"/>
        <rFont val="Arial"/>
        <family val="2"/>
      </rPr>
      <t>of metal [cramps]</t>
    </r>
  </si>
  <si>
    <r>
      <rPr>
        <b/>
        <sz val="8"/>
        <rFont val="Arial"/>
        <family val="2"/>
      </rPr>
      <t xml:space="preserve">pot </t>
    </r>
    <r>
      <rPr>
        <sz val="8"/>
        <rFont val="Arial"/>
        <family val="2"/>
      </rPr>
      <t>hooks of metal</t>
    </r>
  </si>
  <si>
    <r>
      <rPr>
        <b/>
        <sz val="8"/>
        <rFont val="Arial"/>
        <family val="2"/>
      </rPr>
      <t xml:space="preserve">window </t>
    </r>
    <r>
      <rPr>
        <sz val="8"/>
        <rFont val="Arial"/>
        <family val="2"/>
      </rPr>
      <t>casement bolts</t>
    </r>
  </si>
  <si>
    <r>
      <rPr>
        <b/>
        <sz val="8"/>
        <rFont val="Arial"/>
        <family val="2"/>
      </rPr>
      <t xml:space="preserve">hooks </t>
    </r>
    <r>
      <rPr>
        <sz val="8"/>
        <rFont val="Arial"/>
        <family val="2"/>
      </rPr>
      <t>[metal hardware]</t>
    </r>
  </si>
  <si>
    <r>
      <t xml:space="preserve">pəncərələr üçün </t>
    </r>
    <r>
      <rPr>
        <sz val="8"/>
        <rFont val="Calibri"/>
        <family val="2"/>
        <charset val="204"/>
      </rPr>
      <t>metal üzlüklər</t>
    </r>
  </si>
  <si>
    <r>
      <rPr>
        <b/>
        <sz val="8"/>
        <rFont val="Arial"/>
        <family val="2"/>
      </rPr>
      <t xml:space="preserve">ironwork </t>
    </r>
    <r>
      <rPr>
        <sz val="8"/>
        <rFont val="Arial"/>
        <family val="2"/>
      </rPr>
      <t>for windows</t>
    </r>
  </si>
  <si>
    <r>
      <rPr>
        <b/>
        <sz val="8"/>
        <rFont val="Arial"/>
        <family val="2"/>
      </rPr>
      <t xml:space="preserve">wire </t>
    </r>
    <r>
      <rPr>
        <sz val="8"/>
        <rFont val="Arial"/>
        <family val="2"/>
      </rPr>
      <t>of common metal</t>
    </r>
  </si>
  <si>
    <r>
      <rPr>
        <b/>
        <sz val="8"/>
        <rFont val="Arial"/>
        <family val="2"/>
      </rPr>
      <t>copper</t>
    </r>
    <r>
      <rPr>
        <sz val="8"/>
        <rFont val="Arial"/>
        <family val="2"/>
      </rPr>
      <t>, unwrought or semi-wrought</t>
    </r>
  </si>
  <si>
    <r>
      <t xml:space="preserve">mis </t>
    </r>
    <r>
      <rPr>
        <sz val="8"/>
        <rFont val="Calibri"/>
        <family val="2"/>
        <charset val="204"/>
      </rPr>
      <t>halqalar</t>
    </r>
  </si>
  <si>
    <r>
      <rPr>
        <b/>
        <sz val="8"/>
        <rFont val="Arial"/>
        <family val="2"/>
      </rPr>
      <t xml:space="preserve">copper </t>
    </r>
    <r>
      <rPr>
        <sz val="8"/>
        <rFont val="Arial"/>
        <family val="2"/>
      </rPr>
      <t>rings</t>
    </r>
  </si>
  <si>
    <r>
      <rPr>
        <b/>
        <sz val="8"/>
        <rFont val="Arial"/>
        <family val="2"/>
      </rPr>
      <t xml:space="preserve">tubbing </t>
    </r>
    <r>
      <rPr>
        <sz val="8"/>
        <rFont val="Arial"/>
        <family val="2"/>
      </rPr>
      <t>of metal</t>
    </r>
  </si>
  <si>
    <r>
      <t xml:space="preserve">sıxılmış qazlar və ya maye hava üçün </t>
    </r>
    <r>
      <rPr>
        <sz val="8"/>
        <rFont val="Calibri"/>
        <family val="2"/>
        <charset val="204"/>
      </rPr>
      <t>metal</t>
    </r>
    <r>
      <rPr>
        <sz val="8"/>
        <rFont val="Calibri"/>
        <family val="2"/>
      </rPr>
      <t xml:space="preserve"> </t>
    </r>
    <r>
      <rPr>
        <sz val="8"/>
        <rFont val="Calibri"/>
        <family val="2"/>
        <charset val="204"/>
      </rPr>
      <t xml:space="preserve">çənlər </t>
    </r>
  </si>
  <si>
    <r>
      <rPr>
        <b/>
        <sz val="8"/>
        <rFont val="Arial"/>
        <family val="2"/>
      </rPr>
      <t xml:space="preserve">containers </t>
    </r>
    <r>
      <rPr>
        <sz val="8"/>
        <rFont val="Arial"/>
        <family val="2"/>
      </rPr>
      <t>of metal for compressed gas or liquid air</t>
    </r>
  </si>
  <si>
    <r>
      <rPr>
        <b/>
        <sz val="8"/>
        <rFont val="Arial"/>
        <family val="2"/>
      </rPr>
      <t xml:space="preserve">door </t>
    </r>
    <r>
      <rPr>
        <sz val="8"/>
        <rFont val="Arial"/>
        <family val="2"/>
      </rPr>
      <t>scrapers</t>
    </r>
  </si>
  <si>
    <r>
      <rPr>
        <b/>
        <sz val="8"/>
        <rFont val="Arial"/>
        <family val="2"/>
      </rPr>
      <t xml:space="preserve">drain </t>
    </r>
    <r>
      <rPr>
        <sz val="8"/>
        <rFont val="Arial"/>
        <family val="2"/>
      </rPr>
      <t>pipes of metal</t>
    </r>
  </si>
  <si>
    <r>
      <rPr>
        <b/>
        <sz val="8"/>
        <rFont val="Arial"/>
        <family val="2"/>
      </rPr>
      <t>iron</t>
    </r>
    <r>
      <rPr>
        <sz val="8"/>
        <rFont val="Arial"/>
        <family val="2"/>
      </rPr>
      <t>, unwrought or semi-wrought</t>
    </r>
  </si>
  <si>
    <r>
      <t xml:space="preserve">relslər üçün </t>
    </r>
    <r>
      <rPr>
        <sz val="8"/>
        <rFont val="Calibri"/>
        <family val="2"/>
        <charset val="204"/>
      </rPr>
      <t>birləşmə</t>
    </r>
    <r>
      <rPr>
        <sz val="8"/>
        <rFont val="Calibri"/>
        <family val="2"/>
      </rPr>
      <t xml:space="preserve"> yastıqcıqları</t>
    </r>
  </si>
  <si>
    <r>
      <rPr>
        <b/>
        <sz val="8"/>
        <rFont val="Arial"/>
        <family val="2"/>
      </rPr>
      <t xml:space="preserve">fish </t>
    </r>
    <r>
      <rPr>
        <sz val="8"/>
        <rFont val="Arial"/>
        <family val="2"/>
      </rPr>
      <t>plates [rails]</t>
    </r>
  </si>
  <si>
    <r>
      <t xml:space="preserve">metal vintlər / metal </t>
    </r>
    <r>
      <rPr>
        <sz val="8"/>
        <rFont val="Calibri"/>
        <family val="2"/>
        <charset val="204"/>
      </rPr>
      <t>şuruplar</t>
    </r>
  </si>
  <si>
    <r>
      <rPr>
        <b/>
        <sz val="8"/>
        <rFont val="Arial"/>
        <family val="2"/>
      </rPr>
      <t xml:space="preserve">screws </t>
    </r>
    <r>
      <rPr>
        <sz val="8"/>
        <rFont val="Arial"/>
        <family val="2"/>
      </rPr>
      <t>of metal</t>
    </r>
  </si>
  <si>
    <r>
      <rPr>
        <b/>
        <sz val="8"/>
        <rFont val="Arial"/>
        <family val="2"/>
      </rPr>
      <t xml:space="preserve">tinplate </t>
    </r>
    <r>
      <rPr>
        <sz val="8"/>
        <rFont val="Arial"/>
        <family val="2"/>
      </rPr>
      <t>packings</t>
    </r>
  </si>
  <si>
    <r>
      <rPr>
        <b/>
        <sz val="8"/>
        <rFont val="Arial"/>
        <family val="2"/>
      </rPr>
      <t xml:space="preserve">letter </t>
    </r>
    <r>
      <rPr>
        <sz val="8"/>
        <rFont val="Arial"/>
        <family val="2"/>
      </rPr>
      <t>boxes of metal</t>
    </r>
  </si>
  <si>
    <r>
      <rPr>
        <b/>
        <sz val="8"/>
        <rFont val="Arial"/>
        <family val="2"/>
      </rPr>
      <t xml:space="preserve">door </t>
    </r>
    <r>
      <rPr>
        <sz val="8"/>
        <rFont val="Arial"/>
        <family val="2"/>
      </rPr>
      <t>bells of metal, non-electric</t>
    </r>
  </si>
  <si>
    <r>
      <rPr>
        <b/>
        <sz val="8"/>
        <rFont val="Arial"/>
        <family val="2"/>
      </rPr>
      <t>spurs</t>
    </r>
  </si>
  <si>
    <r>
      <rPr>
        <b/>
        <sz val="8"/>
        <rFont val="Arial"/>
        <family val="2"/>
      </rPr>
      <t xml:space="preserve">brackets </t>
    </r>
    <r>
      <rPr>
        <sz val="8"/>
        <rFont val="Arial"/>
        <family val="2"/>
      </rPr>
      <t>of metal for building</t>
    </r>
  </si>
  <si>
    <r>
      <rPr>
        <b/>
        <sz val="8"/>
        <rFont val="Arial"/>
        <family val="2"/>
      </rPr>
      <t xml:space="preserve">staircases </t>
    </r>
    <r>
      <rPr>
        <sz val="8"/>
        <rFont val="Arial"/>
        <family val="2"/>
      </rPr>
      <t>of metal</t>
    </r>
  </si>
  <si>
    <r>
      <rPr>
        <b/>
        <sz val="8"/>
        <rFont val="Arial"/>
        <family val="2"/>
      </rPr>
      <t xml:space="preserve">window </t>
    </r>
    <r>
      <rPr>
        <sz val="8"/>
        <rFont val="Arial"/>
        <family val="2"/>
      </rPr>
      <t>fasteners of metal</t>
    </r>
  </si>
  <si>
    <r>
      <rPr>
        <sz val="8"/>
        <rFont val="Calibri"/>
        <family val="2"/>
      </rPr>
      <t>metal borular</t>
    </r>
  </si>
  <si>
    <r>
      <rPr>
        <b/>
        <sz val="8"/>
        <rFont val="Arial"/>
        <family val="2"/>
      </rPr>
      <t xml:space="preserve">pipes </t>
    </r>
    <r>
      <rPr>
        <sz val="8"/>
        <rFont val="Arial"/>
        <family val="2"/>
      </rPr>
      <t xml:space="preserve">of metal / </t>
    </r>
    <r>
      <rPr>
        <b/>
        <sz val="8"/>
        <rFont val="Arial"/>
        <family val="2"/>
      </rPr>
      <t xml:space="preserve">tubes </t>
    </r>
    <r>
      <rPr>
        <sz val="8"/>
        <rFont val="Arial"/>
        <family val="2"/>
      </rPr>
      <t>of metal</t>
    </r>
  </si>
  <si>
    <r>
      <rPr>
        <sz val="8"/>
        <rFont val="Calibri"/>
        <family val="2"/>
      </rPr>
      <t>metal relslər</t>
    </r>
  </si>
  <si>
    <r>
      <rPr>
        <b/>
        <sz val="8"/>
        <rFont val="Arial"/>
        <family val="2"/>
      </rPr>
      <t xml:space="preserve">rails </t>
    </r>
    <r>
      <rPr>
        <sz val="8"/>
        <rFont val="Arial"/>
        <family val="2"/>
      </rPr>
      <t>of metal</t>
    </r>
  </si>
  <si>
    <r>
      <rPr>
        <b/>
        <sz val="8"/>
        <rFont val="Arial"/>
        <family val="2"/>
      </rPr>
      <t xml:space="preserve">fittings </t>
    </r>
    <r>
      <rPr>
        <sz val="8"/>
        <rFont val="Arial"/>
        <family val="2"/>
      </rPr>
      <t>of metal for windows</t>
    </r>
  </si>
  <si>
    <r>
      <rPr>
        <b/>
        <sz val="8"/>
        <rFont val="Arial"/>
        <family val="2"/>
      </rPr>
      <t xml:space="preserve">iron </t>
    </r>
    <r>
      <rPr>
        <sz val="8"/>
        <rFont val="Arial"/>
        <family val="2"/>
      </rPr>
      <t xml:space="preserve">strip / </t>
    </r>
    <r>
      <rPr>
        <b/>
        <sz val="8"/>
        <rFont val="Arial"/>
        <family val="2"/>
      </rPr>
      <t xml:space="preserve">hoop </t>
    </r>
    <r>
      <rPr>
        <sz val="8"/>
        <rFont val="Arial"/>
        <family val="2"/>
      </rPr>
      <t>iron</t>
    </r>
  </si>
  <si>
    <r>
      <rPr>
        <b/>
        <sz val="8"/>
        <rFont val="Arial"/>
        <family val="2"/>
      </rPr>
      <t xml:space="preserve">iron </t>
    </r>
    <r>
      <rPr>
        <sz val="8"/>
        <rFont val="Arial"/>
        <family val="2"/>
      </rPr>
      <t>wire</t>
    </r>
  </si>
  <si>
    <r>
      <rPr>
        <b/>
        <sz val="8"/>
        <rFont val="Arial"/>
        <family val="2"/>
      </rPr>
      <t xml:space="preserve">cast </t>
    </r>
    <r>
      <rPr>
        <sz val="8"/>
        <rFont val="Arial"/>
        <family val="2"/>
      </rPr>
      <t>iron, unwrought or semi-wrought</t>
    </r>
  </si>
  <si>
    <r>
      <rPr>
        <sz val="8"/>
        <rFont val="Calibri"/>
        <family val="2"/>
      </rPr>
      <t>dəmir filizi</t>
    </r>
  </si>
  <si>
    <r>
      <rPr>
        <b/>
        <sz val="8"/>
        <rFont val="Arial"/>
        <family val="2"/>
      </rPr>
      <t xml:space="preserve">iron </t>
    </r>
    <r>
      <rPr>
        <sz val="8"/>
        <rFont val="Arial"/>
        <family val="2"/>
      </rPr>
      <t>ores</t>
    </r>
  </si>
  <si>
    <r>
      <rPr>
        <b/>
        <sz val="8"/>
        <rFont val="Arial"/>
        <family val="2"/>
      </rPr>
      <t xml:space="preserve">door </t>
    </r>
    <r>
      <rPr>
        <sz val="8"/>
        <rFont val="Arial"/>
        <family val="2"/>
      </rPr>
      <t xml:space="preserve">closers of metal, non-electric / </t>
    </r>
    <r>
      <rPr>
        <b/>
        <sz val="8"/>
        <rFont val="Arial"/>
        <family val="2"/>
      </rPr>
      <t xml:space="preserve">door </t>
    </r>
    <r>
      <rPr>
        <sz val="8"/>
        <rFont val="Arial"/>
        <family val="2"/>
      </rPr>
      <t>springs of metal, non-electric</t>
    </r>
  </si>
  <si>
    <r>
      <rPr>
        <sz val="8"/>
        <rFont val="Calibri"/>
        <family val="2"/>
      </rPr>
      <t>ferromolibden</t>
    </r>
  </si>
  <si>
    <r>
      <rPr>
        <b/>
        <sz val="8"/>
        <rFont val="Arial"/>
        <family val="2"/>
      </rPr>
      <t xml:space="preserve">molybdenum </t>
    </r>
    <r>
      <rPr>
        <sz val="8"/>
        <rFont val="Arial"/>
        <family val="2"/>
      </rPr>
      <t>iron</t>
    </r>
  </si>
  <si>
    <r>
      <rPr>
        <sz val="8"/>
        <rFont val="Calibri"/>
        <family val="2"/>
      </rPr>
      <t>ferrosilikon</t>
    </r>
  </si>
  <si>
    <r>
      <rPr>
        <b/>
        <sz val="8"/>
        <rFont val="Arial"/>
        <family val="2"/>
      </rPr>
      <t xml:space="preserve">silicon </t>
    </r>
    <r>
      <rPr>
        <sz val="8"/>
        <rFont val="Arial"/>
        <family val="2"/>
      </rPr>
      <t>iron</t>
    </r>
  </si>
  <si>
    <r>
      <rPr>
        <sz val="8"/>
        <rFont val="Calibri"/>
        <family val="2"/>
      </rPr>
      <t>ferrotitan</t>
    </r>
  </si>
  <si>
    <r>
      <rPr>
        <b/>
        <sz val="8"/>
        <rFont val="Arial"/>
        <family val="2"/>
      </rPr>
      <t xml:space="preserve">titanium </t>
    </r>
    <r>
      <rPr>
        <sz val="8"/>
        <rFont val="Arial"/>
        <family val="2"/>
      </rPr>
      <t xml:space="preserve">iron / </t>
    </r>
    <r>
      <rPr>
        <b/>
        <sz val="8"/>
        <rFont val="Arial"/>
        <family val="2"/>
      </rPr>
      <t>ferrotitanium</t>
    </r>
  </si>
  <si>
    <r>
      <rPr>
        <b/>
        <sz val="8"/>
        <rFont val="Arial"/>
        <family val="2"/>
      </rPr>
      <t xml:space="preserve">tungsten </t>
    </r>
    <r>
      <rPr>
        <sz val="8"/>
        <rFont val="Arial"/>
        <family val="2"/>
      </rPr>
      <t>iron</t>
    </r>
  </si>
  <si>
    <r>
      <rPr>
        <b/>
        <sz val="8"/>
        <rFont val="Arial"/>
        <family val="2"/>
      </rPr>
      <t xml:space="preserve">fittings </t>
    </r>
    <r>
      <rPr>
        <sz val="8"/>
        <rFont val="Arial"/>
        <family val="2"/>
      </rPr>
      <t>of metal for building</t>
    </r>
  </si>
  <si>
    <r>
      <rPr>
        <b/>
        <sz val="8"/>
        <rFont val="Arial"/>
        <family val="2"/>
      </rPr>
      <t xml:space="preserve">eye </t>
    </r>
    <r>
      <rPr>
        <sz val="8"/>
        <rFont val="Arial"/>
        <family val="2"/>
      </rPr>
      <t xml:space="preserve">bolts / </t>
    </r>
    <r>
      <rPr>
        <b/>
        <sz val="8"/>
        <rFont val="Arial"/>
        <family val="2"/>
      </rPr>
      <t xml:space="preserve">screw </t>
    </r>
    <r>
      <rPr>
        <sz val="8"/>
        <rFont val="Arial"/>
        <family val="2"/>
      </rPr>
      <t>rings</t>
    </r>
  </si>
  <si>
    <r>
      <rPr>
        <b/>
        <sz val="8"/>
        <rFont val="Arial"/>
        <family val="2"/>
      </rPr>
      <t xml:space="preserve">locks </t>
    </r>
    <r>
      <rPr>
        <sz val="8"/>
        <rFont val="Arial"/>
        <family val="2"/>
      </rPr>
      <t>of metal, other than electric</t>
    </r>
  </si>
  <si>
    <r>
      <rPr>
        <sz val="8"/>
        <rFont val="Calibri"/>
        <family val="2"/>
      </rPr>
      <t>qalenit [filiz]</t>
    </r>
  </si>
  <si>
    <r>
      <rPr>
        <b/>
        <sz val="8"/>
        <rFont val="Arial"/>
        <family val="2"/>
      </rPr>
      <t xml:space="preserve">galena </t>
    </r>
    <r>
      <rPr>
        <sz val="8"/>
        <rFont val="Arial"/>
        <family val="2"/>
      </rPr>
      <t>[ore]</t>
    </r>
  </si>
  <si>
    <r>
      <t xml:space="preserve">qurğuşun </t>
    </r>
    <r>
      <rPr>
        <sz val="8"/>
        <rFont val="Calibri"/>
        <family val="2"/>
        <charset val="204"/>
      </rPr>
      <t>plomblar</t>
    </r>
  </si>
  <si>
    <r>
      <rPr>
        <b/>
        <sz val="8"/>
        <rFont val="Arial"/>
        <family val="2"/>
      </rPr>
      <t xml:space="preserve">lead </t>
    </r>
    <r>
      <rPr>
        <sz val="8"/>
        <rFont val="Arial"/>
        <family val="2"/>
      </rPr>
      <t>seals</t>
    </r>
  </si>
  <si>
    <r>
      <rPr>
        <b/>
        <sz val="8"/>
        <rFont val="Arial"/>
        <family val="2"/>
      </rPr>
      <t>germanium</t>
    </r>
  </si>
  <si>
    <r>
      <rPr>
        <b/>
        <sz val="8"/>
        <rFont val="Arial"/>
        <family val="2"/>
      </rPr>
      <t>weather</t>
    </r>
    <r>
      <rPr>
        <sz val="8"/>
        <rFont val="Arial"/>
        <family val="2"/>
      </rPr>
      <t xml:space="preserve">- or wind-vanes of metal / </t>
    </r>
    <r>
      <rPr>
        <b/>
        <sz val="8"/>
        <rFont val="Arial"/>
        <family val="2"/>
      </rPr>
      <t xml:space="preserve">weather </t>
    </r>
    <r>
      <rPr>
        <sz val="8"/>
        <rFont val="Arial"/>
        <family val="2"/>
      </rPr>
      <t xml:space="preserve">vanes of metal / </t>
    </r>
    <r>
      <rPr>
        <b/>
        <sz val="8"/>
        <rFont val="Arial"/>
        <family val="2"/>
      </rPr>
      <t xml:space="preserve">wind </t>
    </r>
    <r>
      <rPr>
        <sz val="8"/>
        <rFont val="Arial"/>
        <family val="2"/>
      </rPr>
      <t>vanes of metal</t>
    </r>
  </si>
  <si>
    <r>
      <rPr>
        <b/>
        <sz val="8"/>
        <rFont val="Arial"/>
        <family val="2"/>
      </rPr>
      <t xml:space="preserve">crampons </t>
    </r>
    <r>
      <rPr>
        <sz val="8"/>
        <rFont val="Arial"/>
        <family val="2"/>
      </rPr>
      <t>[climbing irons]</t>
    </r>
  </si>
  <si>
    <r>
      <rPr>
        <b/>
        <sz val="8"/>
        <rFont val="Arial"/>
        <family val="2"/>
      </rPr>
      <t xml:space="preserve">ice </t>
    </r>
    <r>
      <rPr>
        <sz val="8"/>
        <rFont val="Arial"/>
        <family val="2"/>
      </rPr>
      <t>moulds of metal</t>
    </r>
  </si>
  <si>
    <r>
      <rPr>
        <b/>
        <sz val="8"/>
        <rFont val="Arial"/>
        <family val="2"/>
      </rPr>
      <t xml:space="preserve">grease </t>
    </r>
    <r>
      <rPr>
        <sz val="8"/>
        <rFont val="Arial"/>
        <family val="2"/>
      </rPr>
      <t>nipples</t>
    </r>
  </si>
  <si>
    <r>
      <rPr>
        <b/>
        <sz val="8"/>
        <rFont val="Arial"/>
        <family val="2"/>
      </rPr>
      <t xml:space="preserve">gratings </t>
    </r>
    <r>
      <rPr>
        <sz val="8"/>
        <rFont val="Arial"/>
        <family val="2"/>
      </rPr>
      <t xml:space="preserve">of metal / </t>
    </r>
    <r>
      <rPr>
        <b/>
        <sz val="8"/>
        <rFont val="Arial"/>
        <family val="2"/>
      </rPr>
      <t xml:space="preserve">grilles </t>
    </r>
    <r>
      <rPr>
        <sz val="8"/>
        <rFont val="Arial"/>
        <family val="2"/>
      </rPr>
      <t>of metal</t>
    </r>
  </si>
  <si>
    <r>
      <rPr>
        <b/>
        <sz val="8"/>
        <rFont val="Arial"/>
        <family val="2"/>
      </rPr>
      <t xml:space="preserve">spring </t>
    </r>
    <r>
      <rPr>
        <sz val="8"/>
        <rFont val="Arial"/>
        <family val="2"/>
      </rPr>
      <t>locks</t>
    </r>
  </si>
  <si>
    <r>
      <rPr>
        <b/>
        <sz val="8"/>
        <rFont val="Arial"/>
        <family val="2"/>
      </rPr>
      <t>indium</t>
    </r>
  </si>
  <si>
    <r>
      <rPr>
        <sz val="8"/>
        <rFont val="Calibri"/>
        <family val="2"/>
      </rPr>
      <t>nəqliyyat vasitələri üçün metal emblemlər</t>
    </r>
  </si>
  <si>
    <r>
      <rPr>
        <b/>
        <sz val="8"/>
        <rFont val="Arial"/>
        <family val="2"/>
      </rPr>
      <t xml:space="preserve">badges </t>
    </r>
    <r>
      <rPr>
        <sz val="8"/>
        <rFont val="Arial"/>
        <family val="2"/>
      </rPr>
      <t>of metal for vehicles</t>
    </r>
  </si>
  <si>
    <r>
      <rPr>
        <sz val="8"/>
        <rFont val="Calibri"/>
        <family val="2"/>
      </rPr>
      <t>metal pərdələr</t>
    </r>
  </si>
  <si>
    <r>
      <rPr>
        <b/>
        <sz val="8"/>
        <rFont val="Arial"/>
        <family val="2"/>
      </rPr>
      <t xml:space="preserve">jalousies </t>
    </r>
    <r>
      <rPr>
        <sz val="8"/>
        <rFont val="Arial"/>
        <family val="2"/>
      </rPr>
      <t>of metal</t>
    </r>
  </si>
  <si>
    <r>
      <rPr>
        <b/>
        <sz val="8"/>
        <rFont val="Arial"/>
        <family val="2"/>
      </rPr>
      <t>brass</t>
    </r>
    <r>
      <rPr>
        <sz val="8"/>
        <rFont val="Arial"/>
        <family val="2"/>
      </rPr>
      <t>, unwrought or semi-wrought</t>
    </r>
  </si>
  <si>
    <r>
      <rPr>
        <b/>
        <sz val="8"/>
        <rFont val="Arial"/>
        <family val="2"/>
      </rPr>
      <t xml:space="preserve">outdoor </t>
    </r>
    <r>
      <rPr>
        <sz val="8"/>
        <rFont val="Arial"/>
        <family val="2"/>
      </rPr>
      <t>blinds of metal</t>
    </r>
  </si>
  <si>
    <r>
      <rPr>
        <b/>
        <sz val="8"/>
        <rFont val="Arial"/>
        <family val="2"/>
      </rPr>
      <t xml:space="preserve">rocket </t>
    </r>
    <r>
      <rPr>
        <sz val="8"/>
        <rFont val="Arial"/>
        <family val="2"/>
      </rPr>
      <t>launching platforms of metal</t>
    </r>
  </si>
  <si>
    <r>
      <t xml:space="preserve">metal </t>
    </r>
    <r>
      <rPr>
        <sz val="8"/>
        <rFont val="Calibri"/>
        <family val="2"/>
        <charset val="204"/>
      </rPr>
      <t>tamasalar</t>
    </r>
  </si>
  <si>
    <r>
      <rPr>
        <b/>
        <sz val="8"/>
        <rFont val="Arial"/>
        <family val="2"/>
      </rPr>
      <t xml:space="preserve">laths </t>
    </r>
    <r>
      <rPr>
        <sz val="8"/>
        <rFont val="Arial"/>
        <family val="2"/>
      </rPr>
      <t>of metal</t>
    </r>
  </si>
  <si>
    <r>
      <t xml:space="preserve">metal </t>
    </r>
    <r>
      <rPr>
        <sz val="8"/>
        <rFont val="Calibri"/>
        <family val="2"/>
        <charset val="204"/>
      </rPr>
      <t>kəpəklər</t>
    </r>
  </si>
  <si>
    <r>
      <rPr>
        <b/>
        <sz val="8"/>
        <rFont val="Arial"/>
        <family val="2"/>
      </rPr>
      <t xml:space="preserve">filings </t>
    </r>
    <r>
      <rPr>
        <sz val="8"/>
        <rFont val="Arial"/>
        <family val="2"/>
      </rPr>
      <t>of metal</t>
    </r>
  </si>
  <si>
    <r>
      <t>metal tirlər</t>
    </r>
    <r>
      <rPr>
        <sz val="8"/>
        <rFont val="Calibri"/>
        <family val="2"/>
      </rPr>
      <t xml:space="preserve"> [pilləkənlərin hissələri] </t>
    </r>
  </si>
  <si>
    <r>
      <rPr>
        <b/>
        <sz val="8"/>
        <rFont val="Arial"/>
        <family val="2"/>
      </rPr>
      <t xml:space="preserve">stringers </t>
    </r>
    <r>
      <rPr>
        <sz val="8"/>
        <rFont val="Arial"/>
        <family val="2"/>
      </rPr>
      <t>[parts of staircases] of metal</t>
    </r>
  </si>
  <si>
    <r>
      <rPr>
        <b/>
        <sz val="8"/>
        <rFont val="Arial"/>
        <family val="2"/>
      </rPr>
      <t>limonite</t>
    </r>
  </si>
  <si>
    <r>
      <rPr>
        <b/>
        <sz val="8"/>
        <rFont val="Arial"/>
        <family val="2"/>
      </rPr>
      <t xml:space="preserve">ingots </t>
    </r>
    <r>
      <rPr>
        <sz val="8"/>
        <rFont val="Arial"/>
        <family val="2"/>
      </rPr>
      <t>of common metal</t>
    </r>
  </si>
  <si>
    <r>
      <rPr>
        <b/>
        <sz val="8"/>
        <rFont val="Arial"/>
        <family val="2"/>
      </rPr>
      <t xml:space="preserve">lintels </t>
    </r>
    <r>
      <rPr>
        <sz val="8"/>
        <rFont val="Arial"/>
        <family val="2"/>
      </rPr>
      <t>of metal</t>
    </r>
  </si>
  <si>
    <r>
      <rPr>
        <b/>
        <sz val="8"/>
        <rFont val="Arial"/>
        <family val="2"/>
      </rPr>
      <t xml:space="preserve">bed </t>
    </r>
    <r>
      <rPr>
        <sz val="8"/>
        <rFont val="Arial"/>
        <family val="2"/>
      </rPr>
      <t>casters of metal</t>
    </r>
  </si>
  <si>
    <r>
      <rPr>
        <sz val="8"/>
        <rFont val="Calibri"/>
        <family val="2"/>
      </rPr>
      <t>metal kilidlər</t>
    </r>
  </si>
  <si>
    <r>
      <rPr>
        <b/>
        <sz val="8"/>
        <rFont val="Arial"/>
        <family val="2"/>
      </rPr>
      <t xml:space="preserve">latches </t>
    </r>
    <r>
      <rPr>
        <sz val="8"/>
        <rFont val="Arial"/>
        <family val="2"/>
      </rPr>
      <t>of metal</t>
    </r>
  </si>
  <si>
    <r>
      <rPr>
        <b/>
        <sz val="8"/>
        <rFont val="Arial"/>
        <family val="2"/>
      </rPr>
      <t xml:space="preserve">blooms </t>
    </r>
    <r>
      <rPr>
        <sz val="8"/>
        <rFont val="Arial"/>
        <family val="2"/>
      </rPr>
      <t>[metallurgy]</t>
    </r>
  </si>
  <si>
    <r>
      <rPr>
        <sz val="8"/>
        <rFont val="Calibri"/>
        <family val="2"/>
      </rPr>
      <t>maqnezium</t>
    </r>
  </si>
  <si>
    <r>
      <rPr>
        <b/>
        <sz val="8"/>
        <rFont val="Arial"/>
        <family val="2"/>
      </rPr>
      <t>magnesium</t>
    </r>
  </si>
  <si>
    <r>
      <rPr>
        <b/>
        <sz val="8"/>
        <rFont val="Arial"/>
        <family val="2"/>
      </rPr>
      <t>buildings</t>
    </r>
    <r>
      <rPr>
        <sz val="8"/>
        <rFont val="Arial"/>
        <family val="2"/>
      </rPr>
      <t>, transportable, of metal</t>
    </r>
  </si>
  <si>
    <r>
      <rPr>
        <b/>
        <sz val="8"/>
        <rFont val="Arial"/>
        <family val="2"/>
      </rPr>
      <t xml:space="preserve">ferrules </t>
    </r>
    <r>
      <rPr>
        <sz val="8"/>
        <rFont val="Arial"/>
        <family val="2"/>
      </rPr>
      <t>of metal for handles</t>
    </r>
  </si>
  <si>
    <r>
      <rPr>
        <b/>
        <sz val="8"/>
        <rFont val="Arial"/>
        <family val="2"/>
      </rPr>
      <t xml:space="preserve">pipe </t>
    </r>
    <r>
      <rPr>
        <sz val="8"/>
        <rFont val="Arial"/>
        <family val="2"/>
      </rPr>
      <t>muffs of metal</t>
    </r>
  </si>
  <si>
    <r>
      <rPr>
        <sz val="8"/>
        <rFont val="Calibri"/>
        <family val="2"/>
      </rPr>
      <t>manqan</t>
    </r>
  </si>
  <si>
    <r>
      <rPr>
        <b/>
        <sz val="8"/>
        <rFont val="Arial"/>
        <family val="2"/>
      </rPr>
      <t>manganese</t>
    </r>
  </si>
  <si>
    <r>
      <rPr>
        <b/>
        <sz val="8"/>
        <rFont val="Arial"/>
        <family val="2"/>
      </rPr>
      <t xml:space="preserve">handling </t>
    </r>
    <r>
      <rPr>
        <sz val="8"/>
        <rFont val="Arial"/>
        <family val="2"/>
      </rPr>
      <t>pallets of metal</t>
    </r>
  </si>
  <si>
    <r>
      <rPr>
        <b/>
        <sz val="8"/>
        <rFont val="Arial"/>
        <family val="2"/>
      </rPr>
      <t xml:space="preserve">transport </t>
    </r>
    <r>
      <rPr>
        <sz val="8"/>
        <rFont val="Arial"/>
        <family val="2"/>
      </rPr>
      <t>pallets of metal</t>
    </r>
  </si>
  <si>
    <r>
      <rPr>
        <b/>
        <sz val="8"/>
        <rFont val="Arial"/>
        <family val="2"/>
      </rPr>
      <t xml:space="preserve">steps </t>
    </r>
    <r>
      <rPr>
        <sz val="8"/>
        <rFont val="Arial"/>
        <family val="2"/>
      </rPr>
      <t>[ladders] of metal</t>
    </r>
  </si>
  <si>
    <r>
      <rPr>
        <b/>
        <sz val="8"/>
        <rFont val="Arial"/>
        <family val="2"/>
      </rPr>
      <t xml:space="preserve">porches </t>
    </r>
    <r>
      <rPr>
        <sz val="8"/>
        <rFont val="Arial"/>
        <family val="2"/>
      </rPr>
      <t>[structures] of metal</t>
    </r>
  </si>
  <si>
    <r>
      <rPr>
        <b/>
        <sz val="8"/>
        <rFont val="Arial"/>
        <family val="2"/>
      </rPr>
      <t xml:space="preserve">door </t>
    </r>
    <r>
      <rPr>
        <sz val="8"/>
        <rFont val="Arial"/>
        <family val="2"/>
      </rPr>
      <t>knockers of metal</t>
    </r>
  </si>
  <si>
    <r>
      <t>qandal</t>
    </r>
    <r>
      <rPr>
        <sz val="8"/>
        <rFont val="Calibri"/>
        <family val="2"/>
        <charset val="204"/>
      </rPr>
      <t>lar</t>
    </r>
  </si>
  <si>
    <r>
      <rPr>
        <b/>
        <sz val="8"/>
        <rFont val="Arial"/>
        <family val="2"/>
      </rPr>
      <t>handcuffs</t>
    </r>
  </si>
  <si>
    <r>
      <rPr>
        <b/>
        <sz val="8"/>
        <rFont val="Arial"/>
        <family val="2"/>
      </rPr>
      <t xml:space="preserve">common </t>
    </r>
    <r>
      <rPr>
        <sz val="8"/>
        <rFont val="Arial"/>
        <family val="2"/>
      </rPr>
      <t>metals, unwrought or semi-wrought</t>
    </r>
  </si>
  <si>
    <r>
      <rPr>
        <sz val="8"/>
        <rFont val="Calibri"/>
        <family val="2"/>
      </rPr>
      <t>metal filizləri</t>
    </r>
  </si>
  <si>
    <r>
      <rPr>
        <b/>
        <sz val="8"/>
        <rFont val="Arial"/>
        <family val="2"/>
      </rPr>
      <t xml:space="preserve">ores </t>
    </r>
    <r>
      <rPr>
        <sz val="8"/>
        <rFont val="Arial"/>
        <family val="2"/>
      </rPr>
      <t>of metal</t>
    </r>
  </si>
  <si>
    <r>
      <rPr>
        <b/>
        <sz val="8"/>
        <rFont val="Arial"/>
        <family val="2"/>
      </rPr>
      <t xml:space="preserve">wire </t>
    </r>
    <r>
      <rPr>
        <sz val="8"/>
        <rFont val="Arial"/>
        <family val="2"/>
      </rPr>
      <t xml:space="preserve">cloth / </t>
    </r>
    <r>
      <rPr>
        <b/>
        <sz val="8"/>
        <rFont val="Arial"/>
        <family val="2"/>
      </rPr>
      <t xml:space="preserve">wire </t>
    </r>
    <r>
      <rPr>
        <sz val="8"/>
        <rFont val="Arial"/>
        <family val="2"/>
      </rPr>
      <t>gauze</t>
    </r>
  </si>
  <si>
    <r>
      <rPr>
        <b/>
        <sz val="8"/>
        <rFont val="Arial"/>
        <family val="2"/>
      </rPr>
      <t xml:space="preserve">pyrophoric </t>
    </r>
    <r>
      <rPr>
        <sz val="8"/>
        <rFont val="Arial"/>
        <family val="2"/>
      </rPr>
      <t>metals</t>
    </r>
  </si>
  <si>
    <r>
      <rPr>
        <b/>
        <sz val="8"/>
        <rFont val="Arial"/>
        <family val="2"/>
      </rPr>
      <t xml:space="preserve">furniture </t>
    </r>
    <r>
      <rPr>
        <sz val="8"/>
        <rFont val="Arial"/>
        <family val="2"/>
      </rPr>
      <t>casters of metal</t>
    </r>
  </si>
  <si>
    <r>
      <rPr>
        <b/>
        <sz val="8"/>
        <rFont val="Arial"/>
        <family val="2"/>
      </rPr>
      <t xml:space="preserve">sheet </t>
    </r>
    <r>
      <rPr>
        <sz val="8"/>
        <rFont val="Arial"/>
        <family val="2"/>
      </rPr>
      <t xml:space="preserve">piles of metal / </t>
    </r>
    <r>
      <rPr>
        <b/>
        <sz val="8"/>
        <rFont val="Arial"/>
        <family val="2"/>
      </rPr>
      <t xml:space="preserve">pilings </t>
    </r>
    <r>
      <rPr>
        <sz val="8"/>
        <rFont val="Arial"/>
        <family val="2"/>
      </rPr>
      <t>of metal</t>
    </r>
  </si>
  <si>
    <r>
      <rPr>
        <sz val="8"/>
        <rFont val="Calibri"/>
        <family val="2"/>
      </rPr>
      <t>molibden</t>
    </r>
  </si>
  <si>
    <r>
      <rPr>
        <b/>
        <sz val="8"/>
        <rFont val="Arial"/>
        <family val="2"/>
      </rPr>
      <t>molybdenum</t>
    </r>
  </si>
  <si>
    <r>
      <rPr>
        <b/>
        <sz val="8"/>
        <rFont val="Arial"/>
        <family val="2"/>
      </rPr>
      <t xml:space="preserve">monuments </t>
    </r>
    <r>
      <rPr>
        <sz val="8"/>
        <rFont val="Arial"/>
        <family val="2"/>
      </rPr>
      <t>of metal</t>
    </r>
  </si>
  <si>
    <r>
      <rPr>
        <b/>
        <sz val="8"/>
        <rFont val="Arial"/>
        <family val="2"/>
      </rPr>
      <t xml:space="preserve">vice </t>
    </r>
    <r>
      <rPr>
        <sz val="8"/>
        <rFont val="Arial"/>
        <family val="2"/>
      </rPr>
      <t>claws of metal</t>
    </r>
  </si>
  <si>
    <r>
      <rPr>
        <b/>
        <sz val="8"/>
        <rFont val="Arial"/>
        <family val="2"/>
      </rPr>
      <t xml:space="preserve">wall </t>
    </r>
    <r>
      <rPr>
        <sz val="8"/>
        <rFont val="Arial"/>
        <family val="2"/>
      </rPr>
      <t>claddings of metal for building</t>
    </r>
  </si>
  <si>
    <r>
      <rPr>
        <sz val="8"/>
        <rFont val="Calibri"/>
        <family val="2"/>
      </rPr>
      <t>nikel</t>
    </r>
  </si>
  <si>
    <r>
      <rPr>
        <b/>
        <sz val="8"/>
        <rFont val="Arial"/>
        <family val="2"/>
      </rPr>
      <t>nickel</t>
    </r>
  </si>
  <si>
    <r>
      <rPr>
        <sz val="8"/>
        <rFont val="Calibri"/>
        <family val="2"/>
      </rPr>
      <t>niobium</t>
    </r>
  </si>
  <si>
    <r>
      <rPr>
        <b/>
        <sz val="8"/>
        <rFont val="Arial"/>
        <family val="2"/>
      </rPr>
      <t>niobium</t>
    </r>
  </si>
  <si>
    <r>
      <rPr>
        <b/>
        <sz val="8"/>
        <rFont val="Arial"/>
        <family val="2"/>
      </rPr>
      <t xml:space="preserve">flashing </t>
    </r>
    <r>
      <rPr>
        <sz val="8"/>
        <rFont val="Arial"/>
        <family val="2"/>
      </rPr>
      <t>of metal for building</t>
    </r>
  </si>
  <si>
    <r>
      <rPr>
        <b/>
        <sz val="8"/>
        <rFont val="Arial"/>
        <family val="2"/>
      </rPr>
      <t xml:space="preserve">house </t>
    </r>
    <r>
      <rPr>
        <sz val="8"/>
        <rFont val="Arial"/>
        <family val="2"/>
      </rPr>
      <t>numbers of metal, non-luminous</t>
    </r>
  </si>
  <si>
    <r>
      <rPr>
        <b/>
        <sz val="8"/>
        <rFont val="Arial"/>
        <family val="2"/>
      </rPr>
      <t xml:space="preserve">shutters </t>
    </r>
    <r>
      <rPr>
        <sz val="8"/>
        <rFont val="Arial"/>
        <family val="2"/>
      </rPr>
      <t>of metal</t>
    </r>
  </si>
  <si>
    <r>
      <rPr>
        <b/>
        <sz val="8"/>
        <rFont val="Arial"/>
        <family val="2"/>
      </rPr>
      <t xml:space="preserve">palings </t>
    </r>
    <r>
      <rPr>
        <sz val="8"/>
        <rFont val="Arial"/>
        <family val="2"/>
      </rPr>
      <t>of metal</t>
    </r>
  </si>
  <si>
    <r>
      <rPr>
        <sz val="8"/>
        <rFont val="Calibri"/>
        <family val="2"/>
      </rPr>
      <t>metal zənbillər</t>
    </r>
  </si>
  <si>
    <r>
      <rPr>
        <b/>
        <sz val="8"/>
        <rFont val="Arial"/>
        <family val="2"/>
      </rPr>
      <t xml:space="preserve">baskets </t>
    </r>
    <r>
      <rPr>
        <sz val="8"/>
        <rFont val="Arial"/>
        <family val="2"/>
      </rPr>
      <t>of metal</t>
    </r>
  </si>
  <si>
    <r>
      <rPr>
        <b/>
        <sz val="8"/>
        <rFont val="Arial"/>
        <family val="2"/>
      </rPr>
      <t xml:space="preserve">signalling </t>
    </r>
    <r>
      <rPr>
        <sz val="8"/>
        <rFont val="Arial"/>
        <family val="2"/>
      </rPr>
      <t>panels, non-luminous and non-mechanical, of metal</t>
    </r>
  </si>
  <si>
    <r>
      <rPr>
        <b/>
        <sz val="8"/>
        <rFont val="Arial"/>
        <family val="2"/>
      </rPr>
      <t xml:space="preserve">wall </t>
    </r>
    <r>
      <rPr>
        <sz val="8"/>
        <rFont val="Arial"/>
        <family val="2"/>
      </rPr>
      <t>linings of metal for building</t>
    </r>
  </si>
  <si>
    <r>
      <rPr>
        <b/>
        <sz val="8"/>
        <rFont val="Arial"/>
        <family val="2"/>
      </rPr>
      <t xml:space="preserve">clothes </t>
    </r>
    <r>
      <rPr>
        <sz val="8"/>
        <rFont val="Arial"/>
        <family val="2"/>
      </rPr>
      <t>hooks of metal</t>
    </r>
  </si>
  <si>
    <r>
      <rPr>
        <b/>
        <sz val="8"/>
        <rFont val="Arial"/>
        <family val="2"/>
      </rPr>
      <t xml:space="preserve">skating </t>
    </r>
    <r>
      <rPr>
        <sz val="8"/>
        <rFont val="Arial"/>
        <family val="2"/>
      </rPr>
      <t>rinks [structures] of metal</t>
    </r>
  </si>
  <si>
    <r>
      <rPr>
        <sz val="8"/>
        <rFont val="Calibri"/>
        <family val="2"/>
      </rPr>
      <t>qıfıllar üçün dillər</t>
    </r>
  </si>
  <si>
    <r>
      <rPr>
        <b/>
        <sz val="8"/>
        <rFont val="Arial"/>
        <family val="2"/>
      </rPr>
      <t xml:space="preserve">lock </t>
    </r>
    <r>
      <rPr>
        <sz val="8"/>
        <rFont val="Arial"/>
        <family val="2"/>
      </rPr>
      <t>bolts</t>
    </r>
  </si>
  <si>
    <r>
      <rPr>
        <b/>
        <sz val="8"/>
        <rFont val="Arial"/>
        <family val="2"/>
      </rPr>
      <t xml:space="preserve">posts </t>
    </r>
    <r>
      <rPr>
        <sz val="8"/>
        <rFont val="Arial"/>
        <family val="2"/>
      </rPr>
      <t>of metal</t>
    </r>
  </si>
  <si>
    <r>
      <rPr>
        <b/>
        <sz val="8"/>
        <rFont val="Arial"/>
        <family val="2"/>
      </rPr>
      <t xml:space="preserve">springs </t>
    </r>
    <r>
      <rPr>
        <sz val="8"/>
        <rFont val="Arial"/>
        <family val="2"/>
      </rPr>
      <t>[metal hardware]</t>
    </r>
  </si>
  <si>
    <r>
      <rPr>
        <b/>
        <sz val="8"/>
        <rFont val="Arial"/>
        <family val="2"/>
      </rPr>
      <t xml:space="preserve">pulleys </t>
    </r>
    <r>
      <rPr>
        <sz val="8"/>
        <rFont val="Arial"/>
        <family val="2"/>
      </rPr>
      <t>of metal, other than for machines</t>
    </r>
  </si>
  <si>
    <r>
      <rPr>
        <b/>
        <sz val="8"/>
        <rFont val="Arial"/>
        <family val="2"/>
      </rPr>
      <t xml:space="preserve">tent </t>
    </r>
    <r>
      <rPr>
        <sz val="8"/>
        <rFont val="Arial"/>
        <family val="2"/>
      </rPr>
      <t>pegs of metal</t>
    </r>
  </si>
  <si>
    <r>
      <rPr>
        <sz val="8"/>
        <rFont val="Calibri"/>
        <family val="2"/>
      </rPr>
      <t>metal tavanlar</t>
    </r>
  </si>
  <si>
    <r>
      <rPr>
        <b/>
        <sz val="8"/>
        <rFont val="Arial"/>
        <family val="2"/>
      </rPr>
      <t xml:space="preserve">ceilings </t>
    </r>
    <r>
      <rPr>
        <sz val="8"/>
        <rFont val="Arial"/>
        <family val="2"/>
      </rPr>
      <t>of metal</t>
    </r>
  </si>
  <si>
    <r>
      <rPr>
        <sz val="8"/>
        <rFont val="Calibri"/>
        <family val="2"/>
      </rPr>
      <t>metal döşəmələr</t>
    </r>
  </si>
  <si>
    <r>
      <rPr>
        <b/>
        <sz val="8"/>
        <rFont val="Arial"/>
        <family val="2"/>
      </rPr>
      <t xml:space="preserve">floors </t>
    </r>
    <r>
      <rPr>
        <sz val="8"/>
        <rFont val="Arial"/>
        <family val="2"/>
      </rPr>
      <t>of metal</t>
    </r>
  </si>
  <si>
    <r>
      <rPr>
        <b/>
        <sz val="8"/>
        <rFont val="Arial"/>
        <family val="2"/>
      </rPr>
      <t xml:space="preserve">linings </t>
    </r>
    <r>
      <rPr>
        <sz val="8"/>
        <rFont val="Arial"/>
        <family val="2"/>
      </rPr>
      <t>of metal for building</t>
    </r>
  </si>
  <si>
    <r>
      <rPr>
        <b/>
        <sz val="8"/>
        <rFont val="Arial"/>
        <family val="2"/>
      </rPr>
      <t xml:space="preserve">turntables </t>
    </r>
    <r>
      <rPr>
        <sz val="8"/>
        <rFont val="Arial"/>
        <family val="2"/>
      </rPr>
      <t>[railways]</t>
    </r>
  </si>
  <si>
    <r>
      <rPr>
        <b/>
        <sz val="8"/>
        <rFont val="Arial"/>
        <family val="2"/>
      </rPr>
      <t xml:space="preserve">roofing </t>
    </r>
    <r>
      <rPr>
        <sz val="8"/>
        <rFont val="Arial"/>
        <family val="2"/>
      </rPr>
      <t>tiles of metal</t>
    </r>
  </si>
  <si>
    <r>
      <rPr>
        <b/>
        <sz val="8"/>
        <rFont val="Arial"/>
        <family val="2"/>
      </rPr>
      <t>lead</t>
    </r>
    <r>
      <rPr>
        <sz val="8"/>
        <rFont val="Arial"/>
        <family val="2"/>
      </rPr>
      <t>, unwrought or semi-wrought</t>
    </r>
  </si>
  <si>
    <r>
      <rPr>
        <b/>
        <sz val="8"/>
        <rFont val="Arial"/>
        <family val="2"/>
      </rPr>
      <t xml:space="preserve">diving </t>
    </r>
    <r>
      <rPr>
        <sz val="8"/>
        <rFont val="Arial"/>
        <family val="2"/>
      </rPr>
      <t>boards of metal</t>
    </r>
  </si>
  <si>
    <r>
      <t xml:space="preserve">metaldan qapı </t>
    </r>
    <r>
      <rPr>
        <sz val="8"/>
        <rFont val="Calibri"/>
        <family val="2"/>
        <charset val="204"/>
      </rPr>
      <t>tutacaqları</t>
    </r>
  </si>
  <si>
    <r>
      <rPr>
        <b/>
        <sz val="8"/>
        <rFont val="Arial"/>
        <family val="2"/>
      </rPr>
      <t xml:space="preserve">door </t>
    </r>
    <r>
      <rPr>
        <sz val="8"/>
        <rFont val="Arial"/>
        <family val="2"/>
      </rPr>
      <t>handles of metal</t>
    </r>
  </si>
  <si>
    <r>
      <rPr>
        <sz val="8"/>
        <rFont val="Calibri"/>
        <family val="2"/>
      </rPr>
      <t>metal pərçimlər</t>
    </r>
  </si>
  <si>
    <r>
      <rPr>
        <b/>
        <sz val="8"/>
        <rFont val="Arial"/>
        <family val="2"/>
      </rPr>
      <t xml:space="preserve">rivets </t>
    </r>
    <r>
      <rPr>
        <sz val="8"/>
        <rFont val="Arial"/>
        <family val="2"/>
      </rPr>
      <t>of metal</t>
    </r>
  </si>
  <si>
    <r>
      <rPr>
        <b/>
        <sz val="8"/>
        <rFont val="Arial"/>
        <family val="2"/>
      </rPr>
      <t xml:space="preserve">gates </t>
    </r>
    <r>
      <rPr>
        <sz val="8"/>
        <rFont val="Arial"/>
        <family val="2"/>
      </rPr>
      <t>of metal</t>
    </r>
  </si>
  <si>
    <r>
      <rPr>
        <b/>
        <sz val="8"/>
        <rFont val="Arial"/>
        <family val="2"/>
      </rPr>
      <t xml:space="preserve">door </t>
    </r>
    <r>
      <rPr>
        <sz val="8"/>
        <rFont val="Arial"/>
        <family val="2"/>
      </rPr>
      <t>panels of metal</t>
    </r>
  </si>
  <si>
    <r>
      <rPr>
        <b/>
        <sz val="8"/>
        <rFont val="Arial"/>
        <family val="2"/>
      </rPr>
      <t xml:space="preserve">door </t>
    </r>
    <r>
      <rPr>
        <sz val="8"/>
        <rFont val="Arial"/>
        <family val="2"/>
      </rPr>
      <t>bolts of metal</t>
    </r>
  </si>
  <si>
    <r>
      <rPr>
        <b/>
        <sz val="8"/>
        <rFont val="Arial"/>
        <family val="2"/>
      </rPr>
      <t xml:space="preserve">split </t>
    </r>
    <r>
      <rPr>
        <sz val="8"/>
        <rFont val="Arial"/>
        <family val="2"/>
      </rPr>
      <t>rings of common metal for keys</t>
    </r>
  </si>
  <si>
    <r>
      <rPr>
        <b/>
        <sz val="8"/>
        <rFont val="Arial"/>
        <family val="2"/>
      </rPr>
      <t xml:space="preserve">telegraph </t>
    </r>
    <r>
      <rPr>
        <sz val="8"/>
        <rFont val="Arial"/>
        <family val="2"/>
      </rPr>
      <t>posts of metal</t>
    </r>
  </si>
  <si>
    <r>
      <rPr>
        <sz val="8"/>
        <rFont val="Calibri"/>
        <family val="2"/>
      </rPr>
      <t>sink</t>
    </r>
  </si>
  <si>
    <r>
      <rPr>
        <b/>
        <sz val="8"/>
        <rFont val="Arial"/>
        <family val="2"/>
      </rPr>
      <t>zinc</t>
    </r>
  </si>
  <si>
    <r>
      <rPr>
        <b/>
        <sz val="8"/>
        <rFont val="Arial"/>
        <family val="2"/>
      </rPr>
      <t xml:space="preserve">beams </t>
    </r>
    <r>
      <rPr>
        <sz val="8"/>
        <rFont val="Arial"/>
        <family val="2"/>
      </rPr>
      <t xml:space="preserve">of metal / </t>
    </r>
    <r>
      <rPr>
        <b/>
        <sz val="8"/>
        <rFont val="Arial"/>
        <family val="2"/>
      </rPr>
      <t xml:space="preserve">girders </t>
    </r>
    <r>
      <rPr>
        <sz val="8"/>
        <rFont val="Arial"/>
        <family val="2"/>
      </rPr>
      <t>of metal</t>
    </r>
  </si>
  <si>
    <r>
      <t>enli</t>
    </r>
    <r>
      <rPr>
        <sz val="8"/>
        <rFont val="Calibri"/>
        <family val="2"/>
      </rPr>
      <t xml:space="preserve"> metal </t>
    </r>
    <r>
      <rPr>
        <sz val="8"/>
        <rFont val="Calibri"/>
        <family val="2"/>
        <charset val="204"/>
      </rPr>
      <t>tirlər</t>
    </r>
  </si>
  <si>
    <r>
      <rPr>
        <b/>
        <sz val="8"/>
        <rFont val="Arial"/>
        <family val="2"/>
      </rPr>
      <t xml:space="preserve">joists </t>
    </r>
    <r>
      <rPr>
        <sz val="8"/>
        <rFont val="Arial"/>
        <family val="2"/>
      </rPr>
      <t>of metal</t>
    </r>
  </si>
  <si>
    <r>
      <rPr>
        <b/>
        <sz val="8"/>
        <rFont val="Arial"/>
        <family val="2"/>
      </rPr>
      <t>platforms</t>
    </r>
    <r>
      <rPr>
        <sz val="8"/>
        <rFont val="Arial"/>
        <family val="2"/>
      </rPr>
      <t>, prefabricated, of metal</t>
    </r>
  </si>
  <si>
    <r>
      <rPr>
        <b/>
        <sz val="8"/>
        <rFont val="Arial"/>
        <family val="2"/>
      </rPr>
      <t>ironmongery</t>
    </r>
    <r>
      <rPr>
        <sz val="8"/>
        <rFont val="Arial"/>
        <family val="2"/>
      </rPr>
      <t xml:space="preserve">* / </t>
    </r>
    <r>
      <rPr>
        <b/>
        <sz val="8"/>
        <rFont val="Arial"/>
        <family val="2"/>
      </rPr>
      <t>hardware</t>
    </r>
    <r>
      <rPr>
        <sz val="8"/>
        <rFont val="Arial"/>
        <family val="2"/>
      </rPr>
      <t>* of metal, small</t>
    </r>
  </si>
  <si>
    <r>
      <rPr>
        <b/>
        <sz val="8"/>
        <rFont val="Arial"/>
        <family val="2"/>
      </rPr>
      <t xml:space="preserve">road </t>
    </r>
    <r>
      <rPr>
        <sz val="8"/>
        <rFont val="Arial"/>
        <family val="2"/>
      </rPr>
      <t>signs, non-luminous and non-mechanical, of metal</t>
    </r>
  </si>
  <si>
    <r>
      <rPr>
        <b/>
        <sz val="8"/>
        <rFont val="Arial"/>
        <family val="2"/>
      </rPr>
      <t xml:space="preserve">junctions </t>
    </r>
    <r>
      <rPr>
        <sz val="8"/>
        <rFont val="Arial"/>
        <family val="2"/>
      </rPr>
      <t>of metal for pipes</t>
    </r>
  </si>
  <si>
    <r>
      <rPr>
        <b/>
        <sz val="8"/>
        <rFont val="Arial"/>
        <family val="2"/>
      </rPr>
      <t xml:space="preserve">wire </t>
    </r>
    <r>
      <rPr>
        <sz val="8"/>
        <rFont val="Arial"/>
        <family val="2"/>
      </rPr>
      <t>stretchers [tension links]</t>
    </r>
  </si>
  <si>
    <r>
      <rPr>
        <b/>
        <sz val="8"/>
        <rFont val="Arial"/>
        <family val="2"/>
      </rPr>
      <t xml:space="preserve">packaging </t>
    </r>
    <r>
      <rPr>
        <sz val="8"/>
        <rFont val="Arial"/>
        <family val="2"/>
      </rPr>
      <t>containers of metal</t>
    </r>
  </si>
  <si>
    <r>
      <rPr>
        <b/>
        <sz val="8"/>
        <rFont val="Arial"/>
        <family val="2"/>
      </rPr>
      <t xml:space="preserve">tanks </t>
    </r>
    <r>
      <rPr>
        <sz val="8"/>
        <rFont val="Arial"/>
        <family val="2"/>
      </rPr>
      <t xml:space="preserve">of metal / </t>
    </r>
    <r>
      <rPr>
        <b/>
        <sz val="8"/>
        <rFont val="Arial"/>
        <family val="2"/>
      </rPr>
      <t xml:space="preserve">reservoirs </t>
    </r>
    <r>
      <rPr>
        <sz val="8"/>
        <rFont val="Arial"/>
        <family val="2"/>
      </rPr>
      <t>of metal</t>
    </r>
  </si>
  <si>
    <r>
      <rPr>
        <b/>
        <sz val="8"/>
        <rFont val="Arial"/>
        <family val="2"/>
      </rPr>
      <t xml:space="preserve">sills </t>
    </r>
    <r>
      <rPr>
        <sz val="8"/>
        <rFont val="Arial"/>
        <family val="2"/>
      </rPr>
      <t>of metal</t>
    </r>
  </si>
  <si>
    <r>
      <rPr>
        <b/>
        <sz val="8"/>
        <rFont val="Arial"/>
        <family val="2"/>
      </rPr>
      <t>signs</t>
    </r>
    <r>
      <rPr>
        <sz val="8"/>
        <rFont val="Arial"/>
        <family val="2"/>
      </rPr>
      <t>, non-luminous and non-mechanical, of metal</t>
    </r>
  </si>
  <si>
    <r>
      <rPr>
        <b/>
        <sz val="8"/>
        <rFont val="Arial"/>
        <family val="2"/>
      </rPr>
      <t xml:space="preserve">greenhouses </t>
    </r>
    <r>
      <rPr>
        <sz val="8"/>
        <rFont val="Arial"/>
        <family val="2"/>
      </rPr>
      <t>of metal, transportable</t>
    </r>
  </si>
  <si>
    <r>
      <rPr>
        <b/>
        <sz val="8"/>
        <rFont val="Arial"/>
        <family val="2"/>
      </rPr>
      <t xml:space="preserve">locks </t>
    </r>
    <r>
      <rPr>
        <sz val="8"/>
        <rFont val="Arial"/>
        <family val="2"/>
      </rPr>
      <t>of metal for vehicles</t>
    </r>
  </si>
  <si>
    <r>
      <rPr>
        <b/>
        <sz val="8"/>
        <rFont val="Arial"/>
        <family val="2"/>
      </rPr>
      <t xml:space="preserve">stops </t>
    </r>
    <r>
      <rPr>
        <sz val="8"/>
        <rFont val="Arial"/>
        <family val="2"/>
      </rPr>
      <t>of metal</t>
    </r>
  </si>
  <si>
    <r>
      <rPr>
        <b/>
        <sz val="8"/>
        <rFont val="Arial"/>
        <family val="2"/>
      </rPr>
      <t xml:space="preserve">silos </t>
    </r>
    <r>
      <rPr>
        <sz val="8"/>
        <rFont val="Arial"/>
        <family val="2"/>
      </rPr>
      <t>of metal</t>
    </r>
  </si>
  <si>
    <r>
      <rPr>
        <b/>
        <sz val="8"/>
        <rFont val="Arial"/>
        <family val="2"/>
      </rPr>
      <t xml:space="preserve">bells </t>
    </r>
    <r>
      <rPr>
        <sz val="8"/>
        <rFont val="Arial"/>
        <family val="2"/>
      </rPr>
      <t>for animals</t>
    </r>
  </si>
  <si>
    <r>
      <rPr>
        <b/>
        <sz val="8"/>
        <rFont val="Arial"/>
        <family val="2"/>
      </rPr>
      <t>bells</t>
    </r>
    <r>
      <rPr>
        <sz val="8"/>
        <rFont val="Arial"/>
        <family val="2"/>
      </rPr>
      <t>*</t>
    </r>
  </si>
  <si>
    <r>
      <rPr>
        <b/>
        <sz val="8"/>
        <rFont val="Arial"/>
        <family val="2"/>
      </rPr>
      <t xml:space="preserve">soldering </t>
    </r>
    <r>
      <rPr>
        <sz val="8"/>
        <rFont val="Arial"/>
        <family val="2"/>
      </rPr>
      <t>wire of metal</t>
    </r>
  </si>
  <si>
    <r>
      <rPr>
        <b/>
        <sz val="8"/>
        <rFont val="Arial"/>
        <family val="2"/>
      </rPr>
      <t xml:space="preserve">valves </t>
    </r>
    <r>
      <rPr>
        <sz val="8"/>
        <rFont val="Arial"/>
        <family val="2"/>
      </rPr>
      <t>of metal, other than parts of machines</t>
    </r>
  </si>
  <si>
    <r>
      <rPr>
        <b/>
        <sz val="8"/>
        <rFont val="Arial"/>
        <family val="2"/>
      </rPr>
      <t xml:space="preserve">statues </t>
    </r>
    <r>
      <rPr>
        <sz val="8"/>
        <rFont val="Arial"/>
        <family val="2"/>
      </rPr>
      <t>of common metal</t>
    </r>
  </si>
  <si>
    <r>
      <rPr>
        <b/>
        <sz val="8"/>
        <rFont val="Arial"/>
        <family val="2"/>
      </rPr>
      <t xml:space="preserve">railway </t>
    </r>
    <r>
      <rPr>
        <sz val="8"/>
        <rFont val="Arial"/>
        <family val="2"/>
      </rPr>
      <t xml:space="preserve">sleepers of metal / </t>
    </r>
    <r>
      <rPr>
        <b/>
        <sz val="8"/>
        <rFont val="Arial"/>
        <family val="2"/>
      </rPr>
      <t xml:space="preserve">railroad </t>
    </r>
    <r>
      <rPr>
        <sz val="8"/>
        <rFont val="Arial"/>
        <family val="2"/>
      </rPr>
      <t>ties of metal</t>
    </r>
  </si>
  <si>
    <r>
      <rPr>
        <sz val="8"/>
        <rFont val="Calibri"/>
        <family val="2"/>
      </rPr>
      <t>tantal [metal]</t>
    </r>
  </si>
  <si>
    <r>
      <rPr>
        <b/>
        <sz val="8"/>
        <rFont val="Arial"/>
        <family val="2"/>
      </rPr>
      <t xml:space="preserve">tantalum </t>
    </r>
    <r>
      <rPr>
        <sz val="8"/>
        <rFont val="Arial"/>
        <family val="2"/>
      </rPr>
      <t>[metal]</t>
    </r>
  </si>
  <si>
    <r>
      <rPr>
        <b/>
        <sz val="8"/>
        <rFont val="Arial"/>
        <family val="2"/>
      </rPr>
      <t>bolts</t>
    </r>
    <r>
      <rPr>
        <sz val="8"/>
        <rFont val="Arial"/>
        <family val="2"/>
      </rPr>
      <t>, flat</t>
    </r>
  </si>
  <si>
    <r>
      <rPr>
        <b/>
        <sz val="8"/>
        <rFont val="Arial"/>
        <family val="2"/>
      </rPr>
      <t xml:space="preserve">anvils </t>
    </r>
    <r>
      <rPr>
        <sz val="8"/>
        <rFont val="Arial"/>
        <family val="2"/>
      </rPr>
      <t>[portable]</t>
    </r>
  </si>
  <si>
    <r>
      <rPr>
        <b/>
        <sz val="8"/>
        <rFont val="Arial"/>
        <family val="2"/>
      </rPr>
      <t xml:space="preserve">tension </t>
    </r>
    <r>
      <rPr>
        <sz val="8"/>
        <rFont val="Arial"/>
        <family val="2"/>
      </rPr>
      <t>links</t>
    </r>
  </si>
  <si>
    <r>
      <rPr>
        <sz val="8"/>
        <rFont val="Calibri"/>
        <family val="2"/>
      </rPr>
      <t>titan</t>
    </r>
  </si>
  <si>
    <r>
      <rPr>
        <b/>
        <sz val="8"/>
        <rFont val="Arial"/>
        <family val="2"/>
      </rPr>
      <t>titanium</t>
    </r>
  </si>
  <si>
    <r>
      <rPr>
        <b/>
        <sz val="8"/>
        <rFont val="Arial"/>
        <family val="2"/>
      </rPr>
      <t xml:space="preserve">roofing </t>
    </r>
    <r>
      <rPr>
        <sz val="8"/>
        <rFont val="Arial"/>
        <family val="2"/>
      </rPr>
      <t>of metal</t>
    </r>
  </si>
  <si>
    <r>
      <rPr>
        <b/>
        <sz val="8"/>
        <rFont val="Arial"/>
        <family val="2"/>
      </rPr>
      <t>tombac</t>
    </r>
  </si>
  <si>
    <r>
      <rPr>
        <sz val="8"/>
        <rFont val="Calibri"/>
        <family val="2"/>
      </rPr>
      <t>məzar daşları</t>
    </r>
  </si>
  <si>
    <r>
      <rPr>
        <b/>
        <sz val="8"/>
        <rFont val="Arial"/>
        <family val="2"/>
      </rPr>
      <t xml:space="preserve">tombs </t>
    </r>
    <r>
      <rPr>
        <sz val="8"/>
        <rFont val="Arial"/>
        <family val="2"/>
      </rPr>
      <t>of metal</t>
    </r>
  </si>
  <si>
    <r>
      <rPr>
        <sz val="8"/>
        <rFont val="Calibri"/>
        <family val="2"/>
      </rPr>
      <t>metal turniketlər</t>
    </r>
  </si>
  <si>
    <r>
      <rPr>
        <b/>
        <sz val="8"/>
        <rFont val="Arial"/>
        <family val="2"/>
      </rPr>
      <t xml:space="preserve">turnstiles </t>
    </r>
    <r>
      <rPr>
        <sz val="8"/>
        <rFont val="Arial"/>
        <family val="2"/>
      </rPr>
      <t>of metal</t>
    </r>
  </si>
  <si>
    <r>
      <rPr>
        <b/>
        <sz val="8"/>
        <rFont val="Arial"/>
        <family val="2"/>
      </rPr>
      <t xml:space="preserve">latticework </t>
    </r>
    <r>
      <rPr>
        <sz val="8"/>
        <rFont val="Arial"/>
        <family val="2"/>
      </rPr>
      <t xml:space="preserve">of metal / </t>
    </r>
    <r>
      <rPr>
        <b/>
        <sz val="8"/>
        <rFont val="Arial"/>
        <family val="2"/>
      </rPr>
      <t xml:space="preserve">trellis </t>
    </r>
    <r>
      <rPr>
        <sz val="8"/>
        <rFont val="Arial"/>
        <family val="2"/>
      </rPr>
      <t>of metal</t>
    </r>
  </si>
  <si>
    <r>
      <rPr>
        <sz val="8"/>
        <rFont val="Calibri"/>
        <family val="2"/>
      </rPr>
      <t>volfram</t>
    </r>
  </si>
  <si>
    <r>
      <rPr>
        <b/>
        <sz val="8"/>
        <rFont val="Arial"/>
        <family val="2"/>
      </rPr>
      <t>tungsten</t>
    </r>
  </si>
  <si>
    <r>
      <rPr>
        <b/>
        <sz val="8"/>
        <rFont val="Arial"/>
        <family val="2"/>
      </rPr>
      <t xml:space="preserve">pipework </t>
    </r>
    <r>
      <rPr>
        <sz val="8"/>
        <rFont val="Arial"/>
        <family val="2"/>
      </rPr>
      <t>of metal</t>
    </r>
  </si>
  <si>
    <r>
      <rPr>
        <b/>
        <sz val="8"/>
        <rFont val="Arial"/>
        <family val="2"/>
      </rPr>
      <t>vanadium</t>
    </r>
  </si>
  <si>
    <r>
      <rPr>
        <b/>
        <sz val="8"/>
        <rFont val="Arial"/>
        <family val="2"/>
      </rPr>
      <t xml:space="preserve">ferrules </t>
    </r>
    <r>
      <rPr>
        <sz val="8"/>
        <rFont val="Arial"/>
        <family val="2"/>
      </rPr>
      <t>of metal</t>
    </r>
  </si>
  <si>
    <r>
      <rPr>
        <b/>
        <sz val="8"/>
        <rFont val="Arial"/>
        <family val="2"/>
      </rPr>
      <t xml:space="preserve">aviaries </t>
    </r>
    <r>
      <rPr>
        <sz val="8"/>
        <rFont val="Arial"/>
        <family val="2"/>
      </rPr>
      <t>[structures] of metal</t>
    </r>
  </si>
  <si>
    <r>
      <t>sirkoni</t>
    </r>
    <r>
      <rPr>
        <sz val="8"/>
        <rFont val="Calibri"/>
        <family val="2"/>
        <charset val="204"/>
      </rPr>
      <t>um</t>
    </r>
  </si>
  <si>
    <r>
      <rPr>
        <b/>
        <sz val="8"/>
        <rFont val="Arial"/>
        <family val="2"/>
      </rPr>
      <t>zirconium</t>
    </r>
  </si>
  <si>
    <r>
      <rPr>
        <b/>
        <sz val="8"/>
        <rFont val="Arial"/>
        <family val="2"/>
      </rPr>
      <t xml:space="preserve">balls </t>
    </r>
    <r>
      <rPr>
        <sz val="8"/>
        <rFont val="Arial"/>
        <family val="2"/>
      </rPr>
      <t>of steel</t>
    </r>
  </si>
  <si>
    <r>
      <t xml:space="preserve">polad </t>
    </r>
    <r>
      <rPr>
        <sz val="8"/>
        <rFont val="Calibri"/>
        <family val="2"/>
        <charset val="204"/>
      </rPr>
      <t>tikintilər</t>
    </r>
  </si>
  <si>
    <r>
      <rPr>
        <b/>
        <sz val="8"/>
        <rFont val="Arial"/>
        <family val="2"/>
      </rPr>
      <t xml:space="preserve">steel </t>
    </r>
    <r>
      <rPr>
        <sz val="8"/>
        <rFont val="Arial"/>
        <family val="2"/>
      </rPr>
      <t>buildings</t>
    </r>
  </si>
  <si>
    <r>
      <rPr>
        <b/>
        <sz val="8"/>
        <rFont val="Arial"/>
        <family val="2"/>
      </rPr>
      <t xml:space="preserve">fittings </t>
    </r>
    <r>
      <rPr>
        <sz val="8"/>
        <rFont val="Arial"/>
        <family val="2"/>
      </rPr>
      <t>of metal for compressed air lines</t>
    </r>
  </si>
  <si>
    <r>
      <rPr>
        <b/>
        <sz val="8"/>
        <rFont val="Arial"/>
        <family val="2"/>
      </rPr>
      <t xml:space="preserve">wire </t>
    </r>
    <r>
      <rPr>
        <sz val="8"/>
        <rFont val="Arial"/>
        <family val="2"/>
      </rPr>
      <t xml:space="preserve">of common metal alloys, except fuse </t>
    </r>
    <r>
      <rPr>
        <b/>
        <sz val="8"/>
        <rFont val="Arial"/>
        <family val="2"/>
      </rPr>
      <t>wire</t>
    </r>
  </si>
  <si>
    <r>
      <rPr>
        <b/>
        <sz val="8"/>
        <rFont val="Arial"/>
        <family val="2"/>
      </rPr>
      <t xml:space="preserve">alloys </t>
    </r>
    <r>
      <rPr>
        <sz val="8"/>
        <rFont val="Arial"/>
        <family val="2"/>
      </rPr>
      <t>of common metal</t>
    </r>
  </si>
  <si>
    <r>
      <rPr>
        <b/>
        <sz val="8"/>
        <rFont val="Arial"/>
        <family val="2"/>
      </rPr>
      <t xml:space="preserve">mooring </t>
    </r>
    <r>
      <rPr>
        <sz val="8"/>
        <rFont val="Arial"/>
        <family val="2"/>
      </rPr>
      <t>bollards of metal</t>
    </r>
  </si>
  <si>
    <r>
      <rPr>
        <b/>
        <sz val="8"/>
        <rFont val="Arial"/>
        <family val="2"/>
      </rPr>
      <t xml:space="preserve">floating </t>
    </r>
    <r>
      <rPr>
        <sz val="8"/>
        <rFont val="Arial"/>
        <family val="2"/>
      </rPr>
      <t>docks of metal, for mooring boats</t>
    </r>
  </si>
  <si>
    <r>
      <rPr>
        <b/>
        <sz val="8"/>
        <rFont val="Arial"/>
        <family val="2"/>
      </rPr>
      <t>anchors</t>
    </r>
    <r>
      <rPr>
        <sz val="8"/>
        <rFont val="Arial"/>
        <family val="2"/>
      </rPr>
      <t>*</t>
    </r>
  </si>
  <si>
    <r>
      <rPr>
        <b/>
        <sz val="8"/>
        <rFont val="Arial"/>
        <family val="2"/>
      </rPr>
      <t xml:space="preserve">wainscotting </t>
    </r>
    <r>
      <rPr>
        <sz val="8"/>
        <rFont val="Arial"/>
        <family val="2"/>
      </rPr>
      <t>of metal</t>
    </r>
  </si>
  <si>
    <r>
      <rPr>
        <b/>
        <sz val="8"/>
        <rFont val="Arial"/>
        <family val="2"/>
      </rPr>
      <t xml:space="preserve">reinforcing </t>
    </r>
    <r>
      <rPr>
        <sz val="8"/>
        <rFont val="Arial"/>
        <family val="2"/>
      </rPr>
      <t>materials of metal for pipes</t>
    </r>
  </si>
  <si>
    <r>
      <rPr>
        <b/>
        <sz val="8"/>
        <rFont val="Arial"/>
        <family val="2"/>
      </rPr>
      <t xml:space="preserve">reinforcing </t>
    </r>
    <r>
      <rPr>
        <sz val="8"/>
        <rFont val="Arial"/>
        <family val="2"/>
      </rPr>
      <t>materials of metal for building</t>
    </r>
  </si>
  <si>
    <r>
      <rPr>
        <b/>
        <sz val="8"/>
        <rFont val="Arial"/>
        <family val="2"/>
      </rPr>
      <t xml:space="preserve">reinforcing </t>
    </r>
    <r>
      <rPr>
        <sz val="8"/>
        <rFont val="Arial"/>
        <family val="2"/>
      </rPr>
      <t>materials of metal for machine belts</t>
    </r>
  </si>
  <si>
    <r>
      <rPr>
        <b/>
        <sz val="8"/>
        <rFont val="Arial"/>
        <family val="2"/>
      </rPr>
      <t xml:space="preserve">works </t>
    </r>
    <r>
      <rPr>
        <sz val="8"/>
        <rFont val="Arial"/>
        <family val="2"/>
      </rPr>
      <t>of art of common metal</t>
    </r>
  </si>
  <si>
    <r>
      <rPr>
        <b/>
        <sz val="8"/>
        <rFont val="Arial"/>
        <family val="2"/>
      </rPr>
      <t xml:space="preserve">troughs </t>
    </r>
    <r>
      <rPr>
        <sz val="8"/>
        <rFont val="Arial"/>
        <family val="2"/>
      </rPr>
      <t>of metal for mixing mortar</t>
    </r>
  </si>
  <si>
    <r>
      <rPr>
        <b/>
        <sz val="8"/>
        <rFont val="Arial"/>
        <family val="2"/>
      </rPr>
      <t xml:space="preserve">bird </t>
    </r>
    <r>
      <rPr>
        <sz val="8"/>
        <rFont val="Arial"/>
        <family val="2"/>
      </rPr>
      <t>baths [structures] of metal</t>
    </r>
  </si>
  <si>
    <r>
      <rPr>
        <b/>
        <sz val="8"/>
        <rFont val="Arial"/>
        <family val="2"/>
      </rPr>
      <t xml:space="preserve">beacons </t>
    </r>
    <r>
      <rPr>
        <sz val="8"/>
        <rFont val="Arial"/>
        <family val="2"/>
      </rPr>
      <t>of metal, non-luminous</t>
    </r>
  </si>
  <si>
    <r>
      <rPr>
        <b/>
        <sz val="8"/>
        <rFont val="Arial"/>
        <family val="2"/>
      </rPr>
      <t xml:space="preserve">stretchers </t>
    </r>
    <r>
      <rPr>
        <sz val="8"/>
        <rFont val="Arial"/>
        <family val="2"/>
      </rPr>
      <t>for iron bands [tension links]</t>
    </r>
  </si>
  <si>
    <r>
      <rPr>
        <b/>
        <sz val="8"/>
        <rFont val="Arial"/>
        <family val="2"/>
      </rPr>
      <t xml:space="preserve">bands </t>
    </r>
    <r>
      <rPr>
        <sz val="8"/>
        <rFont val="Arial"/>
        <family val="2"/>
      </rPr>
      <t xml:space="preserve">of metal for tying-up purposes / </t>
    </r>
    <r>
      <rPr>
        <b/>
        <sz val="8"/>
        <rFont val="Arial"/>
        <family val="2"/>
      </rPr>
      <t xml:space="preserve">wrapping </t>
    </r>
    <r>
      <rPr>
        <sz val="8"/>
        <rFont val="Arial"/>
        <family val="2"/>
      </rPr>
      <t>or binding bands of metal</t>
    </r>
  </si>
  <si>
    <r>
      <rPr>
        <b/>
        <sz val="8"/>
        <rFont val="Arial"/>
        <family val="2"/>
      </rPr>
      <t xml:space="preserve">thread </t>
    </r>
    <r>
      <rPr>
        <sz val="8"/>
        <rFont val="Arial"/>
        <family val="2"/>
      </rPr>
      <t>of metal for tying-up purposes</t>
    </r>
  </si>
  <si>
    <r>
      <rPr>
        <b/>
        <sz val="8"/>
        <rFont val="Arial"/>
        <family val="2"/>
      </rPr>
      <t xml:space="preserve">barrels </t>
    </r>
    <r>
      <rPr>
        <sz val="8"/>
        <rFont val="Arial"/>
        <family val="2"/>
      </rPr>
      <t>of metal</t>
    </r>
  </si>
  <si>
    <r>
      <rPr>
        <b/>
        <sz val="8"/>
        <rFont val="Arial"/>
        <family val="2"/>
      </rPr>
      <t xml:space="preserve">barrel </t>
    </r>
    <r>
      <rPr>
        <sz val="8"/>
        <rFont val="Arial"/>
        <family val="2"/>
      </rPr>
      <t>hoops of metal</t>
    </r>
  </si>
  <si>
    <r>
      <rPr>
        <b/>
        <sz val="8"/>
        <rFont val="Arial"/>
        <family val="2"/>
      </rPr>
      <t xml:space="preserve">casks </t>
    </r>
    <r>
      <rPr>
        <sz val="8"/>
        <rFont val="Arial"/>
        <family val="2"/>
      </rPr>
      <t>of metal</t>
    </r>
  </si>
  <si>
    <r>
      <rPr>
        <b/>
        <sz val="8"/>
        <rFont val="Arial"/>
        <family val="2"/>
      </rPr>
      <t xml:space="preserve">swimming </t>
    </r>
    <r>
      <rPr>
        <sz val="8"/>
        <rFont val="Arial"/>
        <family val="2"/>
      </rPr>
      <t>pools [structures] of metal</t>
    </r>
  </si>
  <si>
    <r>
      <rPr>
        <b/>
        <sz val="8"/>
        <rFont val="Arial"/>
        <family val="2"/>
      </rPr>
      <t xml:space="preserve">shuttering </t>
    </r>
    <r>
      <rPr>
        <sz val="8"/>
        <rFont val="Arial"/>
        <family val="2"/>
      </rPr>
      <t>of metal for concrete</t>
    </r>
  </si>
  <si>
    <r>
      <rPr>
        <b/>
        <sz val="8"/>
        <rFont val="Arial"/>
        <family val="2"/>
      </rPr>
      <t xml:space="preserve">bicycle </t>
    </r>
    <r>
      <rPr>
        <sz val="8"/>
        <rFont val="Arial"/>
        <family val="2"/>
      </rPr>
      <t>parking installations of metal</t>
    </r>
  </si>
  <si>
    <r>
      <rPr>
        <b/>
        <sz val="8"/>
        <rFont val="Arial"/>
        <family val="2"/>
      </rPr>
      <t xml:space="preserve">paving </t>
    </r>
    <r>
      <rPr>
        <sz val="8"/>
        <rFont val="Arial"/>
        <family val="2"/>
      </rPr>
      <t>blocks of metal</t>
    </r>
  </si>
  <si>
    <r>
      <rPr>
        <b/>
        <sz val="8"/>
        <rFont val="Arial"/>
        <family val="2"/>
      </rPr>
      <t xml:space="preserve">boxes </t>
    </r>
    <r>
      <rPr>
        <sz val="8"/>
        <rFont val="Arial"/>
        <family val="2"/>
      </rPr>
      <t>of common metal</t>
    </r>
  </si>
  <si>
    <r>
      <rPr>
        <b/>
        <sz val="8"/>
        <rFont val="Arial"/>
        <family val="2"/>
      </rPr>
      <t xml:space="preserve">plugs </t>
    </r>
    <r>
      <rPr>
        <sz val="8"/>
        <rFont val="Arial"/>
        <family val="2"/>
      </rPr>
      <t xml:space="preserve">of metal / </t>
    </r>
    <r>
      <rPr>
        <b/>
        <sz val="8"/>
        <rFont val="Arial"/>
        <family val="2"/>
      </rPr>
      <t xml:space="preserve">bungs </t>
    </r>
    <r>
      <rPr>
        <sz val="8"/>
        <rFont val="Arial"/>
        <family val="2"/>
      </rPr>
      <t>of metal</t>
    </r>
  </si>
  <si>
    <r>
      <rPr>
        <b/>
        <sz val="8"/>
        <rFont val="Arial"/>
        <family val="2"/>
      </rPr>
      <t xml:space="preserve">sealing </t>
    </r>
    <r>
      <rPr>
        <sz val="8"/>
        <rFont val="Arial"/>
        <family val="2"/>
      </rPr>
      <t>caps of metal</t>
    </r>
  </si>
  <si>
    <r>
      <rPr>
        <b/>
        <sz val="8"/>
        <rFont val="Arial"/>
        <family val="2"/>
      </rPr>
      <t xml:space="preserve">buckles </t>
    </r>
    <r>
      <rPr>
        <sz val="8"/>
        <rFont val="Arial"/>
        <family val="2"/>
      </rPr>
      <t>of common metal [hardware]</t>
    </r>
  </si>
  <si>
    <r>
      <rPr>
        <b/>
        <sz val="8"/>
        <rFont val="Arial"/>
        <family val="2"/>
      </rPr>
      <t xml:space="preserve">bottle </t>
    </r>
    <r>
      <rPr>
        <sz val="8"/>
        <rFont val="Arial"/>
        <family val="2"/>
      </rPr>
      <t>caps of metal</t>
    </r>
  </si>
  <si>
    <r>
      <rPr>
        <b/>
        <sz val="8"/>
        <rFont val="Arial"/>
        <family val="2"/>
      </rPr>
      <t xml:space="preserve">bottle </t>
    </r>
    <r>
      <rPr>
        <sz val="8"/>
        <rFont val="Arial"/>
        <family val="2"/>
      </rPr>
      <t xml:space="preserve">closures of metal / </t>
    </r>
    <r>
      <rPr>
        <b/>
        <sz val="8"/>
        <rFont val="Arial"/>
        <family val="2"/>
      </rPr>
      <t xml:space="preserve">bottle </t>
    </r>
    <r>
      <rPr>
        <sz val="8"/>
        <rFont val="Arial"/>
        <family val="2"/>
      </rPr>
      <t>fasteners of metal</t>
    </r>
  </si>
  <si>
    <r>
      <rPr>
        <b/>
        <sz val="8"/>
        <rFont val="Arial"/>
        <family val="2"/>
      </rPr>
      <t xml:space="preserve">knobs </t>
    </r>
    <r>
      <rPr>
        <sz val="8"/>
        <rFont val="Arial"/>
        <family val="2"/>
      </rPr>
      <t>of metal</t>
    </r>
  </si>
  <si>
    <r>
      <rPr>
        <b/>
        <sz val="8"/>
        <rFont val="Arial"/>
        <family val="2"/>
      </rPr>
      <t xml:space="preserve">rods </t>
    </r>
    <r>
      <rPr>
        <sz val="8"/>
        <rFont val="Arial"/>
        <family val="2"/>
      </rPr>
      <t>of metal for brazing</t>
    </r>
  </si>
  <si>
    <r>
      <rPr>
        <b/>
        <sz val="8"/>
        <rFont val="Arial"/>
        <family val="2"/>
      </rPr>
      <t xml:space="preserve">rods </t>
    </r>
    <r>
      <rPr>
        <sz val="8"/>
        <rFont val="Arial"/>
        <family val="2"/>
      </rPr>
      <t>of metal for brazing and welding</t>
    </r>
  </si>
  <si>
    <r>
      <rPr>
        <b/>
        <sz val="8"/>
        <rFont val="Arial"/>
        <family val="2"/>
      </rPr>
      <t xml:space="preserve">rods </t>
    </r>
    <r>
      <rPr>
        <sz val="8"/>
        <rFont val="Arial"/>
        <family val="2"/>
      </rPr>
      <t>of metal for welding</t>
    </r>
  </si>
  <si>
    <r>
      <rPr>
        <b/>
        <sz val="8"/>
        <rFont val="Arial"/>
        <family val="2"/>
      </rPr>
      <t xml:space="preserve">straps </t>
    </r>
    <r>
      <rPr>
        <sz val="8"/>
        <rFont val="Arial"/>
        <family val="2"/>
      </rPr>
      <t xml:space="preserve">of metal for handling loads / </t>
    </r>
    <r>
      <rPr>
        <b/>
        <sz val="8"/>
        <rFont val="Arial"/>
        <family val="2"/>
      </rPr>
      <t xml:space="preserve">belts </t>
    </r>
    <r>
      <rPr>
        <sz val="8"/>
        <rFont val="Arial"/>
        <family val="2"/>
      </rPr>
      <t>of metal for handling loads</t>
    </r>
  </si>
  <si>
    <r>
      <t xml:space="preserve">yük daşınması üçün metal </t>
    </r>
    <r>
      <rPr>
        <sz val="8"/>
        <rFont val="Calibri"/>
        <family val="2"/>
        <charset val="204"/>
      </rPr>
      <t>iplər</t>
    </r>
  </si>
  <si>
    <r>
      <rPr>
        <b/>
        <sz val="8"/>
        <rFont val="Arial"/>
        <family val="2"/>
      </rPr>
      <t xml:space="preserve">slings </t>
    </r>
    <r>
      <rPr>
        <sz val="8"/>
        <rFont val="Arial"/>
        <family val="2"/>
      </rPr>
      <t>of metal for handling loads</t>
    </r>
  </si>
  <si>
    <r>
      <rPr>
        <b/>
        <sz val="8"/>
        <rFont val="Arial"/>
        <family val="2"/>
      </rPr>
      <t xml:space="preserve">busts </t>
    </r>
    <r>
      <rPr>
        <sz val="8"/>
        <rFont val="Arial"/>
        <family val="2"/>
      </rPr>
      <t>of common metal</t>
    </r>
  </si>
  <si>
    <r>
      <rPr>
        <b/>
        <sz val="8"/>
        <rFont val="Arial"/>
        <family val="2"/>
      </rPr>
      <t xml:space="preserve">cabanas </t>
    </r>
    <r>
      <rPr>
        <sz val="8"/>
        <rFont val="Arial"/>
        <family val="2"/>
      </rPr>
      <t>of metal</t>
    </r>
  </si>
  <si>
    <r>
      <rPr>
        <b/>
        <sz val="8"/>
        <rFont val="Arial"/>
        <family val="2"/>
      </rPr>
      <t xml:space="preserve">paint </t>
    </r>
    <r>
      <rPr>
        <sz val="8"/>
        <rFont val="Arial"/>
        <family val="2"/>
      </rPr>
      <t xml:space="preserve">spraying booths of metal / </t>
    </r>
    <r>
      <rPr>
        <b/>
        <sz val="8"/>
        <rFont val="Arial"/>
        <family val="2"/>
      </rPr>
      <t xml:space="preserve">booths </t>
    </r>
    <r>
      <rPr>
        <sz val="8"/>
        <rFont val="Arial"/>
        <family val="2"/>
      </rPr>
      <t>of metal for spraying paint</t>
    </r>
  </si>
  <si>
    <r>
      <rPr>
        <b/>
        <sz val="8"/>
        <rFont val="Arial"/>
        <family val="2"/>
      </rPr>
      <t xml:space="preserve">cables </t>
    </r>
    <r>
      <rPr>
        <sz val="8"/>
        <rFont val="Arial"/>
        <family val="2"/>
      </rPr>
      <t>of metal, non-electric</t>
    </r>
  </si>
  <si>
    <r>
      <rPr>
        <b/>
        <sz val="8"/>
        <rFont val="Arial"/>
        <family val="2"/>
      </rPr>
      <t xml:space="preserve">collars </t>
    </r>
    <r>
      <rPr>
        <sz val="8"/>
        <rFont val="Arial"/>
        <family val="2"/>
      </rPr>
      <t>of metal for fastening pipes</t>
    </r>
  </si>
  <si>
    <r>
      <rPr>
        <b/>
        <sz val="8"/>
        <rFont val="Arial"/>
        <family val="2"/>
      </rPr>
      <t xml:space="preserve">clips </t>
    </r>
    <r>
      <rPr>
        <sz val="8"/>
        <rFont val="Arial"/>
        <family val="2"/>
      </rPr>
      <t>of metal for cables and pipes</t>
    </r>
  </si>
  <si>
    <r>
      <rPr>
        <b/>
        <sz val="8"/>
        <rFont val="Arial"/>
        <family val="2"/>
      </rPr>
      <t xml:space="preserve">binding </t>
    </r>
    <r>
      <rPr>
        <sz val="8"/>
        <rFont val="Arial"/>
        <family val="2"/>
      </rPr>
      <t>screws of metal for cables</t>
    </r>
  </si>
  <si>
    <r>
      <rPr>
        <b/>
        <sz val="8"/>
        <rFont val="Arial"/>
        <family val="2"/>
      </rPr>
      <t xml:space="preserve">window </t>
    </r>
    <r>
      <rPr>
        <sz val="8"/>
        <rFont val="Arial"/>
        <family val="2"/>
      </rPr>
      <t>frames of metal</t>
    </r>
  </si>
  <si>
    <r>
      <rPr>
        <b/>
        <sz val="8"/>
        <rFont val="Arial"/>
        <family val="2"/>
      </rPr>
      <t xml:space="preserve">greenhouse </t>
    </r>
    <r>
      <rPr>
        <sz val="8"/>
        <rFont val="Arial"/>
        <family val="2"/>
      </rPr>
      <t>frames of metal</t>
    </r>
  </si>
  <si>
    <r>
      <rPr>
        <b/>
        <sz val="8"/>
        <rFont val="Arial"/>
        <family val="2"/>
      </rPr>
      <t xml:space="preserve">duckboards </t>
    </r>
    <r>
      <rPr>
        <sz val="8"/>
        <rFont val="Arial"/>
        <family val="2"/>
      </rPr>
      <t>of metal</t>
    </r>
  </si>
  <si>
    <r>
      <rPr>
        <b/>
        <sz val="8"/>
        <rFont val="Arial"/>
        <family val="2"/>
      </rPr>
      <t xml:space="preserve">chimney </t>
    </r>
    <r>
      <rPr>
        <sz val="8"/>
        <rFont val="Arial"/>
        <family val="2"/>
      </rPr>
      <t>cowls of metal</t>
    </r>
  </si>
  <si>
    <r>
      <rPr>
        <b/>
        <sz val="8"/>
        <rFont val="Arial"/>
        <family val="2"/>
      </rPr>
      <t xml:space="preserve">binding </t>
    </r>
    <r>
      <rPr>
        <sz val="8"/>
        <rFont val="Arial"/>
        <family val="2"/>
      </rPr>
      <t>thread of metal for agricultural purposes</t>
    </r>
  </si>
  <si>
    <r>
      <rPr>
        <b/>
        <sz val="8"/>
        <rFont val="Arial"/>
        <family val="2"/>
      </rPr>
      <t xml:space="preserve">door </t>
    </r>
    <r>
      <rPr>
        <sz val="8"/>
        <rFont val="Arial"/>
        <family val="2"/>
      </rPr>
      <t>openers of metal, non-electric</t>
    </r>
  </si>
  <si>
    <r>
      <rPr>
        <b/>
        <sz val="8"/>
        <rFont val="Arial"/>
        <family val="2"/>
      </rPr>
      <t xml:space="preserve">tiles </t>
    </r>
    <r>
      <rPr>
        <sz val="8"/>
        <rFont val="Arial"/>
        <family val="2"/>
      </rPr>
      <t>of metal for building</t>
    </r>
  </si>
  <si>
    <r>
      <rPr>
        <b/>
        <sz val="8"/>
        <rFont val="Arial"/>
        <family val="2"/>
      </rPr>
      <t xml:space="preserve">tile </t>
    </r>
    <r>
      <rPr>
        <sz val="8"/>
        <rFont val="Arial"/>
        <family val="2"/>
      </rPr>
      <t>floorings of metal</t>
    </r>
  </si>
  <si>
    <r>
      <t xml:space="preserve">metal </t>
    </r>
    <r>
      <rPr>
        <sz val="8"/>
        <rFont val="Calibri"/>
        <family val="2"/>
        <charset val="204"/>
      </rPr>
      <t>sərdabələr</t>
    </r>
  </si>
  <si>
    <r>
      <rPr>
        <b/>
        <sz val="8"/>
        <rFont val="Arial"/>
        <family val="2"/>
      </rPr>
      <t xml:space="preserve">burial </t>
    </r>
    <r>
      <rPr>
        <sz val="8"/>
        <rFont val="Arial"/>
        <family val="2"/>
      </rPr>
      <t>vaults of metal</t>
    </r>
  </si>
  <si>
    <r>
      <rPr>
        <b/>
        <sz val="8"/>
        <rFont val="Arial"/>
        <family val="2"/>
      </rPr>
      <t xml:space="preserve">fittings </t>
    </r>
    <r>
      <rPr>
        <sz val="8"/>
        <rFont val="Arial"/>
        <family val="2"/>
      </rPr>
      <t>of metal for coffins</t>
    </r>
  </si>
  <si>
    <r>
      <rPr>
        <b/>
        <sz val="8"/>
        <rFont val="Arial"/>
        <family val="2"/>
      </rPr>
      <t xml:space="preserve">loading </t>
    </r>
    <r>
      <rPr>
        <sz val="8"/>
        <rFont val="Arial"/>
        <family val="2"/>
      </rPr>
      <t>pallets of metal</t>
    </r>
  </si>
  <si>
    <r>
      <rPr>
        <b/>
        <sz val="8"/>
        <rFont val="Arial"/>
        <family val="2"/>
      </rPr>
      <t xml:space="preserve">loading </t>
    </r>
    <r>
      <rPr>
        <sz val="8"/>
        <rFont val="Arial"/>
        <family val="2"/>
      </rPr>
      <t>gauge rods of metal for railway wagons</t>
    </r>
  </si>
  <si>
    <r>
      <rPr>
        <b/>
        <sz val="8"/>
        <rFont val="Arial"/>
        <family val="2"/>
      </rPr>
      <t xml:space="preserve">hinges </t>
    </r>
    <r>
      <rPr>
        <sz val="8"/>
        <rFont val="Arial"/>
        <family val="2"/>
      </rPr>
      <t>of metal</t>
    </r>
  </si>
  <si>
    <r>
      <rPr>
        <b/>
        <sz val="8"/>
        <rFont val="Arial"/>
        <family val="2"/>
      </rPr>
      <t xml:space="preserve">framework </t>
    </r>
    <r>
      <rPr>
        <sz val="8"/>
        <rFont val="Arial"/>
        <family val="2"/>
      </rPr>
      <t>of metal for building</t>
    </r>
  </si>
  <si>
    <r>
      <rPr>
        <b/>
        <sz val="8"/>
        <rFont val="Arial"/>
        <family val="2"/>
      </rPr>
      <t xml:space="preserve">door </t>
    </r>
    <r>
      <rPr>
        <sz val="8"/>
        <rFont val="Arial"/>
        <family val="2"/>
      </rPr>
      <t xml:space="preserve">frames of metal / </t>
    </r>
    <r>
      <rPr>
        <b/>
        <sz val="8"/>
        <rFont val="Arial"/>
        <family val="2"/>
      </rPr>
      <t xml:space="preserve">door </t>
    </r>
    <r>
      <rPr>
        <sz val="8"/>
        <rFont val="Arial"/>
        <family val="2"/>
      </rPr>
      <t>casings of metal</t>
    </r>
  </si>
  <si>
    <r>
      <rPr>
        <b/>
        <sz val="8"/>
        <rFont val="Arial"/>
        <family val="2"/>
      </rPr>
      <t xml:space="preserve">chimney </t>
    </r>
    <r>
      <rPr>
        <sz val="8"/>
        <rFont val="Arial"/>
        <family val="2"/>
      </rPr>
      <t>pots of metal</t>
    </r>
  </si>
  <si>
    <r>
      <rPr>
        <b/>
        <sz val="8"/>
        <rFont val="Arial"/>
        <family val="2"/>
      </rPr>
      <t xml:space="preserve">roof </t>
    </r>
    <r>
      <rPr>
        <sz val="8"/>
        <rFont val="Arial"/>
        <family val="2"/>
      </rPr>
      <t>gutters of metal</t>
    </r>
  </si>
  <si>
    <r>
      <rPr>
        <b/>
        <sz val="8"/>
        <rFont val="Arial"/>
        <family val="2"/>
      </rPr>
      <t xml:space="preserve">drain </t>
    </r>
    <r>
      <rPr>
        <sz val="8"/>
        <rFont val="Arial"/>
        <family val="2"/>
      </rPr>
      <t>traps [valves] of metal</t>
    </r>
  </si>
  <si>
    <r>
      <rPr>
        <sz val="8"/>
        <rFont val="Calibri"/>
        <family val="2"/>
      </rPr>
      <t>metal arakəsmələr</t>
    </r>
  </si>
  <si>
    <r>
      <rPr>
        <b/>
        <sz val="8"/>
        <rFont val="Arial"/>
        <family val="2"/>
      </rPr>
      <t xml:space="preserve">partitions </t>
    </r>
    <r>
      <rPr>
        <sz val="8"/>
        <rFont val="Arial"/>
        <family val="2"/>
      </rPr>
      <t>of metal</t>
    </r>
  </si>
  <si>
    <r>
      <rPr>
        <b/>
        <sz val="8"/>
        <rFont val="Arial"/>
        <family val="2"/>
      </rPr>
      <t xml:space="preserve">casings </t>
    </r>
    <r>
      <rPr>
        <sz val="8"/>
        <rFont val="Arial"/>
        <family val="2"/>
      </rPr>
      <t>of metal for oilwells</t>
    </r>
  </si>
  <si>
    <r>
      <rPr>
        <b/>
        <sz val="8"/>
        <rFont val="Arial"/>
        <family val="2"/>
      </rPr>
      <t xml:space="preserve">containers </t>
    </r>
    <r>
      <rPr>
        <sz val="8"/>
        <rFont val="Arial"/>
        <family val="2"/>
      </rPr>
      <t>of metal for liquid fuel</t>
    </r>
  </si>
  <si>
    <r>
      <rPr>
        <b/>
        <sz val="8"/>
        <rFont val="Arial"/>
        <family val="2"/>
      </rPr>
      <t xml:space="preserve">buildings </t>
    </r>
    <r>
      <rPr>
        <sz val="8"/>
        <rFont val="Arial"/>
        <family val="2"/>
      </rPr>
      <t>of metal</t>
    </r>
  </si>
  <si>
    <r>
      <t xml:space="preserve">üzən metal </t>
    </r>
    <r>
      <rPr>
        <sz val="8"/>
        <rFont val="Calibri"/>
        <family val="2"/>
        <charset val="204"/>
      </rPr>
      <t>çənlər</t>
    </r>
  </si>
  <si>
    <r>
      <rPr>
        <b/>
        <sz val="8"/>
        <rFont val="Arial"/>
        <family val="2"/>
      </rPr>
      <t xml:space="preserve">floating </t>
    </r>
    <r>
      <rPr>
        <sz val="8"/>
        <rFont val="Arial"/>
        <family val="2"/>
      </rPr>
      <t>containers of metal</t>
    </r>
  </si>
  <si>
    <r>
      <t xml:space="preserve">metal </t>
    </r>
    <r>
      <rPr>
        <sz val="8"/>
        <rFont val="Calibri"/>
        <family val="2"/>
        <charset val="204"/>
      </rPr>
      <t>burazlar</t>
    </r>
  </si>
  <si>
    <r>
      <rPr>
        <b/>
        <sz val="8"/>
        <rFont val="Arial"/>
        <family val="2"/>
      </rPr>
      <t xml:space="preserve">ropes </t>
    </r>
    <r>
      <rPr>
        <sz val="8"/>
        <rFont val="Arial"/>
        <family val="2"/>
      </rPr>
      <t>of metal</t>
    </r>
  </si>
  <si>
    <r>
      <rPr>
        <sz val="8"/>
        <rFont val="Calibri"/>
        <family val="2"/>
      </rPr>
      <t>metal karnizlər</t>
    </r>
  </si>
  <si>
    <r>
      <rPr>
        <b/>
        <sz val="8"/>
        <rFont val="Arial"/>
        <family val="2"/>
      </rPr>
      <t xml:space="preserve">cornices </t>
    </r>
    <r>
      <rPr>
        <sz val="8"/>
        <rFont val="Arial"/>
        <family val="2"/>
      </rPr>
      <t>of metal</t>
    </r>
  </si>
  <si>
    <r>
      <rPr>
        <b/>
        <sz val="8"/>
        <rFont val="Arial"/>
        <family val="2"/>
      </rPr>
      <t xml:space="preserve">mouldings </t>
    </r>
    <r>
      <rPr>
        <sz val="8"/>
        <rFont val="Arial"/>
        <family val="2"/>
      </rPr>
      <t xml:space="preserve">of metal for cornices / </t>
    </r>
    <r>
      <rPr>
        <b/>
        <sz val="8"/>
        <rFont val="Arial"/>
        <family val="2"/>
      </rPr>
      <t xml:space="preserve">moldings </t>
    </r>
    <r>
      <rPr>
        <sz val="8"/>
        <rFont val="Arial"/>
        <family val="2"/>
      </rPr>
      <t>of metal for cornices</t>
    </r>
  </si>
  <si>
    <r>
      <t xml:space="preserve">metal </t>
    </r>
    <r>
      <rPr>
        <sz val="8"/>
        <rFont val="Calibri"/>
        <family val="2"/>
        <charset val="204"/>
      </rPr>
      <t>künclüklər</t>
    </r>
  </si>
  <si>
    <r>
      <rPr>
        <b/>
        <sz val="8"/>
        <rFont val="Arial"/>
        <family val="2"/>
      </rPr>
      <t xml:space="preserve">angle </t>
    </r>
    <r>
      <rPr>
        <sz val="8"/>
        <rFont val="Arial"/>
        <family val="2"/>
      </rPr>
      <t>irons of metal</t>
    </r>
  </si>
  <si>
    <r>
      <rPr>
        <sz val="8"/>
        <rFont val="Calibri"/>
        <family val="2"/>
      </rPr>
      <t>metal pəncərələr</t>
    </r>
  </si>
  <si>
    <r>
      <rPr>
        <b/>
        <sz val="8"/>
        <rFont val="Arial"/>
        <family val="2"/>
      </rPr>
      <t xml:space="preserve">windows </t>
    </r>
    <r>
      <rPr>
        <sz val="8"/>
        <rFont val="Arial"/>
        <family val="2"/>
      </rPr>
      <t>of metal</t>
    </r>
  </si>
  <si>
    <r>
      <rPr>
        <b/>
        <sz val="8"/>
        <rFont val="Arial"/>
        <family val="2"/>
      </rPr>
      <t xml:space="preserve">ironwork </t>
    </r>
    <r>
      <rPr>
        <sz val="8"/>
        <rFont val="Arial"/>
        <family val="2"/>
      </rPr>
      <t>for doors</t>
    </r>
  </si>
  <si>
    <r>
      <t xml:space="preserve">sürüşmə qapılar üçün </t>
    </r>
    <r>
      <rPr>
        <sz val="8"/>
        <rFont val="Calibri"/>
        <family val="2"/>
        <charset val="204"/>
      </rPr>
      <t>metal</t>
    </r>
    <r>
      <rPr>
        <sz val="8"/>
        <rFont val="Calibri"/>
        <family val="2"/>
      </rPr>
      <t xml:space="preserve"> </t>
    </r>
    <r>
      <rPr>
        <sz val="8"/>
        <rFont val="Calibri"/>
        <family val="2"/>
        <charset val="204"/>
      </rPr>
      <t>təkərciklər</t>
    </r>
  </si>
  <si>
    <r>
      <rPr>
        <b/>
        <sz val="8"/>
        <rFont val="Arial"/>
        <family val="2"/>
      </rPr>
      <t xml:space="preserve">runners </t>
    </r>
    <r>
      <rPr>
        <sz val="8"/>
        <rFont val="Arial"/>
        <family val="2"/>
      </rPr>
      <t>of metal for sliding doors</t>
    </r>
  </si>
  <si>
    <r>
      <rPr>
        <b/>
        <sz val="8"/>
        <rFont val="Arial"/>
        <family val="2"/>
      </rPr>
      <t xml:space="preserve">manhole </t>
    </r>
    <r>
      <rPr>
        <sz val="8"/>
        <rFont val="Arial"/>
        <family val="2"/>
      </rPr>
      <t>covers of metal</t>
    </r>
  </si>
  <si>
    <r>
      <rPr>
        <b/>
        <sz val="8"/>
        <rFont val="Arial"/>
        <family val="2"/>
      </rPr>
      <t xml:space="preserve">roof </t>
    </r>
    <r>
      <rPr>
        <sz val="8"/>
        <rFont val="Arial"/>
        <family val="2"/>
      </rPr>
      <t>coverings of metal</t>
    </r>
  </si>
  <si>
    <r>
      <rPr>
        <b/>
        <sz val="8"/>
        <rFont val="Arial"/>
        <family val="2"/>
      </rPr>
      <t xml:space="preserve">hooks </t>
    </r>
    <r>
      <rPr>
        <sz val="8"/>
        <rFont val="Arial"/>
        <family val="2"/>
      </rPr>
      <t>of metal for roofing slates</t>
    </r>
  </si>
  <si>
    <r>
      <rPr>
        <b/>
        <sz val="8"/>
        <rFont val="Arial"/>
        <family val="2"/>
      </rPr>
      <t xml:space="preserve">hooks </t>
    </r>
    <r>
      <rPr>
        <sz val="8"/>
        <rFont val="Arial"/>
        <family val="2"/>
      </rPr>
      <t>of metal for clothes rails</t>
    </r>
  </si>
  <si>
    <r>
      <rPr>
        <b/>
        <sz val="8"/>
        <rFont val="Arial"/>
        <family val="2"/>
      </rPr>
      <t xml:space="preserve">copper </t>
    </r>
    <r>
      <rPr>
        <sz val="8"/>
        <rFont val="Arial"/>
        <family val="2"/>
      </rPr>
      <t>wire, not insulated</t>
    </r>
  </si>
  <si>
    <r>
      <rPr>
        <b/>
        <sz val="8"/>
        <rFont val="Arial"/>
        <family val="2"/>
      </rPr>
      <t xml:space="preserve">vats </t>
    </r>
    <r>
      <rPr>
        <sz val="8"/>
        <rFont val="Arial"/>
        <family val="2"/>
      </rPr>
      <t>of metal</t>
    </r>
  </si>
  <si>
    <r>
      <rPr>
        <b/>
        <sz val="8"/>
        <rFont val="Arial"/>
        <family val="2"/>
      </rPr>
      <t xml:space="preserve">stair </t>
    </r>
    <r>
      <rPr>
        <sz val="8"/>
        <rFont val="Arial"/>
        <family val="2"/>
      </rPr>
      <t>treads [steps] of metal</t>
    </r>
  </si>
  <si>
    <r>
      <rPr>
        <b/>
        <sz val="8"/>
        <rFont val="Arial"/>
        <family val="2"/>
      </rPr>
      <t xml:space="preserve">gutter </t>
    </r>
    <r>
      <rPr>
        <sz val="8"/>
        <rFont val="Arial"/>
        <family val="2"/>
      </rPr>
      <t>pipes of metal</t>
    </r>
  </si>
  <si>
    <r>
      <rPr>
        <b/>
        <sz val="8"/>
        <rFont val="Arial"/>
        <family val="2"/>
      </rPr>
      <t xml:space="preserve">reels </t>
    </r>
    <r>
      <rPr>
        <sz val="8"/>
        <rFont val="Arial"/>
        <family val="2"/>
      </rPr>
      <t>of metal, non-mechanical, for flexible hoses</t>
    </r>
  </si>
  <si>
    <r>
      <rPr>
        <b/>
        <sz val="8"/>
        <rFont val="Arial"/>
        <family val="2"/>
      </rPr>
      <t xml:space="preserve">water-pipe </t>
    </r>
    <r>
      <rPr>
        <sz val="8"/>
        <rFont val="Arial"/>
        <family val="2"/>
      </rPr>
      <t>valves of metal</t>
    </r>
  </si>
  <si>
    <r>
      <rPr>
        <b/>
        <sz val="8"/>
        <rFont val="Arial"/>
        <family val="2"/>
      </rPr>
      <t xml:space="preserve">scaffolding </t>
    </r>
    <r>
      <rPr>
        <sz val="8"/>
        <rFont val="Arial"/>
        <family val="2"/>
      </rPr>
      <t>of metal</t>
    </r>
  </si>
  <si>
    <r>
      <rPr>
        <b/>
        <sz val="8"/>
        <rFont val="Arial"/>
        <family val="2"/>
      </rPr>
      <t xml:space="preserve">ladders </t>
    </r>
    <r>
      <rPr>
        <sz val="8"/>
        <rFont val="Arial"/>
        <family val="2"/>
      </rPr>
      <t>of metal</t>
    </r>
  </si>
  <si>
    <r>
      <rPr>
        <b/>
        <sz val="8"/>
        <rFont val="Arial"/>
        <family val="2"/>
      </rPr>
      <t xml:space="preserve">mobile </t>
    </r>
    <r>
      <rPr>
        <sz val="8"/>
        <rFont val="Arial"/>
        <family val="2"/>
      </rPr>
      <t>boarding stairs of metal for passengers</t>
    </r>
  </si>
  <si>
    <r>
      <rPr>
        <b/>
        <sz val="8"/>
        <rFont val="Arial"/>
        <family val="2"/>
      </rPr>
      <t xml:space="preserve">bindings </t>
    </r>
    <r>
      <rPr>
        <sz val="8"/>
        <rFont val="Arial"/>
        <family val="2"/>
      </rPr>
      <t>of metal</t>
    </r>
  </si>
  <si>
    <r>
      <rPr>
        <b/>
        <sz val="8"/>
        <rFont val="Arial"/>
        <family val="2"/>
      </rPr>
      <t xml:space="preserve">nuts </t>
    </r>
    <r>
      <rPr>
        <sz val="8"/>
        <rFont val="Arial"/>
        <family val="2"/>
      </rPr>
      <t>of metal</t>
    </r>
  </si>
  <si>
    <r>
      <rPr>
        <b/>
        <sz val="8"/>
        <rFont val="Arial"/>
        <family val="2"/>
      </rPr>
      <t xml:space="preserve">posts </t>
    </r>
    <r>
      <rPr>
        <sz val="8"/>
        <rFont val="Arial"/>
        <family val="2"/>
      </rPr>
      <t xml:space="preserve">of metal for power lines / </t>
    </r>
    <r>
      <rPr>
        <b/>
        <sz val="8"/>
        <rFont val="Arial"/>
        <family val="2"/>
      </rPr>
      <t xml:space="preserve">poles </t>
    </r>
    <r>
      <rPr>
        <sz val="8"/>
        <rFont val="Arial"/>
        <family val="2"/>
      </rPr>
      <t>of metal for power lines</t>
    </r>
  </si>
  <si>
    <r>
      <rPr>
        <b/>
        <sz val="8"/>
        <rFont val="Arial"/>
        <family val="2"/>
      </rPr>
      <t xml:space="preserve">branching </t>
    </r>
    <r>
      <rPr>
        <sz val="8"/>
        <rFont val="Arial"/>
        <family val="2"/>
      </rPr>
      <t>pipes of metal</t>
    </r>
  </si>
  <si>
    <r>
      <rPr>
        <b/>
        <sz val="8"/>
        <rFont val="Arial"/>
        <family val="2"/>
      </rPr>
      <t xml:space="preserve">enclosures </t>
    </r>
    <r>
      <rPr>
        <sz val="8"/>
        <rFont val="Arial"/>
        <family val="2"/>
      </rPr>
      <t>of metal for tombs</t>
    </r>
  </si>
  <si>
    <r>
      <rPr>
        <sz val="8"/>
        <rFont val="Calibri"/>
        <family val="2"/>
      </rPr>
      <t>metal hasarlar</t>
    </r>
  </si>
  <si>
    <r>
      <rPr>
        <b/>
        <sz val="8"/>
        <rFont val="Arial"/>
        <family val="2"/>
      </rPr>
      <t xml:space="preserve">fences </t>
    </r>
    <r>
      <rPr>
        <sz val="8"/>
        <rFont val="Arial"/>
        <family val="2"/>
      </rPr>
      <t>of metal</t>
    </r>
  </si>
  <si>
    <r>
      <rPr>
        <b/>
        <sz val="8"/>
        <rFont val="Arial"/>
        <family val="2"/>
      </rPr>
      <t xml:space="preserve">signboards </t>
    </r>
    <r>
      <rPr>
        <sz val="8"/>
        <rFont val="Arial"/>
        <family val="2"/>
      </rPr>
      <t>of metal</t>
    </r>
  </si>
  <si>
    <r>
      <rPr>
        <sz val="8"/>
        <rFont val="Calibri"/>
        <family val="2"/>
      </rPr>
      <t>metal dayaqlar</t>
    </r>
  </si>
  <si>
    <r>
      <rPr>
        <b/>
        <sz val="8"/>
        <rFont val="Arial"/>
        <family val="2"/>
      </rPr>
      <t xml:space="preserve">props </t>
    </r>
    <r>
      <rPr>
        <sz val="8"/>
        <rFont val="Arial"/>
        <family val="2"/>
      </rPr>
      <t>of metal</t>
    </r>
  </si>
  <si>
    <r>
      <rPr>
        <sz val="8"/>
        <rFont val="Calibri"/>
        <family val="2"/>
      </rPr>
      <t>qalay</t>
    </r>
  </si>
  <si>
    <r>
      <rPr>
        <b/>
        <sz val="8"/>
        <rFont val="Arial"/>
        <family val="2"/>
      </rPr>
      <t>tin</t>
    </r>
  </si>
  <si>
    <r>
      <rPr>
        <b/>
        <sz val="8"/>
        <rFont val="Arial"/>
        <family val="2"/>
      </rPr>
      <t>tinplate</t>
    </r>
  </si>
  <si>
    <r>
      <rPr>
        <b/>
        <sz val="8"/>
        <rFont val="Arial"/>
        <family val="2"/>
      </rPr>
      <t>tinfoil</t>
    </r>
  </si>
  <si>
    <r>
      <t xml:space="preserve">təbəqə </t>
    </r>
    <r>
      <rPr>
        <sz val="8"/>
        <rFont val="Calibri"/>
        <family val="2"/>
        <charset val="204"/>
      </rPr>
      <t>şəklində</t>
    </r>
    <r>
      <rPr>
        <sz val="8"/>
        <rFont val="Calibri"/>
        <family val="2"/>
      </rPr>
      <t xml:space="preserve"> metal</t>
    </r>
  </si>
  <si>
    <r>
      <rPr>
        <b/>
        <sz val="8"/>
        <rFont val="Arial"/>
        <family val="2"/>
      </rPr>
      <t xml:space="preserve">sheets </t>
    </r>
    <r>
      <rPr>
        <sz val="8"/>
        <rFont val="Arial"/>
        <family val="2"/>
      </rPr>
      <t>and plates of metal</t>
    </r>
  </si>
  <si>
    <r>
      <rPr>
        <b/>
        <sz val="8"/>
        <rFont val="Arial"/>
        <family val="2"/>
      </rPr>
      <t xml:space="preserve">locks </t>
    </r>
    <r>
      <rPr>
        <sz val="8"/>
        <rFont val="Arial"/>
        <family val="2"/>
      </rPr>
      <t>of metal for bags</t>
    </r>
  </si>
  <si>
    <r>
      <rPr>
        <b/>
        <sz val="8"/>
        <rFont val="Arial"/>
        <family val="2"/>
      </rPr>
      <t xml:space="preserve">fittings </t>
    </r>
    <r>
      <rPr>
        <sz val="8"/>
        <rFont val="Arial"/>
        <family val="2"/>
      </rPr>
      <t>of metal for furniture</t>
    </r>
  </si>
  <si>
    <r>
      <rPr>
        <b/>
        <sz val="8"/>
        <rFont val="Arial"/>
        <family val="2"/>
      </rPr>
      <t xml:space="preserve">building </t>
    </r>
    <r>
      <rPr>
        <sz val="8"/>
        <rFont val="Arial"/>
        <family val="2"/>
      </rPr>
      <t>panels of metal</t>
    </r>
  </si>
  <si>
    <r>
      <rPr>
        <b/>
        <sz val="8"/>
        <rFont val="Arial"/>
        <family val="2"/>
      </rPr>
      <t xml:space="preserve">figurines </t>
    </r>
    <r>
      <rPr>
        <sz val="8"/>
        <rFont val="Arial"/>
        <family val="2"/>
      </rPr>
      <t xml:space="preserve">of common metal / </t>
    </r>
    <r>
      <rPr>
        <b/>
        <sz val="8"/>
        <rFont val="Arial"/>
        <family val="2"/>
      </rPr>
      <t xml:space="preserve">statuettes </t>
    </r>
    <r>
      <rPr>
        <sz val="8"/>
        <rFont val="Arial"/>
        <family val="2"/>
      </rPr>
      <t>of common metal</t>
    </r>
  </si>
  <si>
    <r>
      <rPr>
        <b/>
        <sz val="8"/>
        <rFont val="Arial"/>
        <family val="2"/>
      </rPr>
      <t xml:space="preserve">stretchers </t>
    </r>
    <r>
      <rPr>
        <sz val="8"/>
        <rFont val="Arial"/>
        <family val="2"/>
      </rPr>
      <t>for metal bands [tension links]</t>
    </r>
  </si>
  <si>
    <r>
      <rPr>
        <b/>
        <sz val="8"/>
        <rFont val="Arial"/>
        <family val="2"/>
      </rPr>
      <t xml:space="preserve">foundry </t>
    </r>
    <r>
      <rPr>
        <sz val="8"/>
        <rFont val="Arial"/>
        <family val="2"/>
      </rPr>
      <t xml:space="preserve">moulds of metal / </t>
    </r>
    <r>
      <rPr>
        <b/>
        <sz val="8"/>
        <rFont val="Arial"/>
        <family val="2"/>
      </rPr>
      <t xml:space="preserve">foundry </t>
    </r>
    <r>
      <rPr>
        <sz val="8"/>
        <rFont val="Arial"/>
        <family val="2"/>
      </rPr>
      <t>molds of metal</t>
    </r>
  </si>
  <si>
    <r>
      <rPr>
        <b/>
        <sz val="8"/>
        <rFont val="Arial"/>
        <family val="2"/>
      </rPr>
      <t xml:space="preserve">grave </t>
    </r>
    <r>
      <rPr>
        <sz val="8"/>
        <rFont val="Arial"/>
        <family val="2"/>
      </rPr>
      <t xml:space="preserve">slabs of metal / </t>
    </r>
    <r>
      <rPr>
        <b/>
        <sz val="8"/>
        <rFont val="Arial"/>
        <family val="2"/>
      </rPr>
      <t xml:space="preserve">tomb </t>
    </r>
    <r>
      <rPr>
        <sz val="8"/>
        <rFont val="Arial"/>
        <family val="2"/>
      </rPr>
      <t>slabs of metal</t>
    </r>
  </si>
  <si>
    <r>
      <rPr>
        <b/>
        <sz val="8"/>
        <rFont val="Arial"/>
        <family val="2"/>
      </rPr>
      <t xml:space="preserve">monuments </t>
    </r>
    <r>
      <rPr>
        <sz val="8"/>
        <rFont val="Arial"/>
        <family val="2"/>
      </rPr>
      <t>of metal for tombs</t>
    </r>
  </si>
  <si>
    <r>
      <rPr>
        <b/>
        <sz val="8"/>
        <rFont val="Arial"/>
        <family val="2"/>
      </rPr>
      <t xml:space="preserve">tombstone </t>
    </r>
    <r>
      <rPr>
        <sz val="8"/>
        <rFont val="Arial"/>
        <family val="2"/>
      </rPr>
      <t>plaques of metal</t>
    </r>
  </si>
  <si>
    <r>
      <rPr>
        <b/>
        <sz val="8"/>
        <rFont val="Arial"/>
        <family val="2"/>
      </rPr>
      <t xml:space="preserve">tombstone </t>
    </r>
    <r>
      <rPr>
        <sz val="8"/>
        <rFont val="Arial"/>
        <family val="2"/>
      </rPr>
      <t>stelae of metal</t>
    </r>
  </si>
  <si>
    <r>
      <rPr>
        <b/>
        <sz val="8"/>
        <rFont val="Arial"/>
        <family val="2"/>
      </rPr>
      <t xml:space="preserve">furnace </t>
    </r>
    <r>
      <rPr>
        <sz val="8"/>
        <rFont val="Arial"/>
        <family val="2"/>
      </rPr>
      <t>fireguards of metal</t>
    </r>
  </si>
  <si>
    <r>
      <rPr>
        <b/>
        <sz val="8"/>
        <rFont val="Arial"/>
        <family val="2"/>
      </rPr>
      <t xml:space="preserve">cask </t>
    </r>
    <r>
      <rPr>
        <sz val="8"/>
        <rFont val="Arial"/>
        <family val="2"/>
      </rPr>
      <t>stands of metal</t>
    </r>
  </si>
  <si>
    <r>
      <rPr>
        <b/>
        <sz val="8"/>
        <rFont val="Arial"/>
        <family val="2"/>
      </rPr>
      <t xml:space="preserve">fittings </t>
    </r>
    <r>
      <rPr>
        <sz val="8"/>
        <rFont val="Arial"/>
        <family val="2"/>
      </rPr>
      <t>of metal for beds</t>
    </r>
  </si>
  <si>
    <r>
      <rPr>
        <b/>
        <sz val="8"/>
        <rFont val="Arial"/>
        <family val="2"/>
      </rPr>
      <t xml:space="preserve">door </t>
    </r>
    <r>
      <rPr>
        <sz val="8"/>
        <rFont val="Arial"/>
        <family val="2"/>
      </rPr>
      <t>fittings of metal</t>
    </r>
  </si>
  <si>
    <r>
      <rPr>
        <b/>
        <sz val="8"/>
        <rFont val="Arial"/>
        <family val="2"/>
      </rPr>
      <t xml:space="preserve">closures </t>
    </r>
    <r>
      <rPr>
        <sz val="8"/>
        <rFont val="Arial"/>
        <family val="2"/>
      </rPr>
      <t>of metal for containers</t>
    </r>
  </si>
  <si>
    <r>
      <rPr>
        <b/>
        <sz val="8"/>
        <rFont val="Arial"/>
        <family val="2"/>
      </rPr>
      <t xml:space="preserve">sheaf </t>
    </r>
    <r>
      <rPr>
        <sz val="8"/>
        <rFont val="Arial"/>
        <family val="2"/>
      </rPr>
      <t>binders of metal</t>
    </r>
  </si>
  <si>
    <r>
      <rPr>
        <b/>
        <sz val="8"/>
        <rFont val="Arial"/>
        <family val="2"/>
      </rPr>
      <t xml:space="preserve">crash </t>
    </r>
    <r>
      <rPr>
        <sz val="8"/>
        <rFont val="Arial"/>
        <family val="2"/>
      </rPr>
      <t>barriers of metal for roads</t>
    </r>
  </si>
  <si>
    <r>
      <rPr>
        <b/>
        <sz val="8"/>
        <rFont val="Arial"/>
        <family val="2"/>
      </rPr>
      <t xml:space="preserve">chests </t>
    </r>
    <r>
      <rPr>
        <sz val="8"/>
        <rFont val="Arial"/>
        <family val="2"/>
      </rPr>
      <t xml:space="preserve">of metal / </t>
    </r>
    <r>
      <rPr>
        <b/>
        <sz val="8"/>
        <rFont val="Arial"/>
        <family val="2"/>
      </rPr>
      <t xml:space="preserve">bins </t>
    </r>
    <r>
      <rPr>
        <sz val="8"/>
        <rFont val="Arial"/>
        <family val="2"/>
      </rPr>
      <t>of metal</t>
    </r>
  </si>
  <si>
    <r>
      <t>metaldan isim</t>
    </r>
    <r>
      <rPr>
        <sz val="8"/>
        <rFont val="Calibri"/>
        <family val="2"/>
      </rPr>
      <t xml:space="preserve"> lövhələri </t>
    </r>
  </si>
  <si>
    <r>
      <rPr>
        <b/>
        <sz val="8"/>
        <rFont val="Arial"/>
        <family val="2"/>
      </rPr>
      <t xml:space="preserve">nameplates </t>
    </r>
    <r>
      <rPr>
        <sz val="8"/>
        <rFont val="Arial"/>
        <family val="2"/>
      </rPr>
      <t xml:space="preserve">of metal / </t>
    </r>
    <r>
      <rPr>
        <b/>
        <sz val="8"/>
        <rFont val="Arial"/>
        <family val="2"/>
      </rPr>
      <t xml:space="preserve">identity </t>
    </r>
    <r>
      <rPr>
        <sz val="8"/>
        <rFont val="Arial"/>
        <family val="2"/>
      </rPr>
      <t>plates of metal</t>
    </r>
  </si>
  <si>
    <r>
      <rPr>
        <b/>
        <sz val="8"/>
        <rFont val="Arial"/>
        <family val="2"/>
      </rPr>
      <t xml:space="preserve">registration </t>
    </r>
    <r>
      <rPr>
        <sz val="8"/>
        <rFont val="Arial"/>
        <family val="2"/>
      </rPr>
      <t xml:space="preserve">plates of metal / </t>
    </r>
    <r>
      <rPr>
        <b/>
        <sz val="8"/>
        <rFont val="Arial"/>
        <family val="2"/>
      </rPr>
      <t xml:space="preserve">numberplates </t>
    </r>
    <r>
      <rPr>
        <sz val="8"/>
        <rFont val="Arial"/>
        <family val="2"/>
      </rPr>
      <t>of metal</t>
    </r>
  </si>
  <si>
    <r>
      <t>sermetlər</t>
    </r>
    <r>
      <rPr>
        <sz val="8"/>
        <rFont val="Calibri"/>
        <family val="2"/>
        <charset val="204"/>
      </rPr>
      <t xml:space="preserve"> / metal keramikası</t>
    </r>
  </si>
  <si>
    <r>
      <rPr>
        <b/>
        <sz val="8"/>
        <rFont val="Arial"/>
        <family val="2"/>
      </rPr>
      <t>cermets</t>
    </r>
  </si>
  <si>
    <r>
      <rPr>
        <b/>
        <sz val="8"/>
        <rFont val="Arial"/>
        <family val="2"/>
      </rPr>
      <t xml:space="preserve">taps </t>
    </r>
    <r>
      <rPr>
        <sz val="8"/>
        <rFont val="Arial"/>
        <family val="2"/>
      </rPr>
      <t xml:space="preserve">of metal for casks / </t>
    </r>
    <r>
      <rPr>
        <b/>
        <sz val="8"/>
        <rFont val="Arial"/>
        <family val="2"/>
      </rPr>
      <t xml:space="preserve">faucets </t>
    </r>
    <r>
      <rPr>
        <sz val="8"/>
        <rFont val="Arial"/>
        <family val="2"/>
      </rPr>
      <t>of metal for casks</t>
    </r>
  </si>
  <si>
    <r>
      <rPr>
        <b/>
        <sz val="8"/>
        <rFont val="Arial"/>
        <family val="2"/>
      </rPr>
      <t xml:space="preserve">advertisement </t>
    </r>
    <r>
      <rPr>
        <sz val="8"/>
        <rFont val="Arial"/>
        <family val="2"/>
      </rPr>
      <t>columns of metal</t>
    </r>
  </si>
  <si>
    <r>
      <rPr>
        <b/>
        <sz val="8"/>
        <rFont val="Arial"/>
        <family val="2"/>
      </rPr>
      <t xml:space="preserve">mooring </t>
    </r>
    <r>
      <rPr>
        <sz val="8"/>
        <rFont val="Arial"/>
        <family val="2"/>
      </rPr>
      <t>buoys of metal</t>
    </r>
  </si>
  <si>
    <r>
      <rPr>
        <b/>
        <sz val="8"/>
        <rFont val="Arial"/>
        <family val="2"/>
      </rPr>
      <t xml:space="preserve">chimneys </t>
    </r>
    <r>
      <rPr>
        <sz val="8"/>
        <rFont val="Arial"/>
        <family val="2"/>
      </rPr>
      <t>of metal</t>
    </r>
  </si>
  <si>
    <r>
      <rPr>
        <sz val="8"/>
        <rFont val="Calibri"/>
        <family val="2"/>
      </rPr>
      <t>metal bacalar</t>
    </r>
  </si>
  <si>
    <r>
      <rPr>
        <b/>
        <sz val="8"/>
        <rFont val="Arial"/>
        <family val="2"/>
      </rPr>
      <t xml:space="preserve">chimney </t>
    </r>
    <r>
      <rPr>
        <sz val="8"/>
        <rFont val="Arial"/>
        <family val="2"/>
      </rPr>
      <t>shafts of metal</t>
    </r>
  </si>
  <si>
    <r>
      <rPr>
        <b/>
        <sz val="8"/>
        <rFont val="Arial"/>
        <family val="2"/>
      </rPr>
      <t xml:space="preserve">ducts </t>
    </r>
    <r>
      <rPr>
        <sz val="8"/>
        <rFont val="Arial"/>
        <family val="2"/>
      </rPr>
      <t>of metal for ventilating and air-conditioning installations</t>
    </r>
  </si>
  <si>
    <r>
      <rPr>
        <b/>
        <sz val="8"/>
        <rFont val="Arial"/>
        <family val="2"/>
      </rPr>
      <t xml:space="preserve">foils </t>
    </r>
    <r>
      <rPr>
        <sz val="8"/>
        <rFont val="Arial"/>
        <family val="2"/>
      </rPr>
      <t>of metal for wrapping and packaging</t>
    </r>
  </si>
  <si>
    <r>
      <rPr>
        <sz val="8"/>
        <rFont val="Calibri"/>
        <family val="2"/>
      </rPr>
      <t>qızıl lehim</t>
    </r>
  </si>
  <si>
    <r>
      <rPr>
        <b/>
        <sz val="8"/>
        <rFont val="Arial"/>
        <family val="2"/>
      </rPr>
      <t xml:space="preserve">gold </t>
    </r>
    <r>
      <rPr>
        <sz val="8"/>
        <rFont val="Arial"/>
        <family val="2"/>
      </rPr>
      <t>solder</t>
    </r>
  </si>
  <si>
    <r>
      <rPr>
        <b/>
        <sz val="8"/>
        <rFont val="Arial"/>
        <family val="2"/>
      </rPr>
      <t xml:space="preserve">hoppers </t>
    </r>
    <r>
      <rPr>
        <sz val="8"/>
        <rFont val="Arial"/>
        <family val="2"/>
      </rPr>
      <t>of metal, non-mechanical</t>
    </r>
  </si>
  <si>
    <r>
      <rPr>
        <b/>
        <sz val="8"/>
        <rFont val="Arial"/>
        <family val="2"/>
      </rPr>
      <t xml:space="preserve">letters </t>
    </r>
    <r>
      <rPr>
        <sz val="8"/>
        <rFont val="Arial"/>
        <family val="2"/>
      </rPr>
      <t>and numerals of common metal, except type</t>
    </r>
  </si>
  <si>
    <r>
      <rPr>
        <b/>
        <sz val="8"/>
        <rFont val="Arial"/>
        <family val="2"/>
      </rPr>
      <t xml:space="preserve">manifolds </t>
    </r>
    <r>
      <rPr>
        <sz val="8"/>
        <rFont val="Arial"/>
        <family val="2"/>
      </rPr>
      <t>of metal for pipelines</t>
    </r>
  </si>
  <si>
    <r>
      <rPr>
        <b/>
        <sz val="8"/>
        <rFont val="Arial"/>
        <family val="2"/>
      </rPr>
      <t xml:space="preserve">penstock </t>
    </r>
    <r>
      <rPr>
        <sz val="8"/>
        <rFont val="Arial"/>
        <family val="2"/>
      </rPr>
      <t>pipes of metal</t>
    </r>
  </si>
  <si>
    <r>
      <rPr>
        <b/>
        <sz val="8"/>
        <rFont val="Arial"/>
        <family val="2"/>
      </rPr>
      <t xml:space="preserve">telephone </t>
    </r>
    <r>
      <rPr>
        <sz val="8"/>
        <rFont val="Arial"/>
        <family val="2"/>
      </rPr>
      <t xml:space="preserve">booths of metal / </t>
    </r>
    <r>
      <rPr>
        <b/>
        <sz val="8"/>
        <rFont val="Arial"/>
        <family val="2"/>
      </rPr>
      <t xml:space="preserve">telephone </t>
    </r>
    <r>
      <rPr>
        <sz val="8"/>
        <rFont val="Arial"/>
        <family val="2"/>
      </rPr>
      <t>boxes of metal</t>
    </r>
  </si>
  <si>
    <r>
      <rPr>
        <b/>
        <sz val="8"/>
        <rFont val="Arial"/>
        <family val="2"/>
      </rPr>
      <t xml:space="preserve">tool </t>
    </r>
    <r>
      <rPr>
        <sz val="8"/>
        <rFont val="Arial"/>
        <family val="2"/>
      </rPr>
      <t>boxes of metal, empty</t>
    </r>
  </si>
  <si>
    <r>
      <rPr>
        <b/>
        <sz val="8"/>
        <rFont val="Arial"/>
        <family val="2"/>
      </rPr>
      <t xml:space="preserve">tool </t>
    </r>
    <r>
      <rPr>
        <sz val="8"/>
        <rFont val="Arial"/>
        <family val="2"/>
      </rPr>
      <t>chests of metal, empty</t>
    </r>
  </si>
  <si>
    <r>
      <rPr>
        <b/>
        <sz val="8"/>
        <rFont val="Arial"/>
        <family val="2"/>
      </rPr>
      <t xml:space="preserve">chicken-houses </t>
    </r>
    <r>
      <rPr>
        <sz val="8"/>
        <rFont val="Arial"/>
        <family val="2"/>
      </rPr>
      <t>of metal</t>
    </r>
  </si>
  <si>
    <r>
      <rPr>
        <b/>
        <sz val="8"/>
        <rFont val="Arial"/>
        <family val="2"/>
      </rPr>
      <t xml:space="preserve">wheel </t>
    </r>
    <r>
      <rPr>
        <sz val="8"/>
        <rFont val="Arial"/>
        <family val="2"/>
      </rPr>
      <t>clamps [boots]</t>
    </r>
  </si>
  <si>
    <r>
      <rPr>
        <b/>
        <sz val="8"/>
        <rFont val="Arial"/>
        <family val="2"/>
      </rPr>
      <t xml:space="preserve">wire </t>
    </r>
    <r>
      <rPr>
        <sz val="8"/>
        <rFont val="Arial"/>
        <family val="2"/>
      </rPr>
      <t>rope</t>
    </r>
  </si>
  <si>
    <r>
      <rPr>
        <b/>
        <sz val="8"/>
        <rFont val="Arial"/>
        <family val="2"/>
      </rPr>
      <t xml:space="preserve">insect </t>
    </r>
    <r>
      <rPr>
        <sz val="8"/>
        <rFont val="Arial"/>
        <family val="2"/>
      </rPr>
      <t>screens of metal</t>
    </r>
  </si>
  <si>
    <r>
      <rPr>
        <b/>
        <sz val="8"/>
        <rFont val="Arial"/>
        <family val="2"/>
      </rPr>
      <t xml:space="preserve">pitons </t>
    </r>
    <r>
      <rPr>
        <sz val="8"/>
        <rFont val="Arial"/>
        <family val="2"/>
      </rPr>
      <t>of metal</t>
    </r>
  </si>
  <si>
    <r>
      <rPr>
        <b/>
        <sz val="8"/>
        <rFont val="Arial"/>
        <family val="2"/>
      </rPr>
      <t xml:space="preserve">firedogs </t>
    </r>
    <r>
      <rPr>
        <sz val="8"/>
        <rFont val="Arial"/>
        <family val="2"/>
      </rPr>
      <t>[andirons]</t>
    </r>
  </si>
  <si>
    <r>
      <rPr>
        <b/>
        <sz val="8"/>
        <rFont val="Arial"/>
        <family val="2"/>
      </rPr>
      <t xml:space="preserve">wind-driven </t>
    </r>
    <r>
      <rPr>
        <sz val="8"/>
        <rFont val="Arial"/>
        <family val="2"/>
      </rPr>
      <t>bird-repelling devices made of metal</t>
    </r>
  </si>
  <si>
    <r>
      <rPr>
        <b/>
        <sz val="8"/>
        <rFont val="Arial"/>
        <family val="2"/>
      </rPr>
      <t xml:space="preserve">metals </t>
    </r>
    <r>
      <rPr>
        <sz val="8"/>
        <rFont val="Arial"/>
        <family val="2"/>
      </rPr>
      <t>in powder form*</t>
    </r>
  </si>
  <si>
    <r>
      <rPr>
        <b/>
        <sz val="8"/>
        <rFont val="Arial"/>
        <family val="2"/>
      </rPr>
      <t xml:space="preserve">refractory </t>
    </r>
    <r>
      <rPr>
        <sz val="8"/>
        <rFont val="Arial"/>
        <family val="2"/>
      </rPr>
      <t>construction materials of metal</t>
    </r>
  </si>
  <si>
    <r>
      <rPr>
        <b/>
        <sz val="8"/>
        <rFont val="Arial"/>
        <family val="2"/>
      </rPr>
      <t xml:space="preserve">arbours </t>
    </r>
    <r>
      <rPr>
        <sz val="8"/>
        <rFont val="Arial"/>
        <family val="2"/>
      </rPr>
      <t>[structures] of metal</t>
    </r>
  </si>
  <si>
    <r>
      <rPr>
        <b/>
        <sz val="8"/>
        <rFont val="Arial"/>
        <family val="2"/>
      </rPr>
      <t xml:space="preserve">stables </t>
    </r>
    <r>
      <rPr>
        <sz val="8"/>
        <rFont val="Arial"/>
        <family val="2"/>
      </rPr>
      <t>of metal</t>
    </r>
  </si>
  <si>
    <r>
      <rPr>
        <b/>
        <sz val="8"/>
        <rFont val="Arial"/>
        <family val="2"/>
      </rPr>
      <t xml:space="preserve">pigsties </t>
    </r>
    <r>
      <rPr>
        <sz val="8"/>
        <rFont val="Arial"/>
        <family val="2"/>
      </rPr>
      <t>of metal</t>
    </r>
  </si>
  <si>
    <r>
      <rPr>
        <b/>
        <sz val="8"/>
        <rFont val="Arial"/>
        <family val="2"/>
      </rPr>
      <t xml:space="preserve">trays </t>
    </r>
    <r>
      <rPr>
        <sz val="8"/>
        <rFont val="Arial"/>
        <family val="2"/>
      </rPr>
      <t>of metal*</t>
    </r>
  </si>
  <si>
    <r>
      <rPr>
        <b/>
        <sz val="8"/>
        <rFont val="Arial"/>
        <family val="2"/>
      </rPr>
      <t xml:space="preserve">street </t>
    </r>
    <r>
      <rPr>
        <sz val="8"/>
        <rFont val="Arial"/>
        <family val="2"/>
      </rPr>
      <t>gutters of metal</t>
    </r>
  </si>
  <si>
    <r>
      <rPr>
        <b/>
        <sz val="8"/>
        <rFont val="Arial"/>
        <family val="2"/>
      </rPr>
      <t xml:space="preserve">screw </t>
    </r>
    <r>
      <rPr>
        <sz val="8"/>
        <rFont val="Arial"/>
        <family val="2"/>
      </rPr>
      <t>tops of metal for bottles</t>
    </r>
  </si>
  <si>
    <r>
      <rPr>
        <b/>
        <sz val="8"/>
        <rFont val="Arial"/>
        <family val="2"/>
      </rPr>
      <t xml:space="preserve">window </t>
    </r>
    <r>
      <rPr>
        <sz val="8"/>
        <rFont val="Arial"/>
        <family val="2"/>
      </rPr>
      <t>openers of metal, non-electric</t>
    </r>
  </si>
  <si>
    <r>
      <rPr>
        <b/>
        <sz val="8"/>
        <rFont val="Arial"/>
        <family val="2"/>
      </rPr>
      <t xml:space="preserve">window </t>
    </r>
    <r>
      <rPr>
        <sz val="8"/>
        <rFont val="Arial"/>
        <family val="2"/>
      </rPr>
      <t>closers of metal, non-electric</t>
    </r>
  </si>
  <si>
    <r>
      <rPr>
        <b/>
        <sz val="8"/>
        <rFont val="Arial"/>
        <family val="2"/>
      </rPr>
      <t xml:space="preserve">wall </t>
    </r>
    <r>
      <rPr>
        <sz val="8"/>
        <rFont val="Arial"/>
        <family val="2"/>
      </rPr>
      <t>tiles of metal</t>
    </r>
  </si>
  <si>
    <r>
      <rPr>
        <b/>
        <sz val="8"/>
        <rFont val="Arial"/>
        <family val="2"/>
      </rPr>
      <t xml:space="preserve">paving </t>
    </r>
    <r>
      <rPr>
        <sz val="8"/>
        <rFont val="Arial"/>
        <family val="2"/>
      </rPr>
      <t>slabs of metal</t>
    </r>
  </si>
  <si>
    <r>
      <rPr>
        <b/>
        <sz val="8"/>
        <rFont val="Arial"/>
        <family val="2"/>
      </rPr>
      <t xml:space="preserve">slabs </t>
    </r>
    <r>
      <rPr>
        <sz val="8"/>
        <rFont val="Arial"/>
        <family val="2"/>
      </rPr>
      <t>of metal for building</t>
    </r>
  </si>
  <si>
    <r>
      <rPr>
        <b/>
        <sz val="8"/>
        <rFont val="Arial"/>
        <family val="2"/>
      </rPr>
      <t xml:space="preserve">step </t>
    </r>
    <r>
      <rPr>
        <sz val="8"/>
        <rFont val="Arial"/>
        <family val="2"/>
      </rPr>
      <t>stools of metal</t>
    </r>
  </si>
  <si>
    <r>
      <rPr>
        <b/>
        <sz val="8"/>
        <rFont val="Arial"/>
        <family val="2"/>
      </rPr>
      <t xml:space="preserve">roofing </t>
    </r>
    <r>
      <rPr>
        <sz val="8"/>
        <rFont val="Arial"/>
        <family val="2"/>
      </rPr>
      <t>of metal, incorporating photovoltaic cells</t>
    </r>
  </si>
  <si>
    <r>
      <rPr>
        <sz val="8"/>
        <rFont val="Calibri"/>
        <family val="2"/>
      </rPr>
      <t>zirehli metal qapılar</t>
    </r>
  </si>
  <si>
    <r>
      <rPr>
        <b/>
        <sz val="8"/>
        <rFont val="Arial"/>
        <family val="2"/>
      </rPr>
      <t xml:space="preserve">armoured </t>
    </r>
    <r>
      <rPr>
        <sz val="8"/>
        <rFont val="Arial"/>
        <family val="2"/>
      </rPr>
      <t xml:space="preserve">doors of metal / </t>
    </r>
    <r>
      <rPr>
        <b/>
        <sz val="8"/>
        <rFont val="Arial"/>
        <family val="2"/>
      </rPr>
      <t xml:space="preserve">armored </t>
    </r>
    <r>
      <rPr>
        <sz val="8"/>
        <rFont val="Arial"/>
        <family val="2"/>
      </rPr>
      <t>doors of metal</t>
    </r>
  </si>
  <si>
    <r>
      <rPr>
        <b/>
        <sz val="8"/>
        <rFont val="Arial"/>
        <family val="2"/>
      </rPr>
      <t xml:space="preserve">bathtub </t>
    </r>
    <r>
      <rPr>
        <sz val="8"/>
        <rFont val="Arial"/>
        <family val="2"/>
      </rPr>
      <t>grab bars of metal</t>
    </r>
  </si>
  <si>
    <r>
      <rPr>
        <b/>
        <sz val="8"/>
        <rFont val="Arial"/>
        <family val="2"/>
      </rPr>
      <t xml:space="preserve">metals </t>
    </r>
    <r>
      <rPr>
        <sz val="8"/>
        <rFont val="Arial"/>
        <family val="2"/>
      </rPr>
      <t>in foil or powder form for 3D printers</t>
    </r>
  </si>
  <si>
    <r>
      <rPr>
        <b/>
        <sz val="8"/>
        <rFont val="Arial"/>
        <family val="2"/>
      </rPr>
      <t xml:space="preserve">sash </t>
    </r>
    <r>
      <rPr>
        <sz val="8"/>
        <rFont val="Arial"/>
        <family val="2"/>
      </rPr>
      <t>fasteners of metal for windows</t>
    </r>
  </si>
  <si>
    <r>
      <rPr>
        <b/>
        <sz val="8"/>
        <rFont val="Arial"/>
        <family val="2"/>
      </rPr>
      <t xml:space="preserve">door </t>
    </r>
    <r>
      <rPr>
        <sz val="8"/>
        <rFont val="Arial"/>
        <family val="2"/>
      </rPr>
      <t>fasteners of metal</t>
    </r>
  </si>
  <si>
    <r>
      <rPr>
        <b/>
        <sz val="8"/>
        <rFont val="Arial"/>
        <family val="2"/>
      </rPr>
      <t xml:space="preserve">pantiles </t>
    </r>
    <r>
      <rPr>
        <sz val="8"/>
        <rFont val="Arial"/>
        <family val="2"/>
      </rPr>
      <t>of metal</t>
    </r>
  </si>
  <si>
    <r>
      <rPr>
        <b/>
        <sz val="8"/>
        <rFont val="Arial"/>
        <family val="2"/>
      </rPr>
      <t xml:space="preserve">balustrades </t>
    </r>
    <r>
      <rPr>
        <sz val="8"/>
        <rFont val="Arial"/>
        <family val="2"/>
      </rPr>
      <t>of metal</t>
    </r>
  </si>
  <si>
    <r>
      <rPr>
        <b/>
        <sz val="8"/>
        <rFont val="Arial"/>
        <family val="2"/>
      </rPr>
      <t xml:space="preserve">cladding </t>
    </r>
    <r>
      <rPr>
        <sz val="8"/>
        <rFont val="Arial"/>
        <family val="2"/>
      </rPr>
      <t>of metal for building</t>
    </r>
  </si>
  <si>
    <r>
      <rPr>
        <b/>
        <sz val="8"/>
        <rFont val="Arial"/>
        <family val="2"/>
      </rPr>
      <t xml:space="preserve">hot-rolled </t>
    </r>
    <r>
      <rPr>
        <sz val="8"/>
        <rFont val="Arial"/>
        <family val="2"/>
      </rPr>
      <t>steel bars</t>
    </r>
  </si>
  <si>
    <r>
      <rPr>
        <b/>
        <sz val="8"/>
        <rFont val="Arial"/>
        <family val="2"/>
      </rPr>
      <t xml:space="preserve">bright </t>
    </r>
    <r>
      <rPr>
        <sz val="8"/>
        <rFont val="Arial"/>
        <family val="2"/>
      </rPr>
      <t>steel bars</t>
    </r>
  </si>
  <si>
    <r>
      <rPr>
        <sz val="8"/>
        <rFont val="Calibri"/>
        <family val="2"/>
      </rPr>
      <t>soyulmuş metal çubuqlar</t>
    </r>
  </si>
  <si>
    <r>
      <rPr>
        <b/>
        <sz val="8"/>
        <rFont val="Arial"/>
        <family val="2"/>
      </rPr>
      <t xml:space="preserve">peeled </t>
    </r>
    <r>
      <rPr>
        <sz val="8"/>
        <rFont val="Arial"/>
        <family val="2"/>
      </rPr>
      <t>metal bars</t>
    </r>
  </si>
  <si>
    <r>
      <t>dartılmış</t>
    </r>
    <r>
      <rPr>
        <sz val="8"/>
        <rFont val="Calibri"/>
        <family val="2"/>
      </rPr>
      <t xml:space="preserve"> və cilalanmış metal çubuqlar</t>
    </r>
  </si>
  <si>
    <r>
      <rPr>
        <b/>
        <sz val="8"/>
        <rFont val="Arial"/>
        <family val="2"/>
      </rPr>
      <t xml:space="preserve">drawn </t>
    </r>
    <r>
      <rPr>
        <sz val="8"/>
        <rFont val="Arial"/>
        <family val="2"/>
      </rPr>
      <t>and polished metal bars</t>
    </r>
  </si>
  <si>
    <r>
      <rPr>
        <b/>
        <sz val="8"/>
        <rFont val="Arial"/>
        <family val="2"/>
      </rPr>
      <t xml:space="preserve">bag </t>
    </r>
    <r>
      <rPr>
        <sz val="8"/>
        <rFont val="Arial"/>
        <family val="2"/>
      </rPr>
      <t>hangers of metal</t>
    </r>
  </si>
  <si>
    <r>
      <t xml:space="preserve">mebel üçün metaldan bərkitmə </t>
    </r>
    <r>
      <rPr>
        <sz val="8"/>
        <rFont val="Calibri"/>
        <family val="2"/>
        <charset val="204"/>
      </rPr>
      <t>bəndləri</t>
    </r>
  </si>
  <si>
    <r>
      <rPr>
        <b/>
        <sz val="8"/>
        <rFont val="Arial"/>
        <family val="2"/>
      </rPr>
      <t xml:space="preserve">brackets </t>
    </r>
    <r>
      <rPr>
        <sz val="8"/>
        <rFont val="Arial"/>
        <family val="2"/>
      </rPr>
      <t>of metal for furniture</t>
    </r>
  </si>
  <si>
    <r>
      <rPr>
        <sz val="8"/>
        <rFont val="Calibri"/>
        <family val="2"/>
      </rPr>
      <t>metal etiketlər</t>
    </r>
  </si>
  <si>
    <r>
      <rPr>
        <b/>
        <sz val="8"/>
        <rFont val="Arial"/>
        <family val="2"/>
      </rPr>
      <t xml:space="preserve">labels </t>
    </r>
    <r>
      <rPr>
        <sz val="8"/>
        <rFont val="Arial"/>
        <family val="2"/>
      </rPr>
      <t>of metal</t>
    </r>
  </si>
  <si>
    <r>
      <rPr>
        <b/>
        <sz val="8"/>
        <rFont val="Arial"/>
        <family val="2"/>
      </rPr>
      <t xml:space="preserve">jerrycans </t>
    </r>
    <r>
      <rPr>
        <sz val="8"/>
        <rFont val="Arial"/>
        <family val="2"/>
      </rPr>
      <t>of metal</t>
    </r>
  </si>
  <si>
    <r>
      <rPr>
        <b/>
        <sz val="8"/>
        <rFont val="Arial"/>
        <family val="2"/>
      </rPr>
      <t xml:space="preserve">stakes </t>
    </r>
    <r>
      <rPr>
        <sz val="8"/>
        <rFont val="Arial"/>
        <family val="2"/>
      </rPr>
      <t>of metal for plants or trees</t>
    </r>
  </si>
  <si>
    <r>
      <rPr>
        <b/>
        <sz val="8"/>
        <rFont val="Arial"/>
        <family val="2"/>
      </rPr>
      <t xml:space="preserve">flagpoles </t>
    </r>
    <r>
      <rPr>
        <sz val="8"/>
        <rFont val="Arial"/>
        <family val="2"/>
      </rPr>
      <t>[structures] of metal</t>
    </r>
  </si>
  <si>
    <r>
      <rPr>
        <b/>
        <sz val="8"/>
        <rFont val="Arial"/>
        <family val="2"/>
      </rPr>
      <t xml:space="preserve">clips </t>
    </r>
    <r>
      <rPr>
        <sz val="8"/>
        <rFont val="Arial"/>
        <family val="2"/>
      </rPr>
      <t>of metal for sealing bags</t>
    </r>
  </si>
  <si>
    <r>
      <rPr>
        <b/>
        <sz val="8"/>
        <rFont val="Arial"/>
        <family val="2"/>
      </rPr>
      <t xml:space="preserve">shoe </t>
    </r>
    <r>
      <rPr>
        <sz val="8"/>
        <rFont val="Arial"/>
        <family val="2"/>
      </rPr>
      <t>pegs of metal</t>
    </r>
  </si>
  <si>
    <r>
      <rPr>
        <b/>
        <sz val="8"/>
        <rFont val="Arial"/>
        <family val="2"/>
      </rPr>
      <t xml:space="preserve">shoe </t>
    </r>
    <r>
      <rPr>
        <sz val="8"/>
        <rFont val="Arial"/>
        <family val="2"/>
      </rPr>
      <t>dowels of metal</t>
    </r>
  </si>
  <si>
    <r>
      <rPr>
        <sz val="8"/>
        <rFont val="Calibri"/>
        <family val="2"/>
      </rPr>
      <t>elektron seyflər</t>
    </r>
  </si>
  <si>
    <r>
      <rPr>
        <b/>
        <sz val="8"/>
        <rFont val="Arial"/>
        <family val="2"/>
      </rPr>
      <t>safes</t>
    </r>
    <r>
      <rPr>
        <sz val="8"/>
        <rFont val="Arial"/>
        <family val="2"/>
      </rPr>
      <t>, electronic</t>
    </r>
  </si>
  <si>
    <r>
      <rPr>
        <b/>
        <sz val="8"/>
        <rFont val="Arial"/>
        <family val="2"/>
      </rPr>
      <t xml:space="preserve">folding </t>
    </r>
    <r>
      <rPr>
        <sz val="8"/>
        <rFont val="Arial"/>
        <family val="2"/>
      </rPr>
      <t>doors of metal</t>
    </r>
  </si>
  <si>
    <r>
      <rPr>
        <b/>
        <sz val="8"/>
        <rFont val="Arial"/>
        <family val="2"/>
      </rPr>
      <t xml:space="preserve">mouldings </t>
    </r>
    <r>
      <rPr>
        <sz val="8"/>
        <rFont val="Arial"/>
        <family val="2"/>
      </rPr>
      <t xml:space="preserve">of metal for building / </t>
    </r>
    <r>
      <rPr>
        <b/>
        <sz val="8"/>
        <rFont val="Arial"/>
        <family val="2"/>
      </rPr>
      <t xml:space="preserve">moldings </t>
    </r>
    <r>
      <rPr>
        <sz val="8"/>
        <rFont val="Arial"/>
        <family val="2"/>
      </rPr>
      <t>of metal for building</t>
    </r>
  </si>
  <si>
    <r>
      <rPr>
        <b/>
        <sz val="8"/>
        <rFont val="Arial"/>
        <family val="2"/>
      </rPr>
      <t xml:space="preserve">fireplace </t>
    </r>
    <r>
      <rPr>
        <sz val="8"/>
        <rFont val="Arial"/>
        <family val="2"/>
      </rPr>
      <t>mantles of metal</t>
    </r>
  </si>
  <si>
    <r>
      <rPr>
        <b/>
        <sz val="8"/>
        <rFont val="Arial"/>
        <family val="2"/>
      </rPr>
      <t xml:space="preserve">crucifixes </t>
    </r>
    <r>
      <rPr>
        <sz val="8"/>
        <rFont val="Arial"/>
        <family val="2"/>
      </rPr>
      <t xml:space="preserve">of common metal, other than jewellery / </t>
    </r>
    <r>
      <rPr>
        <b/>
        <sz val="8"/>
        <rFont val="Arial"/>
        <family val="2"/>
      </rPr>
      <t xml:space="preserve">crucifixes </t>
    </r>
    <r>
      <rPr>
        <sz val="8"/>
        <rFont val="Arial"/>
        <family val="2"/>
      </rPr>
      <t>of common metal, other than jewelry</t>
    </r>
  </si>
  <si>
    <r>
      <rPr>
        <b/>
        <sz val="8"/>
        <rFont val="Arial"/>
        <family val="2"/>
      </rPr>
      <t xml:space="preserve">swing </t>
    </r>
    <r>
      <rPr>
        <sz val="8"/>
        <rFont val="Arial"/>
        <family val="2"/>
      </rPr>
      <t>doors of metal</t>
    </r>
  </si>
  <si>
    <r>
      <rPr>
        <b/>
        <sz val="8"/>
        <rFont val="Arial"/>
        <family val="2"/>
      </rPr>
      <t xml:space="preserve">oil </t>
    </r>
    <r>
      <rPr>
        <sz val="8"/>
        <rFont val="Arial"/>
        <family val="2"/>
      </rPr>
      <t>drainage containers of metal</t>
    </r>
  </si>
  <si>
    <r>
      <rPr>
        <b/>
        <sz val="8"/>
        <rFont val="Arial"/>
        <family val="2"/>
      </rPr>
      <t xml:space="preserve">hand-held </t>
    </r>
    <r>
      <rPr>
        <sz val="8"/>
        <rFont val="Arial"/>
        <family val="2"/>
      </rPr>
      <t>flagpoles of metal</t>
    </r>
  </si>
  <si>
    <r>
      <t xml:space="preserve">metal </t>
    </r>
    <r>
      <rPr>
        <sz val="8"/>
        <rFont val="Calibri"/>
        <family val="2"/>
        <charset val="204"/>
      </rPr>
      <t>tıxaclar</t>
    </r>
  </si>
  <si>
    <r>
      <rPr>
        <b/>
        <sz val="8"/>
        <rFont val="Arial"/>
        <family val="2"/>
      </rPr>
      <t xml:space="preserve">stoppers </t>
    </r>
    <r>
      <rPr>
        <sz val="8"/>
        <rFont val="Arial"/>
        <family val="2"/>
      </rPr>
      <t>of metal</t>
    </r>
  </si>
  <si>
    <r>
      <rPr>
        <b/>
        <sz val="8"/>
        <rFont val="Arial"/>
        <family val="2"/>
      </rPr>
      <t xml:space="preserve">accordion </t>
    </r>
    <r>
      <rPr>
        <sz val="8"/>
        <rFont val="Arial"/>
        <family val="2"/>
      </rPr>
      <t>doors of metal</t>
    </r>
  </si>
  <si>
    <r>
      <rPr>
        <b/>
        <sz val="8"/>
        <rFont val="Arial"/>
        <family val="2"/>
      </rPr>
      <t xml:space="preserve">fireplace </t>
    </r>
    <r>
      <rPr>
        <sz val="8"/>
        <rFont val="Arial"/>
        <family val="2"/>
      </rPr>
      <t>grates of metal</t>
    </r>
  </si>
  <si>
    <r>
      <rPr>
        <b/>
        <sz val="8"/>
        <rFont val="Arial"/>
        <family val="2"/>
      </rPr>
      <t xml:space="preserve">acoustic </t>
    </r>
    <r>
      <rPr>
        <sz val="8"/>
        <rFont val="Arial"/>
        <family val="2"/>
      </rPr>
      <t>panels of metal</t>
    </r>
  </si>
  <si>
    <r>
      <rPr>
        <b/>
        <sz val="8"/>
        <rFont val="Arial"/>
        <family val="2"/>
      </rPr>
      <t xml:space="preserve">horticultural </t>
    </r>
    <r>
      <rPr>
        <sz val="8"/>
        <rFont val="Arial"/>
        <family val="2"/>
      </rPr>
      <t xml:space="preserve">frames of metal / </t>
    </r>
    <r>
      <rPr>
        <b/>
        <sz val="8"/>
        <rFont val="Arial"/>
        <family val="2"/>
      </rPr>
      <t xml:space="preserve">cold </t>
    </r>
    <r>
      <rPr>
        <sz val="8"/>
        <rFont val="Arial"/>
        <family val="2"/>
      </rPr>
      <t>frames of metal</t>
    </r>
  </si>
  <si>
    <r>
      <rPr>
        <b/>
        <sz val="8"/>
        <rFont val="Arial"/>
        <family val="2"/>
      </rPr>
      <t xml:space="preserve">dental </t>
    </r>
    <r>
      <rPr>
        <sz val="8"/>
        <rFont val="Arial"/>
        <family val="2"/>
      </rPr>
      <t>abrasives</t>
    </r>
  </si>
  <si>
    <r>
      <rPr>
        <b/>
        <sz val="8"/>
        <rFont val="Arial"/>
        <family val="2"/>
      </rPr>
      <t>aconitine</t>
    </r>
  </si>
  <si>
    <r>
      <rPr>
        <b/>
        <sz val="8"/>
        <rFont val="Arial"/>
        <family val="2"/>
      </rPr>
      <t xml:space="preserve">adhesives </t>
    </r>
    <r>
      <rPr>
        <sz val="8"/>
        <rFont val="Arial"/>
        <family val="2"/>
      </rPr>
      <t>for dentures</t>
    </r>
  </si>
  <si>
    <r>
      <rPr>
        <b/>
        <sz val="8"/>
        <rFont val="Arial"/>
        <family val="2"/>
      </rPr>
      <t xml:space="preserve">air </t>
    </r>
    <r>
      <rPr>
        <sz val="8"/>
        <rFont val="Arial"/>
        <family val="2"/>
      </rPr>
      <t>purifying preparations</t>
    </r>
  </si>
  <si>
    <r>
      <rPr>
        <b/>
        <sz val="8"/>
        <rFont val="Arial"/>
        <family val="2"/>
      </rPr>
      <t xml:space="preserve">albuminous </t>
    </r>
    <r>
      <rPr>
        <sz val="8"/>
        <rFont val="Arial"/>
        <family val="2"/>
      </rPr>
      <t>foodstuffs for medical purposes</t>
    </r>
  </si>
  <si>
    <r>
      <rPr>
        <b/>
        <sz val="8"/>
        <rFont val="Arial"/>
        <family val="2"/>
      </rPr>
      <t xml:space="preserve">albuminous </t>
    </r>
    <r>
      <rPr>
        <sz val="8"/>
        <rFont val="Arial"/>
        <family val="2"/>
      </rPr>
      <t>preparations for medical purposes</t>
    </r>
  </si>
  <si>
    <r>
      <rPr>
        <b/>
        <sz val="8"/>
        <rFont val="Arial"/>
        <family val="2"/>
      </rPr>
      <t xml:space="preserve">medicinal </t>
    </r>
    <r>
      <rPr>
        <sz val="8"/>
        <rFont val="Arial"/>
        <family val="2"/>
      </rPr>
      <t>alcohol</t>
    </r>
  </si>
  <si>
    <r>
      <rPr>
        <b/>
        <sz val="8"/>
        <rFont val="Arial"/>
        <family val="2"/>
      </rPr>
      <t xml:space="preserve">aldehydes </t>
    </r>
    <r>
      <rPr>
        <sz val="8"/>
        <rFont val="Arial"/>
        <family val="2"/>
      </rPr>
      <t>for pharmaceutical purposes</t>
    </r>
  </si>
  <si>
    <r>
      <t>stomatoloji məqsədlər üçün</t>
    </r>
    <r>
      <rPr>
        <sz val="8"/>
        <rFont val="Calibri"/>
        <family val="2"/>
      </rPr>
      <t xml:space="preserve"> nəcib metal </t>
    </r>
    <r>
      <rPr>
        <sz val="8"/>
        <rFont val="Calibri"/>
        <family val="2"/>
        <charset val="204"/>
      </rPr>
      <t>xəlitələri</t>
    </r>
  </si>
  <si>
    <r>
      <rPr>
        <b/>
        <sz val="8"/>
        <rFont val="Arial"/>
        <family val="2"/>
      </rPr>
      <t xml:space="preserve">alloys </t>
    </r>
    <r>
      <rPr>
        <sz val="8"/>
        <rFont val="Arial"/>
        <family val="2"/>
      </rPr>
      <t>of precious metals for dental purposes</t>
    </r>
  </si>
  <si>
    <r>
      <rPr>
        <b/>
        <sz val="8"/>
        <rFont val="Arial"/>
        <family val="2"/>
      </rPr>
      <t xml:space="preserve">dental </t>
    </r>
    <r>
      <rPr>
        <sz val="8"/>
        <rFont val="Arial"/>
        <family val="2"/>
      </rPr>
      <t>amalgams</t>
    </r>
  </si>
  <si>
    <r>
      <t xml:space="preserve">pəhriz və ya əczaçılıq məqsədləri üçün </t>
    </r>
    <r>
      <rPr>
        <sz val="8"/>
        <rFont val="Calibri"/>
        <family val="2"/>
      </rPr>
      <t>nişasta</t>
    </r>
  </si>
  <si>
    <r>
      <rPr>
        <b/>
        <sz val="8"/>
        <rFont val="Arial"/>
        <family val="2"/>
      </rPr>
      <t xml:space="preserve">starch </t>
    </r>
    <r>
      <rPr>
        <sz val="8"/>
        <rFont val="Arial"/>
        <family val="2"/>
      </rPr>
      <t>for dietetic or pharmaceutical purposes</t>
    </r>
  </si>
  <si>
    <r>
      <rPr>
        <b/>
        <sz val="8"/>
        <rFont val="Arial"/>
        <family val="2"/>
      </rPr>
      <t>anaesthetics</t>
    </r>
  </si>
  <si>
    <r>
      <rPr>
        <b/>
        <sz val="8"/>
        <rFont val="Arial"/>
        <family val="2"/>
      </rPr>
      <t xml:space="preserve">dill </t>
    </r>
    <r>
      <rPr>
        <sz val="8"/>
        <rFont val="Arial"/>
        <family val="2"/>
      </rPr>
      <t>oil for medical purposes</t>
    </r>
  </si>
  <si>
    <r>
      <rPr>
        <b/>
        <sz val="8"/>
        <rFont val="Arial"/>
        <family val="2"/>
      </rPr>
      <t xml:space="preserve">adhesive </t>
    </r>
    <r>
      <rPr>
        <sz val="8"/>
        <rFont val="Arial"/>
        <family val="2"/>
      </rPr>
      <t xml:space="preserve">plasters / </t>
    </r>
    <r>
      <rPr>
        <b/>
        <sz val="8"/>
        <rFont val="Arial"/>
        <family val="2"/>
      </rPr>
      <t xml:space="preserve">sticking </t>
    </r>
    <r>
      <rPr>
        <sz val="8"/>
        <rFont val="Arial"/>
        <family val="2"/>
      </rPr>
      <t>plasters</t>
    </r>
  </si>
  <si>
    <r>
      <rPr>
        <b/>
        <sz val="8"/>
        <rFont val="Arial"/>
        <family val="2"/>
      </rPr>
      <t xml:space="preserve">angostura </t>
    </r>
    <r>
      <rPr>
        <sz val="8"/>
        <rFont val="Arial"/>
        <family val="2"/>
      </rPr>
      <t>bark for medical purposes</t>
    </r>
  </si>
  <si>
    <r>
      <rPr>
        <b/>
        <sz val="8"/>
        <rFont val="Arial"/>
        <family val="2"/>
      </rPr>
      <t xml:space="preserve">asthmatic </t>
    </r>
    <r>
      <rPr>
        <sz val="8"/>
        <rFont val="Arial"/>
        <family val="2"/>
      </rPr>
      <t>tea</t>
    </r>
  </si>
  <si>
    <r>
      <rPr>
        <b/>
        <sz val="8"/>
        <rFont val="Arial"/>
        <family val="2"/>
      </rPr>
      <t xml:space="preserve">frostbite </t>
    </r>
    <r>
      <rPr>
        <sz val="8"/>
        <rFont val="Arial"/>
        <family val="2"/>
      </rPr>
      <t>salve for pharmaceutical purposes</t>
    </r>
  </si>
  <si>
    <r>
      <rPr>
        <b/>
        <sz val="8"/>
        <rFont val="Arial"/>
        <family val="2"/>
      </rPr>
      <t xml:space="preserve">haemorrhoid </t>
    </r>
    <r>
      <rPr>
        <sz val="8"/>
        <rFont val="Arial"/>
        <family val="2"/>
      </rPr>
      <t xml:space="preserve">preparations / </t>
    </r>
    <r>
      <rPr>
        <b/>
        <sz val="8"/>
        <rFont val="Arial"/>
        <family val="2"/>
      </rPr>
      <t xml:space="preserve">hemorrhoid </t>
    </r>
    <r>
      <rPr>
        <sz val="8"/>
        <rFont val="Arial"/>
        <family val="2"/>
      </rPr>
      <t>preparations</t>
    </r>
  </si>
  <si>
    <r>
      <rPr>
        <b/>
        <sz val="8"/>
        <rFont val="Arial"/>
        <family val="2"/>
      </rPr>
      <t xml:space="preserve">mothproofing </t>
    </r>
    <r>
      <rPr>
        <sz val="8"/>
        <rFont val="Arial"/>
        <family val="2"/>
      </rPr>
      <t>preparations</t>
    </r>
  </si>
  <si>
    <r>
      <rPr>
        <b/>
        <sz val="8"/>
        <rFont val="Arial"/>
        <family val="2"/>
      </rPr>
      <t xml:space="preserve">antiparasitic </t>
    </r>
    <r>
      <rPr>
        <sz val="8"/>
        <rFont val="Arial"/>
        <family val="2"/>
      </rPr>
      <t>preparations</t>
    </r>
  </si>
  <si>
    <r>
      <rPr>
        <b/>
        <sz val="8"/>
        <rFont val="Arial"/>
        <family val="2"/>
      </rPr>
      <t>antiseptics</t>
    </r>
  </si>
  <si>
    <r>
      <rPr>
        <b/>
        <sz val="8"/>
        <rFont val="Arial"/>
        <family val="2"/>
      </rPr>
      <t xml:space="preserve">antiseptic </t>
    </r>
    <r>
      <rPr>
        <sz val="8"/>
        <rFont val="Arial"/>
        <family val="2"/>
      </rPr>
      <t>cotton</t>
    </r>
  </si>
  <si>
    <r>
      <rPr>
        <b/>
        <sz val="8"/>
        <rFont val="Arial"/>
        <family val="2"/>
      </rPr>
      <t xml:space="preserve">anti-uric </t>
    </r>
    <r>
      <rPr>
        <sz val="8"/>
        <rFont val="Arial"/>
        <family val="2"/>
      </rPr>
      <t>preparations</t>
    </r>
  </si>
  <si>
    <r>
      <rPr>
        <b/>
        <sz val="8"/>
        <rFont val="Arial"/>
        <family val="2"/>
      </rPr>
      <t xml:space="preserve">wart </t>
    </r>
    <r>
      <rPr>
        <sz val="8"/>
        <rFont val="Arial"/>
        <family val="2"/>
      </rPr>
      <t>pencils</t>
    </r>
  </si>
  <si>
    <r>
      <rPr>
        <b/>
        <sz val="8"/>
        <rFont val="Arial"/>
        <family val="2"/>
      </rPr>
      <t xml:space="preserve">aseptic </t>
    </r>
    <r>
      <rPr>
        <sz val="8"/>
        <rFont val="Arial"/>
        <family val="2"/>
      </rPr>
      <t>cotton</t>
    </r>
  </si>
  <si>
    <r>
      <rPr>
        <b/>
        <sz val="8"/>
        <rFont val="Arial"/>
        <family val="2"/>
      </rPr>
      <t xml:space="preserve">fly </t>
    </r>
    <r>
      <rPr>
        <sz val="8"/>
        <rFont val="Arial"/>
        <family val="2"/>
      </rPr>
      <t>catching paper</t>
    </r>
  </si>
  <si>
    <r>
      <rPr>
        <b/>
        <sz val="8"/>
        <rFont val="Arial"/>
        <family val="2"/>
      </rPr>
      <t xml:space="preserve">bacteriological </t>
    </r>
    <r>
      <rPr>
        <sz val="8"/>
        <rFont val="Arial"/>
        <family val="2"/>
      </rPr>
      <t>preparations for medical and veterinary use</t>
    </r>
  </si>
  <si>
    <r>
      <rPr>
        <b/>
        <sz val="8"/>
        <rFont val="Arial"/>
        <family val="2"/>
      </rPr>
      <t xml:space="preserve">bacterial </t>
    </r>
    <r>
      <rPr>
        <sz val="8"/>
        <rFont val="Arial"/>
        <family val="2"/>
      </rPr>
      <t>poisons</t>
    </r>
  </si>
  <si>
    <r>
      <rPr>
        <b/>
        <sz val="8"/>
        <rFont val="Arial"/>
        <family val="2"/>
      </rPr>
      <t xml:space="preserve">bacterial </t>
    </r>
    <r>
      <rPr>
        <sz val="8"/>
        <rFont val="Arial"/>
        <family val="2"/>
      </rPr>
      <t>preparations for medical and veterinary use</t>
    </r>
  </si>
  <si>
    <r>
      <rPr>
        <b/>
        <sz val="8"/>
        <rFont val="Arial"/>
        <family val="2"/>
      </rPr>
      <t xml:space="preserve">corn </t>
    </r>
    <r>
      <rPr>
        <sz val="8"/>
        <rFont val="Arial"/>
        <family val="2"/>
      </rPr>
      <t>rings for the feet</t>
    </r>
  </si>
  <si>
    <r>
      <t xml:space="preserve">tibbi məqsədlər üçün hamam </t>
    </r>
    <r>
      <rPr>
        <sz val="8"/>
        <rFont val="Calibri"/>
        <family val="2"/>
        <charset val="204"/>
      </rPr>
      <t>vannaları</t>
    </r>
    <r>
      <rPr>
        <sz val="8"/>
        <rFont val="Calibri"/>
        <family val="2"/>
      </rPr>
      <t xml:space="preserve"> preparatları</t>
    </r>
  </si>
  <si>
    <r>
      <rPr>
        <b/>
        <sz val="8"/>
        <rFont val="Arial"/>
        <family val="2"/>
      </rPr>
      <t xml:space="preserve">bath </t>
    </r>
    <r>
      <rPr>
        <sz val="8"/>
        <rFont val="Arial"/>
        <family val="2"/>
      </rPr>
      <t>preparations for medical purposes</t>
    </r>
  </si>
  <si>
    <r>
      <rPr>
        <b/>
        <sz val="8"/>
        <rFont val="Arial"/>
        <family val="2"/>
      </rPr>
      <t xml:space="preserve">salts </t>
    </r>
    <r>
      <rPr>
        <sz val="8"/>
        <rFont val="Arial"/>
        <family val="2"/>
      </rPr>
      <t>for mineral water baths</t>
    </r>
  </si>
  <si>
    <r>
      <rPr>
        <b/>
        <sz val="8"/>
        <rFont val="Arial"/>
        <family val="2"/>
      </rPr>
      <t xml:space="preserve">oxygen </t>
    </r>
    <r>
      <rPr>
        <sz val="8"/>
        <rFont val="Arial"/>
        <family val="2"/>
      </rPr>
      <t>baths</t>
    </r>
  </si>
  <si>
    <r>
      <rPr>
        <b/>
        <sz val="8"/>
        <rFont val="Arial"/>
        <family val="2"/>
      </rPr>
      <t xml:space="preserve">seawater </t>
    </r>
    <r>
      <rPr>
        <sz val="8"/>
        <rFont val="Arial"/>
        <family val="2"/>
      </rPr>
      <t>for medicinal bathing</t>
    </r>
  </si>
  <si>
    <r>
      <rPr>
        <b/>
        <sz val="8"/>
        <rFont val="Arial"/>
        <family val="2"/>
      </rPr>
      <t xml:space="preserve">therapeutic </t>
    </r>
    <r>
      <rPr>
        <sz val="8"/>
        <rFont val="Arial"/>
        <family val="2"/>
      </rPr>
      <t>preparations for the bath</t>
    </r>
  </si>
  <si>
    <r>
      <rPr>
        <b/>
        <sz val="8"/>
        <rFont val="Arial"/>
        <family val="2"/>
      </rPr>
      <t xml:space="preserve">balsamic </t>
    </r>
    <r>
      <rPr>
        <sz val="8"/>
        <rFont val="Arial"/>
        <family val="2"/>
      </rPr>
      <t>preparations for medical purposes</t>
    </r>
  </si>
  <si>
    <r>
      <rPr>
        <b/>
        <sz val="8"/>
        <rFont val="Arial"/>
        <family val="2"/>
      </rPr>
      <t xml:space="preserve">bandages </t>
    </r>
    <r>
      <rPr>
        <sz val="8"/>
        <rFont val="Arial"/>
        <family val="2"/>
      </rPr>
      <t>for dressings</t>
    </r>
  </si>
  <si>
    <r>
      <rPr>
        <b/>
        <sz val="8"/>
        <rFont val="Arial"/>
        <family val="2"/>
      </rPr>
      <t xml:space="preserve">balms </t>
    </r>
    <r>
      <rPr>
        <sz val="8"/>
        <rFont val="Arial"/>
        <family val="2"/>
      </rPr>
      <t>for medical purposes</t>
    </r>
  </si>
  <si>
    <r>
      <t>mal-qara</t>
    </r>
    <r>
      <rPr>
        <sz val="8"/>
        <rFont val="Calibri"/>
        <family val="2"/>
      </rPr>
      <t xml:space="preserve"> üçün yuyucu vasitələr [insektisidlər]</t>
    </r>
  </si>
  <si>
    <r>
      <rPr>
        <b/>
        <sz val="8"/>
        <rFont val="Arial"/>
        <family val="2"/>
      </rPr>
      <t xml:space="preserve">cattle </t>
    </r>
    <r>
      <rPr>
        <sz val="8"/>
        <rFont val="Arial"/>
        <family val="2"/>
      </rPr>
      <t>washes [insecticides]</t>
    </r>
  </si>
  <si>
    <r>
      <rPr>
        <b/>
        <sz val="8"/>
        <rFont val="Arial"/>
        <family val="2"/>
      </rPr>
      <t>biocides</t>
    </r>
  </si>
  <si>
    <r>
      <rPr>
        <b/>
        <sz val="8"/>
        <rFont val="Arial"/>
        <family val="2"/>
      </rPr>
      <t xml:space="preserve">bismuth </t>
    </r>
    <r>
      <rPr>
        <sz val="8"/>
        <rFont val="Arial"/>
        <family val="2"/>
      </rPr>
      <t>preparations for pharmaceutical purposes</t>
    </r>
  </si>
  <si>
    <r>
      <rPr>
        <b/>
        <sz val="8"/>
        <rFont val="Arial"/>
        <family val="2"/>
      </rPr>
      <t xml:space="preserve">lead </t>
    </r>
    <r>
      <rPr>
        <sz val="8"/>
        <rFont val="Arial"/>
        <family val="2"/>
      </rPr>
      <t xml:space="preserve">water / </t>
    </r>
    <r>
      <rPr>
        <b/>
        <sz val="8"/>
        <rFont val="Arial"/>
        <family val="2"/>
      </rPr>
      <t xml:space="preserve">Goulard </t>
    </r>
    <r>
      <rPr>
        <sz val="8"/>
        <rFont val="Arial"/>
        <family val="2"/>
      </rPr>
      <t>water</t>
    </r>
  </si>
  <si>
    <r>
      <rPr>
        <b/>
        <sz val="8"/>
        <rFont val="Arial"/>
        <family val="2"/>
      </rPr>
      <t>insecticides</t>
    </r>
  </si>
  <si>
    <r>
      <rPr>
        <b/>
        <sz val="8"/>
        <rFont val="Arial"/>
        <family val="2"/>
      </rPr>
      <t xml:space="preserve">charcoal </t>
    </r>
    <r>
      <rPr>
        <sz val="8"/>
        <rFont val="Arial"/>
        <family val="2"/>
      </rPr>
      <t>for pharmaceutical purposes</t>
    </r>
  </si>
  <si>
    <r>
      <rPr>
        <b/>
        <sz val="8"/>
        <rFont val="Arial"/>
        <family val="2"/>
      </rPr>
      <t xml:space="preserve">medicated </t>
    </r>
    <r>
      <rPr>
        <sz val="8"/>
        <rFont val="Arial"/>
        <family val="2"/>
      </rPr>
      <t xml:space="preserve">sweets / </t>
    </r>
    <r>
      <rPr>
        <b/>
        <sz val="8"/>
        <rFont val="Arial"/>
        <family val="2"/>
      </rPr>
      <t xml:space="preserve">medicated </t>
    </r>
    <r>
      <rPr>
        <sz val="8"/>
        <rFont val="Arial"/>
        <family val="2"/>
      </rPr>
      <t>candies</t>
    </r>
  </si>
  <si>
    <r>
      <rPr>
        <b/>
        <sz val="8"/>
        <rFont val="Arial"/>
        <family val="2"/>
      </rPr>
      <t xml:space="preserve">medicinal </t>
    </r>
    <r>
      <rPr>
        <sz val="8"/>
        <rFont val="Arial"/>
        <family val="2"/>
      </rPr>
      <t xml:space="preserve">mud / </t>
    </r>
    <r>
      <rPr>
        <b/>
        <sz val="8"/>
        <rFont val="Arial"/>
        <family val="2"/>
      </rPr>
      <t xml:space="preserve">medicinal </t>
    </r>
    <r>
      <rPr>
        <sz val="8"/>
        <rFont val="Arial"/>
        <family val="2"/>
      </rPr>
      <t>sediment [mud]</t>
    </r>
  </si>
  <si>
    <r>
      <rPr>
        <b/>
        <sz val="8"/>
        <rFont val="Arial"/>
        <family val="2"/>
      </rPr>
      <t xml:space="preserve">mud </t>
    </r>
    <r>
      <rPr>
        <sz val="8"/>
        <rFont val="Arial"/>
        <family val="2"/>
      </rPr>
      <t>for baths</t>
    </r>
  </si>
  <si>
    <r>
      <rPr>
        <sz val="8"/>
        <rFont val="Arial"/>
        <family val="2"/>
      </rPr>
      <t xml:space="preserve">preparations for the </t>
    </r>
    <r>
      <rPr>
        <b/>
        <sz val="8"/>
        <rFont val="Arial"/>
        <family val="2"/>
      </rPr>
      <t xml:space="preserve">treatment </t>
    </r>
    <r>
      <rPr>
        <sz val="8"/>
        <rFont val="Arial"/>
        <family val="2"/>
      </rPr>
      <t>of burns</t>
    </r>
  </si>
  <si>
    <r>
      <rPr>
        <b/>
        <sz val="8"/>
        <rFont val="Arial"/>
        <family val="2"/>
      </rPr>
      <t xml:space="preserve">cachou </t>
    </r>
    <r>
      <rPr>
        <sz val="8"/>
        <rFont val="Arial"/>
        <family val="2"/>
      </rPr>
      <t>for pharmaceutical purposes</t>
    </r>
  </si>
  <si>
    <r>
      <rPr>
        <sz val="8"/>
        <rFont val="Arial"/>
        <family val="2"/>
      </rPr>
      <t xml:space="preserve">preparations for </t>
    </r>
    <r>
      <rPr>
        <b/>
        <sz val="8"/>
        <rFont val="Arial"/>
        <family val="2"/>
      </rPr>
      <t>callouses</t>
    </r>
  </si>
  <si>
    <r>
      <rPr>
        <b/>
        <sz val="8"/>
        <rFont val="Arial"/>
        <family val="2"/>
      </rPr>
      <t xml:space="preserve">calomel </t>
    </r>
    <r>
      <rPr>
        <sz val="8"/>
        <rFont val="Arial"/>
        <family val="2"/>
      </rPr>
      <t>[fungicide]</t>
    </r>
  </si>
  <si>
    <r>
      <rPr>
        <b/>
        <sz val="8"/>
        <rFont val="Arial"/>
        <family val="2"/>
      </rPr>
      <t xml:space="preserve">powder </t>
    </r>
    <r>
      <rPr>
        <sz val="8"/>
        <rFont val="Arial"/>
        <family val="2"/>
      </rPr>
      <t>of cantharides</t>
    </r>
  </si>
  <si>
    <r>
      <rPr>
        <b/>
        <sz val="8"/>
        <rFont val="Arial"/>
        <family val="2"/>
      </rPr>
      <t xml:space="preserve">rubber </t>
    </r>
    <r>
      <rPr>
        <sz val="8"/>
        <rFont val="Arial"/>
        <family val="2"/>
      </rPr>
      <t>for dental purposes</t>
    </r>
  </si>
  <si>
    <r>
      <rPr>
        <b/>
        <sz val="8"/>
        <rFont val="Arial"/>
        <family val="2"/>
      </rPr>
      <t xml:space="preserve">syrups </t>
    </r>
    <r>
      <rPr>
        <sz val="8"/>
        <rFont val="Arial"/>
        <family val="2"/>
      </rPr>
      <t>for pharmaceutical purposes</t>
    </r>
  </si>
  <si>
    <r>
      <rPr>
        <b/>
        <sz val="8"/>
        <rFont val="Arial"/>
        <family val="2"/>
      </rPr>
      <t xml:space="preserve">capsules </t>
    </r>
    <r>
      <rPr>
        <sz val="8"/>
        <rFont val="Arial"/>
        <family val="2"/>
      </rPr>
      <t>for medicines</t>
    </r>
  </si>
  <si>
    <r>
      <t>əczaçılıq</t>
    </r>
    <r>
      <rPr>
        <sz val="8"/>
        <rFont val="Calibri"/>
        <family val="2"/>
      </rPr>
      <t xml:space="preserve"> preparatları</t>
    </r>
  </si>
  <si>
    <r>
      <rPr>
        <b/>
        <sz val="8"/>
        <rFont val="Arial"/>
        <family val="2"/>
      </rPr>
      <t xml:space="preserve">pharmaceutical </t>
    </r>
    <r>
      <rPr>
        <sz val="8"/>
        <rFont val="Arial"/>
        <family val="2"/>
      </rPr>
      <t>preparations</t>
    </r>
  </si>
  <si>
    <r>
      <rPr>
        <b/>
        <sz val="8"/>
        <rFont val="Arial"/>
        <family val="2"/>
      </rPr>
      <t>poultices</t>
    </r>
  </si>
  <si>
    <r>
      <rPr>
        <b/>
        <sz val="8"/>
        <rFont val="Arial"/>
        <family val="2"/>
      </rPr>
      <t xml:space="preserve">wadding </t>
    </r>
    <r>
      <rPr>
        <sz val="8"/>
        <rFont val="Arial"/>
        <family val="2"/>
      </rPr>
      <t>for medical purposes</t>
    </r>
  </si>
  <si>
    <r>
      <rPr>
        <b/>
        <sz val="8"/>
        <rFont val="Arial"/>
        <family val="2"/>
      </rPr>
      <t xml:space="preserve">lint </t>
    </r>
    <r>
      <rPr>
        <sz val="8"/>
        <rFont val="Arial"/>
        <family val="2"/>
      </rPr>
      <t>for medical purposes</t>
    </r>
  </si>
  <si>
    <r>
      <rPr>
        <b/>
        <sz val="8"/>
        <rFont val="Arial"/>
        <family val="2"/>
      </rPr>
      <t xml:space="preserve">lime-based </t>
    </r>
    <r>
      <rPr>
        <sz val="8"/>
        <rFont val="Arial"/>
        <family val="2"/>
      </rPr>
      <t>pharmaceutical preparations</t>
    </r>
  </si>
  <si>
    <r>
      <rPr>
        <b/>
        <sz val="8"/>
        <rFont val="Arial"/>
        <family val="2"/>
      </rPr>
      <t xml:space="preserve">dog </t>
    </r>
    <r>
      <rPr>
        <sz val="8"/>
        <rFont val="Arial"/>
        <family val="2"/>
      </rPr>
      <t>washes [insecticides]</t>
    </r>
  </si>
  <si>
    <r>
      <rPr>
        <b/>
        <sz val="8"/>
        <rFont val="Arial"/>
        <family val="2"/>
      </rPr>
      <t xml:space="preserve">repellents </t>
    </r>
    <r>
      <rPr>
        <sz val="8"/>
        <rFont val="Arial"/>
        <family val="2"/>
      </rPr>
      <t>for dogs</t>
    </r>
  </si>
  <si>
    <r>
      <t xml:space="preserve">kimyəvi </t>
    </r>
    <r>
      <rPr>
        <sz val="8"/>
        <rFont val="Calibri"/>
        <family val="2"/>
        <charset val="204"/>
      </rPr>
      <t>əczaçılıq</t>
    </r>
    <r>
      <rPr>
        <sz val="8"/>
        <rFont val="Calibri"/>
        <family val="2"/>
      </rPr>
      <t xml:space="preserve"> preparatları</t>
    </r>
  </si>
  <si>
    <r>
      <rPr>
        <b/>
        <sz val="8"/>
        <rFont val="Arial"/>
        <family val="2"/>
      </rPr>
      <t xml:space="preserve">chemico-pharmaceutical </t>
    </r>
    <r>
      <rPr>
        <sz val="8"/>
        <rFont val="Arial"/>
        <family val="2"/>
      </rPr>
      <t>preparations</t>
    </r>
  </si>
  <si>
    <r>
      <rPr>
        <b/>
        <sz val="8"/>
        <rFont val="Arial"/>
        <family val="2"/>
      </rPr>
      <t xml:space="preserve">hydrated </t>
    </r>
    <r>
      <rPr>
        <sz val="8"/>
        <rFont val="Arial"/>
        <family val="2"/>
      </rPr>
      <t>chloral for pharmaceutical purposes</t>
    </r>
  </si>
  <si>
    <r>
      <rPr>
        <b/>
        <sz val="8"/>
        <rFont val="Arial"/>
        <family val="2"/>
      </rPr>
      <t>chloroform</t>
    </r>
  </si>
  <si>
    <r>
      <rPr>
        <b/>
        <sz val="8"/>
        <rFont val="Arial"/>
        <family val="2"/>
      </rPr>
      <t xml:space="preserve">tobacco-free </t>
    </r>
    <r>
      <rPr>
        <sz val="8"/>
        <rFont val="Arial"/>
        <family val="2"/>
      </rPr>
      <t>cigarettes for medical purposes</t>
    </r>
  </si>
  <si>
    <r>
      <rPr>
        <b/>
        <sz val="8"/>
        <rFont val="Arial"/>
        <family val="2"/>
      </rPr>
      <t xml:space="preserve">dental </t>
    </r>
    <r>
      <rPr>
        <sz val="8"/>
        <rFont val="Arial"/>
        <family val="2"/>
      </rPr>
      <t>cements</t>
    </r>
  </si>
  <si>
    <r>
      <rPr>
        <b/>
        <sz val="8"/>
        <rFont val="Arial"/>
        <family val="2"/>
      </rPr>
      <t xml:space="preserve">cement </t>
    </r>
    <r>
      <rPr>
        <sz val="8"/>
        <rFont val="Arial"/>
        <family val="2"/>
      </rPr>
      <t>for animal hooves</t>
    </r>
  </si>
  <si>
    <r>
      <rPr>
        <b/>
        <sz val="8"/>
        <rFont val="Arial"/>
        <family val="2"/>
      </rPr>
      <t xml:space="preserve">moulding </t>
    </r>
    <r>
      <rPr>
        <sz val="8"/>
        <rFont val="Arial"/>
        <family val="2"/>
      </rPr>
      <t xml:space="preserve">wax for dentists / </t>
    </r>
    <r>
      <rPr>
        <b/>
        <sz val="8"/>
        <rFont val="Arial"/>
        <family val="2"/>
      </rPr>
      <t xml:space="preserve">molding </t>
    </r>
    <r>
      <rPr>
        <sz val="8"/>
        <rFont val="Arial"/>
        <family val="2"/>
      </rPr>
      <t>wax for dentists</t>
    </r>
  </si>
  <si>
    <r>
      <t xml:space="preserve">heyvanlar üçün </t>
    </r>
    <r>
      <rPr>
        <sz val="8"/>
        <rFont val="Calibri"/>
        <family val="2"/>
        <charset val="204"/>
      </rPr>
      <t>parazitlərə qarşı xaltalar</t>
    </r>
  </si>
  <si>
    <r>
      <rPr>
        <b/>
        <sz val="8"/>
        <rFont val="Arial"/>
        <family val="2"/>
      </rPr>
      <t xml:space="preserve">antiparasitic </t>
    </r>
    <r>
      <rPr>
        <sz val="8"/>
        <rFont val="Arial"/>
        <family val="2"/>
      </rPr>
      <t>collars for animals</t>
    </r>
  </si>
  <si>
    <r>
      <rPr>
        <b/>
        <sz val="8"/>
        <rFont val="Arial"/>
        <family val="2"/>
      </rPr>
      <t>compresses</t>
    </r>
  </si>
  <si>
    <r>
      <rPr>
        <b/>
        <sz val="8"/>
        <rFont val="Arial"/>
        <family val="2"/>
      </rPr>
      <t xml:space="preserve">vitamin </t>
    </r>
    <r>
      <rPr>
        <sz val="8"/>
        <rFont val="Arial"/>
        <family val="2"/>
      </rPr>
      <t>preparations*</t>
    </r>
  </si>
  <si>
    <r>
      <rPr>
        <b/>
        <sz val="8"/>
        <rFont val="Arial"/>
        <family val="2"/>
      </rPr>
      <t xml:space="preserve">chemical </t>
    </r>
    <r>
      <rPr>
        <sz val="8"/>
        <rFont val="Arial"/>
        <family val="2"/>
      </rPr>
      <t>conductors for electrocardiograph electrodes</t>
    </r>
  </si>
  <si>
    <r>
      <rPr>
        <b/>
        <sz val="8"/>
        <rFont val="Arial"/>
        <family val="2"/>
      </rPr>
      <t xml:space="preserve">condurango </t>
    </r>
    <r>
      <rPr>
        <sz val="8"/>
        <rFont val="Arial"/>
        <family val="2"/>
      </rPr>
      <t>bark for medical purposes</t>
    </r>
  </si>
  <si>
    <r>
      <t xml:space="preserve">qəbizliyin müalicəsi </t>
    </r>
    <r>
      <rPr>
        <sz val="8"/>
        <rFont val="Calibri"/>
        <family val="2"/>
        <charset val="204"/>
      </rPr>
      <t>üçün dərmanlar</t>
    </r>
  </si>
  <si>
    <r>
      <rPr>
        <b/>
        <sz val="8"/>
        <rFont val="Arial"/>
        <family val="2"/>
      </rPr>
      <t xml:space="preserve">medicines </t>
    </r>
    <r>
      <rPr>
        <sz val="8"/>
        <rFont val="Arial"/>
        <family val="2"/>
      </rPr>
      <t>for alleviating constipation</t>
    </r>
  </si>
  <si>
    <r>
      <rPr>
        <b/>
        <sz val="8"/>
        <rFont val="Arial"/>
        <family val="2"/>
      </rPr>
      <t xml:space="preserve">chemical </t>
    </r>
    <r>
      <rPr>
        <sz val="8"/>
        <rFont val="Arial"/>
        <family val="2"/>
      </rPr>
      <t>contraceptives</t>
    </r>
  </si>
  <si>
    <r>
      <rPr>
        <b/>
        <sz val="8"/>
        <rFont val="Arial"/>
        <family val="2"/>
      </rPr>
      <t xml:space="preserve">radiological </t>
    </r>
    <r>
      <rPr>
        <sz val="8"/>
        <rFont val="Arial"/>
        <family val="2"/>
      </rPr>
      <t>contrast substances for medical purposes</t>
    </r>
  </si>
  <si>
    <r>
      <rPr>
        <b/>
        <sz val="8"/>
        <rFont val="Arial"/>
        <family val="2"/>
      </rPr>
      <t xml:space="preserve">corn </t>
    </r>
    <r>
      <rPr>
        <sz val="8"/>
        <rFont val="Arial"/>
        <family val="2"/>
      </rPr>
      <t>remedies</t>
    </r>
  </si>
  <si>
    <r>
      <rPr>
        <b/>
        <sz val="8"/>
        <rFont val="Arial"/>
        <family val="2"/>
      </rPr>
      <t xml:space="preserve">cotton </t>
    </r>
    <r>
      <rPr>
        <sz val="8"/>
        <rFont val="Arial"/>
        <family val="2"/>
      </rPr>
      <t>for medical purposes</t>
    </r>
  </si>
  <si>
    <r>
      <t xml:space="preserve">günəş yanığının müalicəsi üçün </t>
    </r>
    <r>
      <rPr>
        <sz val="8"/>
        <rFont val="Calibri"/>
        <family val="2"/>
        <charset val="204"/>
      </rPr>
      <t>əczaçılıq</t>
    </r>
    <r>
      <rPr>
        <sz val="8"/>
        <rFont val="Calibri"/>
        <family val="2"/>
      </rPr>
      <t xml:space="preserve"> preparatları</t>
    </r>
  </si>
  <si>
    <r>
      <rPr>
        <b/>
        <sz val="8"/>
        <rFont val="Arial"/>
        <family val="2"/>
      </rPr>
      <t xml:space="preserve">pharmaceutical </t>
    </r>
    <r>
      <rPr>
        <sz val="8"/>
        <rFont val="Arial"/>
        <family val="2"/>
      </rPr>
      <t>preparations for treating sunburn</t>
    </r>
  </si>
  <si>
    <r>
      <rPr>
        <b/>
        <sz val="8"/>
        <rFont val="Arial"/>
        <family val="2"/>
      </rPr>
      <t xml:space="preserve">caustic </t>
    </r>
    <r>
      <rPr>
        <sz val="8"/>
        <rFont val="Arial"/>
        <family val="2"/>
      </rPr>
      <t>pencils</t>
    </r>
  </si>
  <si>
    <r>
      <rPr>
        <b/>
        <sz val="8"/>
        <rFont val="Arial"/>
        <family val="2"/>
      </rPr>
      <t xml:space="preserve">chilblain </t>
    </r>
    <r>
      <rPr>
        <sz val="8"/>
        <rFont val="Arial"/>
        <family val="2"/>
      </rPr>
      <t>preparations</t>
    </r>
  </si>
  <si>
    <r>
      <rPr>
        <b/>
        <sz val="8"/>
        <rFont val="Arial"/>
        <family val="2"/>
      </rPr>
      <t xml:space="preserve">haemostatic </t>
    </r>
    <r>
      <rPr>
        <sz val="8"/>
        <rFont val="Arial"/>
        <family val="2"/>
      </rPr>
      <t xml:space="preserve">pencils / </t>
    </r>
    <r>
      <rPr>
        <b/>
        <sz val="8"/>
        <rFont val="Arial"/>
        <family val="2"/>
      </rPr>
      <t xml:space="preserve">hemostatic </t>
    </r>
    <r>
      <rPr>
        <sz val="8"/>
        <rFont val="Arial"/>
        <family val="2"/>
      </rPr>
      <t>pencils</t>
    </r>
  </si>
  <si>
    <r>
      <rPr>
        <b/>
        <sz val="8"/>
        <rFont val="Arial"/>
        <family val="2"/>
      </rPr>
      <t xml:space="preserve">croton </t>
    </r>
    <r>
      <rPr>
        <sz val="8"/>
        <rFont val="Arial"/>
        <family val="2"/>
      </rPr>
      <t>bark</t>
    </r>
  </si>
  <si>
    <r>
      <rPr>
        <b/>
        <sz val="8"/>
        <rFont val="Arial"/>
        <family val="2"/>
      </rPr>
      <t>curare</t>
    </r>
  </si>
  <si>
    <r>
      <rPr>
        <b/>
        <sz val="8"/>
        <rFont val="Arial"/>
        <family val="2"/>
      </rPr>
      <t>vaccines</t>
    </r>
  </si>
  <si>
    <r>
      <rPr>
        <b/>
        <sz val="8"/>
        <rFont val="Arial"/>
        <family val="2"/>
      </rPr>
      <t xml:space="preserve">detergents </t>
    </r>
    <r>
      <rPr>
        <sz val="8"/>
        <rFont val="Arial"/>
        <family val="2"/>
      </rPr>
      <t>for medical purposes</t>
    </r>
  </si>
  <si>
    <r>
      <t>əczaçılıq məqsədləri üçün həlimlər</t>
    </r>
    <r>
      <rPr>
        <sz val="8"/>
        <rFont val="Calibri"/>
        <family val="2"/>
      </rPr>
      <t xml:space="preserve"> </t>
    </r>
  </si>
  <si>
    <r>
      <rPr>
        <b/>
        <sz val="8"/>
        <rFont val="Arial"/>
        <family val="2"/>
      </rPr>
      <t xml:space="preserve">decoctions </t>
    </r>
    <r>
      <rPr>
        <sz val="8"/>
        <rFont val="Arial"/>
        <family val="2"/>
      </rPr>
      <t>for pharmaceutical purposes</t>
    </r>
  </si>
  <si>
    <r>
      <rPr>
        <b/>
        <sz val="8"/>
        <rFont val="Arial"/>
        <family val="2"/>
      </rPr>
      <t xml:space="preserve">teeth </t>
    </r>
    <r>
      <rPr>
        <sz val="8"/>
        <rFont val="Arial"/>
        <family val="2"/>
      </rPr>
      <t>filling material</t>
    </r>
  </si>
  <si>
    <r>
      <rPr>
        <b/>
        <sz val="8"/>
        <rFont val="Arial"/>
        <family val="2"/>
      </rPr>
      <t xml:space="preserve">dental </t>
    </r>
    <r>
      <rPr>
        <sz val="8"/>
        <rFont val="Arial"/>
        <family val="2"/>
      </rPr>
      <t>impression materials</t>
    </r>
  </si>
  <si>
    <r>
      <rPr>
        <b/>
        <sz val="8"/>
        <rFont val="Arial"/>
        <family val="2"/>
      </rPr>
      <t xml:space="preserve">dental </t>
    </r>
    <r>
      <rPr>
        <sz val="8"/>
        <rFont val="Arial"/>
        <family val="2"/>
      </rPr>
      <t>lacquer</t>
    </r>
  </si>
  <si>
    <r>
      <rPr>
        <b/>
        <sz val="8"/>
        <rFont val="Arial"/>
        <family val="2"/>
      </rPr>
      <t xml:space="preserve">dental </t>
    </r>
    <r>
      <rPr>
        <sz val="8"/>
        <rFont val="Arial"/>
        <family val="2"/>
      </rPr>
      <t>mastics</t>
    </r>
  </si>
  <si>
    <r>
      <rPr>
        <b/>
        <sz val="8"/>
        <rFont val="Arial"/>
        <family val="2"/>
      </rPr>
      <t xml:space="preserve">porcelain </t>
    </r>
    <r>
      <rPr>
        <sz val="8"/>
        <rFont val="Arial"/>
        <family val="2"/>
      </rPr>
      <t>for dental prostheses</t>
    </r>
  </si>
  <si>
    <r>
      <rPr>
        <b/>
        <sz val="8"/>
        <rFont val="Arial"/>
        <family val="2"/>
      </rPr>
      <t>depuratives</t>
    </r>
  </si>
  <si>
    <r>
      <t xml:space="preserve">gigiyenik </t>
    </r>
    <r>
      <rPr>
        <sz val="8"/>
        <rFont val="Calibri"/>
        <family val="2"/>
        <charset val="204"/>
      </rPr>
      <t>məqsədlər üçün</t>
    </r>
    <r>
      <rPr>
        <sz val="8"/>
        <rFont val="Calibri"/>
        <family val="2"/>
      </rPr>
      <t xml:space="preserve"> dezinfeksiyaedici maddələr</t>
    </r>
  </si>
  <si>
    <r>
      <rPr>
        <b/>
        <sz val="8"/>
        <rFont val="Arial"/>
        <family val="2"/>
      </rPr>
      <t xml:space="preserve">disinfectants </t>
    </r>
    <r>
      <rPr>
        <sz val="8"/>
        <rFont val="Arial"/>
        <family val="2"/>
      </rPr>
      <t>for hygiene purposes</t>
    </r>
  </si>
  <si>
    <r>
      <rPr>
        <b/>
        <sz val="8"/>
        <rFont val="Arial"/>
        <family val="2"/>
      </rPr>
      <t>deodorants</t>
    </r>
    <r>
      <rPr>
        <sz val="8"/>
        <rFont val="Arial"/>
        <family val="2"/>
      </rPr>
      <t>, other than for human beings or for animals</t>
    </r>
  </si>
  <si>
    <r>
      <rPr>
        <b/>
        <sz val="8"/>
        <rFont val="Arial"/>
        <family val="2"/>
      </rPr>
      <t xml:space="preserve">diabetic </t>
    </r>
    <r>
      <rPr>
        <sz val="8"/>
        <rFont val="Arial"/>
        <family val="2"/>
      </rPr>
      <t>bread adapted for medical use</t>
    </r>
  </si>
  <si>
    <r>
      <rPr>
        <b/>
        <sz val="8"/>
        <rFont val="Arial"/>
        <family val="2"/>
      </rPr>
      <t xml:space="preserve">digestives </t>
    </r>
    <r>
      <rPr>
        <sz val="8"/>
        <rFont val="Arial"/>
        <family val="2"/>
      </rPr>
      <t>for pharmaceutical purposes</t>
    </r>
  </si>
  <si>
    <r>
      <rPr>
        <b/>
        <sz val="8"/>
        <rFont val="Arial"/>
        <family val="2"/>
      </rPr>
      <t>digitalin</t>
    </r>
  </si>
  <si>
    <r>
      <rPr>
        <b/>
        <sz val="8"/>
        <rFont val="Arial"/>
        <family val="2"/>
      </rPr>
      <t>analgesics</t>
    </r>
  </si>
  <si>
    <r>
      <rPr>
        <b/>
        <sz val="8"/>
        <rFont val="Arial"/>
        <family val="2"/>
      </rPr>
      <t xml:space="preserve">drugs </t>
    </r>
    <r>
      <rPr>
        <sz val="8"/>
        <rFont val="Arial"/>
        <family val="2"/>
      </rPr>
      <t>for medical purposes</t>
    </r>
  </si>
  <si>
    <r>
      <rPr>
        <b/>
        <sz val="8"/>
        <rFont val="Arial"/>
        <family val="2"/>
      </rPr>
      <t xml:space="preserve">medicine </t>
    </r>
    <r>
      <rPr>
        <sz val="8"/>
        <rFont val="Arial"/>
        <family val="2"/>
      </rPr>
      <t>cases, portable, filled</t>
    </r>
  </si>
  <si>
    <r>
      <t>əczaçılıq məqsədləri üçün maqnezium-oksid</t>
    </r>
    <r>
      <rPr>
        <sz val="8"/>
        <rFont val="Calibri"/>
        <family val="2"/>
      </rPr>
      <t xml:space="preserve"> </t>
    </r>
  </si>
  <si>
    <r>
      <rPr>
        <b/>
        <sz val="8"/>
        <rFont val="Arial"/>
        <family val="2"/>
      </rPr>
      <t xml:space="preserve">magnesia </t>
    </r>
    <r>
      <rPr>
        <sz val="8"/>
        <rFont val="Arial"/>
        <family val="2"/>
      </rPr>
      <t>for pharmaceutical purposes</t>
    </r>
  </si>
  <si>
    <r>
      <rPr>
        <b/>
        <sz val="8"/>
        <rFont val="Arial"/>
        <family val="2"/>
      </rPr>
      <t xml:space="preserve">melissa </t>
    </r>
    <r>
      <rPr>
        <sz val="8"/>
        <rFont val="Arial"/>
        <family val="2"/>
      </rPr>
      <t>water for pharmaceutical purposes</t>
    </r>
  </si>
  <si>
    <r>
      <rPr>
        <b/>
        <sz val="8"/>
        <rFont val="Arial"/>
        <family val="2"/>
      </rPr>
      <t xml:space="preserve">mineral </t>
    </r>
    <r>
      <rPr>
        <sz val="8"/>
        <rFont val="Arial"/>
        <family val="2"/>
      </rPr>
      <t>waters for medical purposes</t>
    </r>
  </si>
  <si>
    <r>
      <rPr>
        <b/>
        <sz val="8"/>
        <rFont val="Arial"/>
        <family val="2"/>
      </rPr>
      <t xml:space="preserve">mineral </t>
    </r>
    <r>
      <rPr>
        <sz val="8"/>
        <rFont val="Arial"/>
        <family val="2"/>
      </rPr>
      <t>water salts</t>
    </r>
  </si>
  <si>
    <r>
      <rPr>
        <b/>
        <sz val="8"/>
        <rFont val="Arial"/>
        <family val="2"/>
      </rPr>
      <t xml:space="preserve">thermal </t>
    </r>
    <r>
      <rPr>
        <sz val="8"/>
        <rFont val="Arial"/>
        <family val="2"/>
      </rPr>
      <t>water</t>
    </r>
  </si>
  <si>
    <r>
      <rPr>
        <b/>
        <sz val="8"/>
        <rFont val="Arial"/>
        <family val="2"/>
      </rPr>
      <t xml:space="preserve">barks </t>
    </r>
    <r>
      <rPr>
        <sz val="8"/>
        <rFont val="Arial"/>
        <family val="2"/>
      </rPr>
      <t>for pharmaceutical purposes</t>
    </r>
  </si>
  <si>
    <r>
      <t>eliksirlər [</t>
    </r>
    <r>
      <rPr>
        <sz val="8"/>
        <rFont val="Calibri"/>
        <family val="2"/>
        <charset val="204"/>
      </rPr>
      <t>əczaçılıq</t>
    </r>
    <r>
      <rPr>
        <sz val="8"/>
        <rFont val="Calibri"/>
        <family val="2"/>
      </rPr>
      <t xml:space="preserve"> preparatları]</t>
    </r>
  </si>
  <si>
    <r>
      <rPr>
        <b/>
        <sz val="8"/>
        <rFont val="Arial"/>
        <family val="2"/>
      </rPr>
      <t xml:space="preserve">elixirs </t>
    </r>
    <r>
      <rPr>
        <sz val="8"/>
        <rFont val="Arial"/>
        <family val="2"/>
      </rPr>
      <t>[pharmaceutical preparations]</t>
    </r>
  </si>
  <si>
    <r>
      <rPr>
        <b/>
        <sz val="8"/>
        <rFont val="Arial"/>
        <family val="2"/>
      </rPr>
      <t xml:space="preserve">solvents </t>
    </r>
    <r>
      <rPr>
        <sz val="8"/>
        <rFont val="Arial"/>
        <family val="2"/>
      </rPr>
      <t>for removing adhesive plasters</t>
    </r>
  </si>
  <si>
    <r>
      <rPr>
        <b/>
        <sz val="8"/>
        <rFont val="Arial"/>
        <family val="2"/>
      </rPr>
      <t xml:space="preserve">anticryptogamic </t>
    </r>
    <r>
      <rPr>
        <sz val="8"/>
        <rFont val="Arial"/>
        <family val="2"/>
      </rPr>
      <t>preparations</t>
    </r>
  </si>
  <si>
    <r>
      <rPr>
        <b/>
        <sz val="8"/>
        <rFont val="Arial"/>
        <family val="2"/>
      </rPr>
      <t xml:space="preserve">vulnerary </t>
    </r>
    <r>
      <rPr>
        <sz val="8"/>
        <rFont val="Arial"/>
        <family val="2"/>
      </rPr>
      <t>sponges</t>
    </r>
  </si>
  <si>
    <r>
      <rPr>
        <b/>
        <sz val="8"/>
        <rFont val="Arial"/>
        <family val="2"/>
      </rPr>
      <t xml:space="preserve">salts </t>
    </r>
    <r>
      <rPr>
        <sz val="8"/>
        <rFont val="Arial"/>
        <family val="2"/>
      </rPr>
      <t>for medical purposes</t>
    </r>
  </si>
  <si>
    <r>
      <rPr>
        <b/>
        <sz val="8"/>
        <rFont val="Arial"/>
        <family val="2"/>
      </rPr>
      <t xml:space="preserve">esters </t>
    </r>
    <r>
      <rPr>
        <sz val="8"/>
        <rFont val="Arial"/>
        <family val="2"/>
      </rPr>
      <t>for pharmaceutical purposes</t>
    </r>
  </si>
  <si>
    <r>
      <rPr>
        <b/>
        <sz val="8"/>
        <rFont val="Arial"/>
        <family val="2"/>
      </rPr>
      <t xml:space="preserve">ethers </t>
    </r>
    <r>
      <rPr>
        <sz val="8"/>
        <rFont val="Arial"/>
        <family val="2"/>
      </rPr>
      <t>for pharmaceutical purposes</t>
    </r>
  </si>
  <si>
    <r>
      <rPr>
        <b/>
        <sz val="8"/>
        <rFont val="Arial"/>
        <family val="2"/>
      </rPr>
      <t xml:space="preserve">surgical </t>
    </r>
    <r>
      <rPr>
        <sz val="8"/>
        <rFont val="Arial"/>
        <family val="2"/>
      </rPr>
      <t>dressings</t>
    </r>
  </si>
  <si>
    <r>
      <rPr>
        <b/>
        <sz val="8"/>
        <rFont val="Arial"/>
        <family val="2"/>
      </rPr>
      <t xml:space="preserve">eucalyptol </t>
    </r>
    <r>
      <rPr>
        <sz val="8"/>
        <rFont val="Arial"/>
        <family val="2"/>
      </rPr>
      <t>for pharmaceutical purposes</t>
    </r>
  </si>
  <si>
    <r>
      <rPr>
        <b/>
        <sz val="8"/>
        <rFont val="Arial"/>
        <family val="2"/>
      </rPr>
      <t xml:space="preserve">eucalyptus </t>
    </r>
    <r>
      <rPr>
        <sz val="8"/>
        <rFont val="Arial"/>
        <family val="2"/>
      </rPr>
      <t>for pharmaceutical purposes</t>
    </r>
  </si>
  <si>
    <r>
      <rPr>
        <b/>
        <sz val="8"/>
        <rFont val="Arial"/>
        <family val="2"/>
      </rPr>
      <t xml:space="preserve">purgatives </t>
    </r>
    <r>
      <rPr>
        <sz val="8"/>
        <rFont val="Arial"/>
        <family val="2"/>
      </rPr>
      <t xml:space="preserve">/ </t>
    </r>
    <r>
      <rPr>
        <b/>
        <sz val="8"/>
        <rFont val="Arial"/>
        <family val="2"/>
      </rPr>
      <t>evacuants</t>
    </r>
  </si>
  <si>
    <r>
      <rPr>
        <b/>
        <sz val="8"/>
        <rFont val="Arial"/>
        <family val="2"/>
      </rPr>
      <t xml:space="preserve">flour </t>
    </r>
    <r>
      <rPr>
        <sz val="8"/>
        <rFont val="Arial"/>
        <family val="2"/>
      </rPr>
      <t xml:space="preserve">for pharmaceutical purposes / </t>
    </r>
    <r>
      <rPr>
        <b/>
        <sz val="8"/>
        <rFont val="Arial"/>
        <family val="2"/>
      </rPr>
      <t xml:space="preserve">meal </t>
    </r>
    <r>
      <rPr>
        <sz val="8"/>
        <rFont val="Arial"/>
        <family val="2"/>
      </rPr>
      <t>for pharmaceutical purposes</t>
    </r>
  </si>
  <si>
    <r>
      <rPr>
        <b/>
        <sz val="8"/>
        <rFont val="Arial"/>
        <family val="2"/>
      </rPr>
      <t xml:space="preserve">lacteal </t>
    </r>
    <r>
      <rPr>
        <sz val="8"/>
        <rFont val="Arial"/>
        <family val="2"/>
      </rPr>
      <t>flour for babies</t>
    </r>
  </si>
  <si>
    <r>
      <rPr>
        <b/>
        <sz val="8"/>
        <rFont val="Arial"/>
        <family val="2"/>
      </rPr>
      <t>febrifuges</t>
    </r>
  </si>
  <si>
    <r>
      <rPr>
        <b/>
        <sz val="8"/>
        <rFont val="Arial"/>
        <family val="2"/>
      </rPr>
      <t xml:space="preserve">fennel </t>
    </r>
    <r>
      <rPr>
        <sz val="8"/>
        <rFont val="Arial"/>
        <family val="2"/>
      </rPr>
      <t>for medical purposes</t>
    </r>
  </si>
  <si>
    <r>
      <rPr>
        <b/>
        <sz val="8"/>
        <rFont val="Arial"/>
        <family val="2"/>
      </rPr>
      <t xml:space="preserve">medicinal </t>
    </r>
    <r>
      <rPr>
        <sz val="8"/>
        <rFont val="Arial"/>
        <family val="2"/>
      </rPr>
      <t>infusions</t>
    </r>
  </si>
  <si>
    <r>
      <rPr>
        <b/>
        <sz val="8"/>
        <rFont val="Arial"/>
        <family val="2"/>
      </rPr>
      <t xml:space="preserve">medicinal </t>
    </r>
    <r>
      <rPr>
        <sz val="8"/>
        <rFont val="Arial"/>
        <family val="2"/>
      </rPr>
      <t>tea</t>
    </r>
  </si>
  <si>
    <r>
      <rPr>
        <b/>
        <sz val="8"/>
        <rFont val="Arial"/>
        <family val="2"/>
      </rPr>
      <t xml:space="preserve">cod </t>
    </r>
    <r>
      <rPr>
        <sz val="8"/>
        <rFont val="Arial"/>
        <family val="2"/>
      </rPr>
      <t>liver oil</t>
    </r>
  </si>
  <si>
    <r>
      <rPr>
        <b/>
        <sz val="8"/>
        <rFont val="Arial"/>
        <family val="2"/>
      </rPr>
      <t>fungicides</t>
    </r>
  </si>
  <si>
    <r>
      <rPr>
        <b/>
        <sz val="8"/>
        <rFont val="Arial"/>
        <family val="2"/>
      </rPr>
      <t>nervines</t>
    </r>
  </si>
  <si>
    <r>
      <rPr>
        <b/>
        <sz val="8"/>
        <rFont val="Arial"/>
        <family val="2"/>
      </rPr>
      <t xml:space="preserve">guaiacol </t>
    </r>
    <r>
      <rPr>
        <sz val="8"/>
        <rFont val="Arial"/>
        <family val="2"/>
      </rPr>
      <t>for pharmaceutical purposes</t>
    </r>
  </si>
  <si>
    <r>
      <rPr>
        <b/>
        <sz val="8"/>
        <rFont val="Arial"/>
        <family val="2"/>
      </rPr>
      <t xml:space="preserve">vermifuges </t>
    </r>
    <r>
      <rPr>
        <sz val="8"/>
        <rFont val="Arial"/>
        <family val="2"/>
      </rPr>
      <t xml:space="preserve">/ </t>
    </r>
    <r>
      <rPr>
        <b/>
        <sz val="8"/>
        <rFont val="Arial"/>
        <family val="2"/>
      </rPr>
      <t>anthelmintics</t>
    </r>
  </si>
  <si>
    <r>
      <rPr>
        <b/>
        <sz val="8"/>
        <rFont val="Arial"/>
        <family val="2"/>
      </rPr>
      <t xml:space="preserve">gauze </t>
    </r>
    <r>
      <rPr>
        <sz val="8"/>
        <rFont val="Arial"/>
        <family val="2"/>
      </rPr>
      <t>for dressings</t>
    </r>
  </si>
  <si>
    <r>
      <rPr>
        <b/>
        <sz val="8"/>
        <rFont val="Arial"/>
        <family val="2"/>
      </rPr>
      <t>laxatives</t>
    </r>
  </si>
  <si>
    <r>
      <rPr>
        <b/>
        <sz val="8"/>
        <rFont val="Arial"/>
        <family val="2"/>
      </rPr>
      <t xml:space="preserve">gelatine </t>
    </r>
    <r>
      <rPr>
        <sz val="8"/>
        <rFont val="Arial"/>
        <family val="2"/>
      </rPr>
      <t>for medical purposes</t>
    </r>
  </si>
  <si>
    <r>
      <rPr>
        <b/>
        <sz val="8"/>
        <rFont val="Arial"/>
        <family val="2"/>
      </rPr>
      <t xml:space="preserve">gentian </t>
    </r>
    <r>
      <rPr>
        <sz val="8"/>
        <rFont val="Arial"/>
        <family val="2"/>
      </rPr>
      <t>for pharmaceutical purposes</t>
    </r>
  </si>
  <si>
    <r>
      <rPr>
        <b/>
        <sz val="8"/>
        <rFont val="Arial"/>
        <family val="2"/>
      </rPr>
      <t>germicides</t>
    </r>
  </si>
  <si>
    <r>
      <rPr>
        <b/>
        <sz val="8"/>
        <rFont val="Arial"/>
        <family val="2"/>
      </rPr>
      <t>glycerophosphates</t>
    </r>
  </si>
  <si>
    <r>
      <rPr>
        <b/>
        <sz val="8"/>
        <rFont val="Arial"/>
        <family val="2"/>
      </rPr>
      <t xml:space="preserve">gum </t>
    </r>
    <r>
      <rPr>
        <sz val="8"/>
        <rFont val="Arial"/>
        <family val="2"/>
      </rPr>
      <t>for medical purposes</t>
    </r>
  </si>
  <si>
    <r>
      <rPr>
        <b/>
        <sz val="8"/>
        <rFont val="Arial"/>
        <family val="2"/>
      </rPr>
      <t xml:space="preserve">linseed </t>
    </r>
    <r>
      <rPr>
        <sz val="8"/>
        <rFont val="Arial"/>
        <family val="2"/>
      </rPr>
      <t xml:space="preserve">for pharmaceutical purposes / </t>
    </r>
    <r>
      <rPr>
        <b/>
        <sz val="8"/>
        <rFont val="Arial"/>
        <family val="2"/>
      </rPr>
      <t xml:space="preserve">flaxseed </t>
    </r>
    <r>
      <rPr>
        <sz val="8"/>
        <rFont val="Arial"/>
        <family val="2"/>
      </rPr>
      <t>for pharmaceutical purposes</t>
    </r>
  </si>
  <si>
    <r>
      <rPr>
        <b/>
        <sz val="8"/>
        <rFont val="Arial"/>
        <family val="2"/>
      </rPr>
      <t xml:space="preserve">greases </t>
    </r>
    <r>
      <rPr>
        <sz val="8"/>
        <rFont val="Arial"/>
        <family val="2"/>
      </rPr>
      <t>for medical purposes</t>
    </r>
  </si>
  <si>
    <r>
      <rPr>
        <b/>
        <sz val="8"/>
        <rFont val="Arial"/>
        <family val="2"/>
      </rPr>
      <t xml:space="preserve">greases </t>
    </r>
    <r>
      <rPr>
        <sz val="8"/>
        <rFont val="Arial"/>
        <family val="2"/>
      </rPr>
      <t>for veterinary purposes</t>
    </r>
  </si>
  <si>
    <r>
      <rPr>
        <b/>
        <sz val="8"/>
        <rFont val="Arial"/>
        <family val="2"/>
      </rPr>
      <t xml:space="preserve">milking </t>
    </r>
    <r>
      <rPr>
        <sz val="8"/>
        <rFont val="Arial"/>
        <family val="2"/>
      </rPr>
      <t>grease</t>
    </r>
  </si>
  <si>
    <r>
      <rPr>
        <b/>
        <sz val="8"/>
        <rFont val="Arial"/>
        <family val="2"/>
      </rPr>
      <t xml:space="preserve">chemical </t>
    </r>
    <r>
      <rPr>
        <sz val="8"/>
        <rFont val="Arial"/>
        <family val="2"/>
      </rPr>
      <t>preparations for the diagnosis of pregnancy</t>
    </r>
  </si>
  <si>
    <r>
      <rPr>
        <b/>
        <sz val="8"/>
        <rFont val="Arial"/>
        <family val="2"/>
      </rPr>
      <t xml:space="preserve">haematogen </t>
    </r>
    <r>
      <rPr>
        <sz val="8"/>
        <rFont val="Arial"/>
        <family val="2"/>
      </rPr>
      <t xml:space="preserve">/ </t>
    </r>
    <r>
      <rPr>
        <b/>
        <sz val="8"/>
        <rFont val="Arial"/>
        <family val="2"/>
      </rPr>
      <t>hematogen</t>
    </r>
  </si>
  <si>
    <r>
      <rPr>
        <b/>
        <sz val="8"/>
        <rFont val="Arial"/>
        <family val="2"/>
      </rPr>
      <t xml:space="preserve">haemoglobin </t>
    </r>
    <r>
      <rPr>
        <sz val="8"/>
        <rFont val="Arial"/>
        <family val="2"/>
      </rPr>
      <t xml:space="preserve">/ </t>
    </r>
    <r>
      <rPr>
        <b/>
        <sz val="8"/>
        <rFont val="Arial"/>
        <family val="2"/>
      </rPr>
      <t>hemoglobin</t>
    </r>
  </si>
  <si>
    <r>
      <rPr>
        <b/>
        <sz val="8"/>
        <rFont val="Arial"/>
        <family val="2"/>
      </rPr>
      <t xml:space="preserve">medicinal </t>
    </r>
    <r>
      <rPr>
        <sz val="8"/>
        <rFont val="Arial"/>
        <family val="2"/>
      </rPr>
      <t>herbs</t>
    </r>
  </si>
  <si>
    <r>
      <rPr>
        <b/>
        <sz val="8"/>
        <rFont val="Arial"/>
        <family val="2"/>
      </rPr>
      <t xml:space="preserve">hormones </t>
    </r>
    <r>
      <rPr>
        <sz val="8"/>
        <rFont val="Arial"/>
        <family val="2"/>
      </rPr>
      <t>for medical purposes</t>
    </r>
  </si>
  <si>
    <r>
      <rPr>
        <b/>
        <sz val="8"/>
        <rFont val="Arial"/>
        <family val="2"/>
      </rPr>
      <t xml:space="preserve">mustard </t>
    </r>
    <r>
      <rPr>
        <sz val="8"/>
        <rFont val="Arial"/>
        <family val="2"/>
      </rPr>
      <t>oil for medical purposes</t>
    </r>
  </si>
  <si>
    <r>
      <rPr>
        <b/>
        <sz val="8"/>
        <rFont val="Arial"/>
        <family val="2"/>
      </rPr>
      <t>hydrastine</t>
    </r>
  </si>
  <si>
    <r>
      <rPr>
        <b/>
        <sz val="8"/>
        <rFont val="Arial"/>
        <family val="2"/>
      </rPr>
      <t>hydrastinine</t>
    </r>
  </si>
  <si>
    <r>
      <rPr>
        <b/>
        <sz val="8"/>
        <rFont val="Arial"/>
        <family val="2"/>
      </rPr>
      <t xml:space="preserve">absorbent </t>
    </r>
    <r>
      <rPr>
        <sz val="8"/>
        <rFont val="Arial"/>
        <family val="2"/>
      </rPr>
      <t xml:space="preserve">cotton / </t>
    </r>
    <r>
      <rPr>
        <b/>
        <sz val="8"/>
        <rFont val="Arial"/>
        <family val="2"/>
      </rPr>
      <t xml:space="preserve">absorbent </t>
    </r>
    <r>
      <rPr>
        <sz val="8"/>
        <rFont val="Arial"/>
        <family val="2"/>
      </rPr>
      <t>wadding</t>
    </r>
  </si>
  <si>
    <r>
      <rPr>
        <b/>
        <sz val="8"/>
        <rFont val="Arial"/>
        <family val="2"/>
      </rPr>
      <t xml:space="preserve">semen </t>
    </r>
    <r>
      <rPr>
        <sz val="8"/>
        <rFont val="Arial"/>
        <family val="2"/>
      </rPr>
      <t>for artificial insemination</t>
    </r>
  </si>
  <si>
    <r>
      <rPr>
        <b/>
        <sz val="8"/>
        <rFont val="Arial"/>
        <family val="2"/>
      </rPr>
      <t xml:space="preserve">insect </t>
    </r>
    <r>
      <rPr>
        <sz val="8"/>
        <rFont val="Arial"/>
        <family val="2"/>
      </rPr>
      <t>repellents</t>
    </r>
  </si>
  <si>
    <r>
      <rPr>
        <b/>
        <sz val="8"/>
        <rFont val="Arial"/>
        <family val="2"/>
      </rPr>
      <t xml:space="preserve">tincture </t>
    </r>
    <r>
      <rPr>
        <sz val="8"/>
        <rFont val="Arial"/>
        <family val="2"/>
      </rPr>
      <t>of iodine</t>
    </r>
  </si>
  <si>
    <r>
      <rPr>
        <b/>
        <sz val="8"/>
        <rFont val="Arial"/>
        <family val="2"/>
      </rPr>
      <t xml:space="preserve">peptones </t>
    </r>
    <r>
      <rPr>
        <sz val="8"/>
        <rFont val="Arial"/>
        <family val="2"/>
      </rPr>
      <t>for pharmaceutical purposes</t>
    </r>
  </si>
  <si>
    <r>
      <rPr>
        <b/>
        <sz val="8"/>
        <rFont val="Arial"/>
        <family val="2"/>
      </rPr>
      <t>iodoform</t>
    </r>
  </si>
  <si>
    <r>
      <rPr>
        <b/>
        <sz val="8"/>
        <rFont val="Arial"/>
        <family val="2"/>
      </rPr>
      <t xml:space="preserve">Irish </t>
    </r>
    <r>
      <rPr>
        <sz val="8"/>
        <rFont val="Arial"/>
        <family val="2"/>
      </rPr>
      <t>moss for medical purposes</t>
    </r>
  </si>
  <si>
    <r>
      <rPr>
        <b/>
        <sz val="8"/>
        <rFont val="Arial"/>
        <family val="2"/>
      </rPr>
      <t>jalap</t>
    </r>
  </si>
  <si>
    <r>
      <rPr>
        <b/>
        <sz val="8"/>
        <rFont val="Arial"/>
        <family val="2"/>
      </rPr>
      <t>jujube</t>
    </r>
    <r>
      <rPr>
        <sz val="8"/>
        <rFont val="Arial"/>
        <family val="2"/>
      </rPr>
      <t>, medicated</t>
    </r>
  </si>
  <si>
    <r>
      <rPr>
        <b/>
        <sz val="8"/>
        <rFont val="Arial"/>
        <family val="2"/>
      </rPr>
      <t xml:space="preserve">liquorice </t>
    </r>
    <r>
      <rPr>
        <sz val="8"/>
        <rFont val="Arial"/>
        <family val="2"/>
      </rPr>
      <t>for pharmaceutical purposes</t>
    </r>
  </si>
  <si>
    <r>
      <rPr>
        <b/>
        <sz val="8"/>
        <rFont val="Arial"/>
        <family val="2"/>
      </rPr>
      <t xml:space="preserve">tobacco </t>
    </r>
    <r>
      <rPr>
        <sz val="8"/>
        <rFont val="Arial"/>
        <family val="2"/>
      </rPr>
      <t>extracts [insecticides]</t>
    </r>
  </si>
  <si>
    <r>
      <rPr>
        <b/>
        <sz val="8"/>
        <rFont val="Arial"/>
        <family val="2"/>
      </rPr>
      <t xml:space="preserve">milk </t>
    </r>
    <r>
      <rPr>
        <sz val="8"/>
        <rFont val="Arial"/>
        <family val="2"/>
      </rPr>
      <t>ferments for pharmaceutical purposes</t>
    </r>
  </si>
  <si>
    <r>
      <rPr>
        <b/>
        <sz val="8"/>
        <rFont val="Arial"/>
        <family val="2"/>
      </rPr>
      <t xml:space="preserve">malted </t>
    </r>
    <r>
      <rPr>
        <sz val="8"/>
        <rFont val="Arial"/>
        <family val="2"/>
      </rPr>
      <t>milk beverages for medical purposes</t>
    </r>
  </si>
  <si>
    <r>
      <rPr>
        <b/>
        <sz val="8"/>
        <rFont val="Arial"/>
        <family val="2"/>
      </rPr>
      <t xml:space="preserve">animal </t>
    </r>
    <r>
      <rPr>
        <sz val="8"/>
        <rFont val="Arial"/>
        <family val="2"/>
      </rPr>
      <t>washes [insecticides]</t>
    </r>
  </si>
  <si>
    <r>
      <rPr>
        <b/>
        <sz val="8"/>
        <rFont val="Arial"/>
        <family val="2"/>
      </rPr>
      <t xml:space="preserve">linseed </t>
    </r>
    <r>
      <rPr>
        <sz val="8"/>
        <rFont val="Arial"/>
        <family val="2"/>
      </rPr>
      <t xml:space="preserve">meal for pharmaceutical purposes / </t>
    </r>
    <r>
      <rPr>
        <b/>
        <sz val="8"/>
        <rFont val="Arial"/>
        <family val="2"/>
      </rPr>
      <t xml:space="preserve">flaxseed </t>
    </r>
    <r>
      <rPr>
        <sz val="8"/>
        <rFont val="Arial"/>
        <family val="2"/>
      </rPr>
      <t>meal for pharmaceutical purposes</t>
    </r>
  </si>
  <si>
    <r>
      <rPr>
        <b/>
        <sz val="8"/>
        <rFont val="Arial"/>
        <family val="2"/>
      </rPr>
      <t xml:space="preserve">lotions </t>
    </r>
    <r>
      <rPr>
        <sz val="8"/>
        <rFont val="Arial"/>
        <family val="2"/>
      </rPr>
      <t>for pharmaceutical purposes</t>
    </r>
  </si>
  <si>
    <r>
      <rPr>
        <b/>
        <sz val="8"/>
        <rFont val="Arial"/>
        <family val="2"/>
      </rPr>
      <t xml:space="preserve">milk </t>
    </r>
    <r>
      <rPr>
        <sz val="8"/>
        <rFont val="Arial"/>
        <family val="2"/>
      </rPr>
      <t xml:space="preserve">sugar for pharmaceutical purposes / </t>
    </r>
    <r>
      <rPr>
        <b/>
        <sz val="8"/>
        <rFont val="Arial"/>
        <family val="2"/>
      </rPr>
      <t xml:space="preserve">lactose </t>
    </r>
    <r>
      <rPr>
        <sz val="8"/>
        <rFont val="Arial"/>
        <family val="2"/>
      </rPr>
      <t>for pharmaceutical purposes</t>
    </r>
  </si>
  <si>
    <r>
      <rPr>
        <b/>
        <sz val="8"/>
        <rFont val="Arial"/>
        <family val="2"/>
      </rPr>
      <t xml:space="preserve">larvae </t>
    </r>
    <r>
      <rPr>
        <sz val="8"/>
        <rFont val="Arial"/>
        <family val="2"/>
      </rPr>
      <t>exterminating preparations</t>
    </r>
  </si>
  <si>
    <r>
      <rPr>
        <b/>
        <sz val="8"/>
        <rFont val="Arial"/>
        <family val="2"/>
      </rPr>
      <t xml:space="preserve">yeast </t>
    </r>
    <r>
      <rPr>
        <sz val="8"/>
        <rFont val="Arial"/>
        <family val="2"/>
      </rPr>
      <t>for pharmaceutical purposes</t>
    </r>
  </si>
  <si>
    <r>
      <rPr>
        <b/>
        <sz val="8"/>
        <rFont val="Arial"/>
        <family val="2"/>
      </rPr>
      <t xml:space="preserve">slug </t>
    </r>
    <r>
      <rPr>
        <sz val="8"/>
        <rFont val="Arial"/>
        <family val="2"/>
      </rPr>
      <t>exterminating preparations</t>
    </r>
  </si>
  <si>
    <r>
      <rPr>
        <b/>
        <sz val="8"/>
        <rFont val="Arial"/>
        <family val="2"/>
      </rPr>
      <t>liniments</t>
    </r>
  </si>
  <si>
    <r>
      <rPr>
        <b/>
        <sz val="8"/>
        <rFont val="Arial"/>
        <family val="2"/>
      </rPr>
      <t xml:space="preserve">lupulin </t>
    </r>
    <r>
      <rPr>
        <sz val="8"/>
        <rFont val="Arial"/>
        <family val="2"/>
      </rPr>
      <t>for pharmaceutical purposes</t>
    </r>
  </si>
  <si>
    <r>
      <rPr>
        <b/>
        <sz val="8"/>
        <rFont val="Arial"/>
        <family val="2"/>
      </rPr>
      <t xml:space="preserve">chewing </t>
    </r>
    <r>
      <rPr>
        <sz val="8"/>
        <rFont val="Arial"/>
        <family val="2"/>
      </rPr>
      <t>gum for medical purposes</t>
    </r>
  </si>
  <si>
    <r>
      <rPr>
        <b/>
        <sz val="8"/>
        <rFont val="Arial"/>
        <family val="2"/>
      </rPr>
      <t xml:space="preserve">mangrove </t>
    </r>
    <r>
      <rPr>
        <sz val="8"/>
        <rFont val="Arial"/>
        <family val="2"/>
      </rPr>
      <t>bark for pharmaceutical purposes</t>
    </r>
  </si>
  <si>
    <r>
      <rPr>
        <b/>
        <sz val="8"/>
        <rFont val="Arial"/>
        <family val="2"/>
      </rPr>
      <t xml:space="preserve">sanitary </t>
    </r>
    <r>
      <rPr>
        <sz val="8"/>
        <rFont val="Arial"/>
        <family val="2"/>
      </rPr>
      <t xml:space="preserve">panties / </t>
    </r>
    <r>
      <rPr>
        <b/>
        <sz val="8"/>
        <rFont val="Arial"/>
        <family val="2"/>
      </rPr>
      <t xml:space="preserve">menstruation </t>
    </r>
    <r>
      <rPr>
        <sz val="8"/>
        <rFont val="Arial"/>
        <family val="2"/>
      </rPr>
      <t xml:space="preserve">knickers / </t>
    </r>
    <r>
      <rPr>
        <b/>
        <sz val="8"/>
        <rFont val="Arial"/>
        <family val="2"/>
      </rPr>
      <t xml:space="preserve">sanitary </t>
    </r>
    <r>
      <rPr>
        <sz val="8"/>
        <rFont val="Arial"/>
        <family val="2"/>
      </rPr>
      <t xml:space="preserve">knickers / </t>
    </r>
    <r>
      <rPr>
        <b/>
        <sz val="8"/>
        <rFont val="Arial"/>
        <family val="2"/>
      </rPr>
      <t xml:space="preserve">sanitary </t>
    </r>
    <r>
      <rPr>
        <sz val="8"/>
        <rFont val="Arial"/>
        <family val="2"/>
      </rPr>
      <t>pants</t>
    </r>
  </si>
  <si>
    <r>
      <rPr>
        <b/>
        <sz val="8"/>
        <rFont val="Arial"/>
        <family val="2"/>
      </rPr>
      <t xml:space="preserve">mint </t>
    </r>
    <r>
      <rPr>
        <sz val="8"/>
        <rFont val="Arial"/>
        <family val="2"/>
      </rPr>
      <t>for pharmaceutical purposes</t>
    </r>
  </si>
  <si>
    <r>
      <rPr>
        <b/>
        <sz val="8"/>
        <rFont val="Arial"/>
        <family val="2"/>
      </rPr>
      <t xml:space="preserve">chemical </t>
    </r>
    <r>
      <rPr>
        <sz val="8"/>
        <rFont val="Arial"/>
        <family val="2"/>
      </rPr>
      <t>preparations for treating mildew</t>
    </r>
  </si>
  <si>
    <r>
      <rPr>
        <b/>
        <sz val="8"/>
        <rFont val="Arial"/>
        <family val="2"/>
      </rPr>
      <t xml:space="preserve">malt </t>
    </r>
    <r>
      <rPr>
        <sz val="8"/>
        <rFont val="Arial"/>
        <family val="2"/>
      </rPr>
      <t>for pharmaceutical purposes</t>
    </r>
  </si>
  <si>
    <r>
      <rPr>
        <b/>
        <sz val="8"/>
        <rFont val="Arial"/>
        <family val="2"/>
      </rPr>
      <t xml:space="preserve">sulfur </t>
    </r>
    <r>
      <rPr>
        <sz val="8"/>
        <rFont val="Arial"/>
        <family val="2"/>
      </rPr>
      <t>sticks [disinfectants]</t>
    </r>
  </si>
  <si>
    <r>
      <rPr>
        <b/>
        <sz val="8"/>
        <rFont val="Arial"/>
        <family val="2"/>
      </rPr>
      <t xml:space="preserve">pomades </t>
    </r>
    <r>
      <rPr>
        <sz val="8"/>
        <rFont val="Arial"/>
        <family val="2"/>
      </rPr>
      <t>for medical purposes</t>
    </r>
  </si>
  <si>
    <r>
      <rPr>
        <b/>
        <sz val="8"/>
        <rFont val="Arial"/>
        <family val="2"/>
      </rPr>
      <t xml:space="preserve">tinctures </t>
    </r>
    <r>
      <rPr>
        <sz val="8"/>
        <rFont val="Arial"/>
        <family val="2"/>
      </rPr>
      <t>for medical purposes</t>
    </r>
  </si>
  <si>
    <r>
      <rPr>
        <b/>
        <sz val="8"/>
        <rFont val="Arial"/>
        <family val="2"/>
      </rPr>
      <t>menthol</t>
    </r>
  </si>
  <si>
    <r>
      <rPr>
        <b/>
        <sz val="8"/>
        <rFont val="Arial"/>
        <family val="2"/>
      </rPr>
      <t xml:space="preserve">mercurial </t>
    </r>
    <r>
      <rPr>
        <sz val="8"/>
        <rFont val="Arial"/>
        <family val="2"/>
      </rPr>
      <t>ointments</t>
    </r>
  </si>
  <si>
    <r>
      <rPr>
        <b/>
        <sz val="8"/>
        <rFont val="Arial"/>
        <family val="2"/>
      </rPr>
      <t xml:space="preserve">nutritive </t>
    </r>
    <r>
      <rPr>
        <sz val="8"/>
        <rFont val="Arial"/>
        <family val="2"/>
      </rPr>
      <t>substances for microorganisms</t>
    </r>
  </si>
  <si>
    <r>
      <rPr>
        <b/>
        <sz val="8"/>
        <rFont val="Arial"/>
        <family val="2"/>
      </rPr>
      <t xml:space="preserve">cultures </t>
    </r>
    <r>
      <rPr>
        <sz val="8"/>
        <rFont val="Arial"/>
        <family val="2"/>
      </rPr>
      <t>of microorganisms for medical or veterinary use</t>
    </r>
  </si>
  <si>
    <r>
      <rPr>
        <b/>
        <sz val="8"/>
        <rFont val="Arial"/>
        <family val="2"/>
      </rPr>
      <t xml:space="preserve">pastilles </t>
    </r>
    <r>
      <rPr>
        <sz val="8"/>
        <rFont val="Arial"/>
        <family val="2"/>
      </rPr>
      <t xml:space="preserve">for pharmaceutical purposes / </t>
    </r>
    <r>
      <rPr>
        <b/>
        <sz val="8"/>
        <rFont val="Arial"/>
        <family val="2"/>
      </rPr>
      <t xml:space="preserve">lozenges </t>
    </r>
    <r>
      <rPr>
        <sz val="8"/>
        <rFont val="Arial"/>
        <family val="2"/>
      </rPr>
      <t>for pharmaceutical purposes</t>
    </r>
  </si>
  <si>
    <r>
      <rPr>
        <b/>
        <sz val="8"/>
        <rFont val="Arial"/>
        <family val="2"/>
      </rPr>
      <t xml:space="preserve">rat </t>
    </r>
    <r>
      <rPr>
        <sz val="8"/>
        <rFont val="Arial"/>
        <family val="2"/>
      </rPr>
      <t>poison</t>
    </r>
  </si>
  <si>
    <r>
      <rPr>
        <b/>
        <sz val="8"/>
        <rFont val="Arial"/>
        <family val="2"/>
      </rPr>
      <t xml:space="preserve">fly </t>
    </r>
    <r>
      <rPr>
        <sz val="8"/>
        <rFont val="Arial"/>
        <family val="2"/>
      </rPr>
      <t xml:space="preserve">glue / </t>
    </r>
    <r>
      <rPr>
        <b/>
        <sz val="8"/>
        <rFont val="Arial"/>
        <family val="2"/>
      </rPr>
      <t xml:space="preserve">fly </t>
    </r>
    <r>
      <rPr>
        <sz val="8"/>
        <rFont val="Arial"/>
        <family val="2"/>
      </rPr>
      <t>catching adhesives</t>
    </r>
  </si>
  <si>
    <r>
      <rPr>
        <b/>
        <sz val="8"/>
        <rFont val="Arial"/>
        <family val="2"/>
      </rPr>
      <t xml:space="preserve">mustard </t>
    </r>
    <r>
      <rPr>
        <sz val="8"/>
        <rFont val="Arial"/>
        <family val="2"/>
      </rPr>
      <t>for pharmaceutical purposes</t>
    </r>
  </si>
  <si>
    <r>
      <rPr>
        <b/>
        <sz val="8"/>
        <rFont val="Arial"/>
        <family val="2"/>
      </rPr>
      <t xml:space="preserve">lotions </t>
    </r>
    <r>
      <rPr>
        <sz val="8"/>
        <rFont val="Arial"/>
        <family val="2"/>
      </rPr>
      <t>for veterinary purposes</t>
    </r>
  </si>
  <si>
    <r>
      <rPr>
        <b/>
        <sz val="8"/>
        <rFont val="Arial"/>
        <family val="2"/>
      </rPr>
      <t xml:space="preserve">myrobalan </t>
    </r>
    <r>
      <rPr>
        <sz val="8"/>
        <rFont val="Arial"/>
        <family val="2"/>
      </rPr>
      <t>bark for pharmaceutical purposes</t>
    </r>
  </si>
  <si>
    <r>
      <t xml:space="preserve">taxılların sürmə xəstəliyindən </t>
    </r>
    <r>
      <rPr>
        <sz val="8"/>
        <rFont val="Calibri"/>
        <family val="2"/>
      </rPr>
      <t>müalicəsi üçün kimyəvi preparatlar</t>
    </r>
  </si>
  <si>
    <r>
      <rPr>
        <b/>
        <sz val="8"/>
        <rFont val="Arial"/>
        <family val="2"/>
      </rPr>
      <t xml:space="preserve">chemical </t>
    </r>
    <r>
      <rPr>
        <sz val="8"/>
        <rFont val="Arial"/>
        <family val="2"/>
      </rPr>
      <t xml:space="preserve">preparations for treating wheat blight / </t>
    </r>
    <r>
      <rPr>
        <b/>
        <sz val="8"/>
        <rFont val="Arial"/>
        <family val="2"/>
      </rPr>
      <t xml:space="preserve">chemical </t>
    </r>
    <r>
      <rPr>
        <sz val="8"/>
        <rFont val="Arial"/>
        <family val="2"/>
      </rPr>
      <t>preparations for treating wheat smut</t>
    </r>
  </si>
  <si>
    <r>
      <rPr>
        <b/>
        <sz val="8"/>
        <rFont val="Arial"/>
        <family val="2"/>
      </rPr>
      <t>narcotics</t>
    </r>
  </si>
  <si>
    <r>
      <t xml:space="preserve">iyləmək üçün </t>
    </r>
    <r>
      <rPr>
        <sz val="8"/>
        <rFont val="Calibri"/>
        <family val="2"/>
      </rPr>
      <t>duzlar</t>
    </r>
  </si>
  <si>
    <r>
      <rPr>
        <b/>
        <sz val="8"/>
        <rFont val="Arial"/>
        <family val="2"/>
      </rPr>
      <t xml:space="preserve">smelling </t>
    </r>
    <r>
      <rPr>
        <sz val="8"/>
        <rFont val="Arial"/>
        <family val="2"/>
      </rPr>
      <t>salts</t>
    </r>
  </si>
  <si>
    <r>
      <rPr>
        <b/>
        <sz val="8"/>
        <rFont val="Arial"/>
        <family val="2"/>
      </rPr>
      <t xml:space="preserve">ointments </t>
    </r>
    <r>
      <rPr>
        <sz val="8"/>
        <rFont val="Arial"/>
        <family val="2"/>
      </rPr>
      <t>for pharmaceutical purposes</t>
    </r>
  </si>
  <si>
    <r>
      <rPr>
        <b/>
        <sz val="8"/>
        <rFont val="Arial"/>
        <family val="2"/>
      </rPr>
      <t>opiates</t>
    </r>
  </si>
  <si>
    <r>
      <rPr>
        <b/>
        <sz val="8"/>
        <rFont val="Arial"/>
        <family val="2"/>
      </rPr>
      <t>opodeldoc</t>
    </r>
  </si>
  <si>
    <r>
      <rPr>
        <b/>
        <sz val="8"/>
        <rFont val="Arial"/>
        <family val="2"/>
      </rPr>
      <t xml:space="preserve">opotherapy </t>
    </r>
    <r>
      <rPr>
        <sz val="8"/>
        <rFont val="Arial"/>
        <family val="2"/>
      </rPr>
      <t xml:space="preserve">preparations / </t>
    </r>
    <r>
      <rPr>
        <b/>
        <sz val="8"/>
        <rFont val="Arial"/>
        <family val="2"/>
      </rPr>
      <t xml:space="preserve">organotherapy </t>
    </r>
    <r>
      <rPr>
        <sz val="8"/>
        <rFont val="Arial"/>
        <family val="2"/>
      </rPr>
      <t>preparations</t>
    </r>
  </si>
  <si>
    <r>
      <rPr>
        <b/>
        <sz val="8"/>
        <rFont val="Arial"/>
        <family val="2"/>
      </rPr>
      <t xml:space="preserve">dental </t>
    </r>
    <r>
      <rPr>
        <sz val="8"/>
        <rFont val="Arial"/>
        <family val="2"/>
      </rPr>
      <t>amalgams of gold</t>
    </r>
  </si>
  <si>
    <r>
      <rPr>
        <b/>
        <sz val="8"/>
        <rFont val="Arial"/>
        <family val="2"/>
      </rPr>
      <t xml:space="preserve">pectin </t>
    </r>
    <r>
      <rPr>
        <sz val="8"/>
        <rFont val="Arial"/>
        <family val="2"/>
      </rPr>
      <t>for pharmaceutical purposes</t>
    </r>
  </si>
  <si>
    <r>
      <rPr>
        <b/>
        <sz val="8"/>
        <rFont val="Arial"/>
        <family val="2"/>
      </rPr>
      <t xml:space="preserve">sanitary </t>
    </r>
    <r>
      <rPr>
        <sz val="8"/>
        <rFont val="Arial"/>
        <family val="2"/>
      </rPr>
      <t xml:space="preserve">tampons / </t>
    </r>
    <r>
      <rPr>
        <b/>
        <sz val="8"/>
        <rFont val="Arial"/>
        <family val="2"/>
      </rPr>
      <t xml:space="preserve">menstruation </t>
    </r>
    <r>
      <rPr>
        <sz val="8"/>
        <rFont val="Arial"/>
        <family val="2"/>
      </rPr>
      <t>tampons</t>
    </r>
  </si>
  <si>
    <r>
      <rPr>
        <b/>
        <sz val="8"/>
        <rFont val="Arial"/>
        <family val="2"/>
      </rPr>
      <t xml:space="preserve">sanitary </t>
    </r>
    <r>
      <rPr>
        <sz val="8"/>
        <rFont val="Arial"/>
        <family val="2"/>
      </rPr>
      <t xml:space="preserve">towels / </t>
    </r>
    <r>
      <rPr>
        <b/>
        <sz val="8"/>
        <rFont val="Arial"/>
        <family val="2"/>
      </rPr>
      <t xml:space="preserve">sanitary </t>
    </r>
    <r>
      <rPr>
        <sz val="8"/>
        <rFont val="Arial"/>
        <family val="2"/>
      </rPr>
      <t xml:space="preserve">napkins / </t>
    </r>
    <r>
      <rPr>
        <b/>
        <sz val="8"/>
        <rFont val="Arial"/>
        <family val="2"/>
      </rPr>
      <t xml:space="preserve">sanitary </t>
    </r>
    <r>
      <rPr>
        <sz val="8"/>
        <rFont val="Arial"/>
        <family val="2"/>
      </rPr>
      <t>pads</t>
    </r>
  </si>
  <si>
    <r>
      <rPr>
        <b/>
        <sz val="8"/>
        <rFont val="Arial"/>
        <family val="2"/>
      </rPr>
      <t xml:space="preserve">phenol </t>
    </r>
    <r>
      <rPr>
        <sz val="8"/>
        <rFont val="Arial"/>
        <family val="2"/>
      </rPr>
      <t>for pharmaceutical purposes</t>
    </r>
  </si>
  <si>
    <r>
      <rPr>
        <b/>
        <sz val="8"/>
        <rFont val="Arial"/>
        <family val="2"/>
      </rPr>
      <t xml:space="preserve">paper </t>
    </r>
    <r>
      <rPr>
        <sz val="8"/>
        <rFont val="Arial"/>
        <family val="2"/>
      </rPr>
      <t xml:space="preserve">for mustard plasters / </t>
    </r>
    <r>
      <rPr>
        <b/>
        <sz val="8"/>
        <rFont val="Arial"/>
        <family val="2"/>
      </rPr>
      <t xml:space="preserve">paper </t>
    </r>
    <r>
      <rPr>
        <sz val="8"/>
        <rFont val="Arial"/>
        <family val="2"/>
      </rPr>
      <t>for mustard poultices</t>
    </r>
  </si>
  <si>
    <r>
      <rPr>
        <b/>
        <sz val="8"/>
        <rFont val="Arial"/>
        <family val="2"/>
      </rPr>
      <t>parasiticides</t>
    </r>
  </si>
  <si>
    <r>
      <rPr>
        <b/>
        <sz val="8"/>
        <rFont val="Arial"/>
        <family val="2"/>
      </rPr>
      <t xml:space="preserve">pharmaceutical </t>
    </r>
    <r>
      <rPr>
        <sz val="8"/>
        <rFont val="Arial"/>
        <family val="2"/>
      </rPr>
      <t>preparations for skin care</t>
    </r>
  </si>
  <si>
    <r>
      <rPr>
        <b/>
        <sz val="8"/>
        <rFont val="Arial"/>
        <family val="2"/>
      </rPr>
      <t xml:space="preserve">herbal </t>
    </r>
    <r>
      <rPr>
        <sz val="8"/>
        <rFont val="Arial"/>
        <family val="2"/>
      </rPr>
      <t>teas for medicinal purposes</t>
    </r>
  </si>
  <si>
    <r>
      <rPr>
        <b/>
        <sz val="8"/>
        <rFont val="Arial"/>
        <family val="2"/>
      </rPr>
      <t xml:space="preserve">pharmaceutical </t>
    </r>
    <r>
      <rPr>
        <sz val="8"/>
        <rFont val="Arial"/>
        <family val="2"/>
      </rPr>
      <t>preparations for treating dandruff</t>
    </r>
  </si>
  <si>
    <r>
      <rPr>
        <b/>
        <sz val="8"/>
        <rFont val="Arial"/>
        <family val="2"/>
      </rPr>
      <t xml:space="preserve">pepsins </t>
    </r>
    <r>
      <rPr>
        <sz val="8"/>
        <rFont val="Arial"/>
        <family val="2"/>
      </rPr>
      <t>for pharmaceutical purposes</t>
    </r>
  </si>
  <si>
    <r>
      <rPr>
        <b/>
        <sz val="8"/>
        <rFont val="Arial"/>
        <family val="2"/>
      </rPr>
      <t xml:space="preserve">cachets </t>
    </r>
    <r>
      <rPr>
        <sz val="8"/>
        <rFont val="Arial"/>
        <family val="2"/>
      </rPr>
      <t>for pharmaceutical purposes</t>
    </r>
  </si>
  <si>
    <r>
      <rPr>
        <b/>
        <sz val="8"/>
        <rFont val="Arial"/>
        <family val="2"/>
      </rPr>
      <t xml:space="preserve">first-aid </t>
    </r>
    <r>
      <rPr>
        <sz val="8"/>
        <rFont val="Arial"/>
        <family val="2"/>
      </rPr>
      <t>boxes, filled</t>
    </r>
  </si>
  <si>
    <r>
      <rPr>
        <b/>
        <sz val="8"/>
        <rFont val="Arial"/>
        <family val="2"/>
      </rPr>
      <t xml:space="preserve">phosphates </t>
    </r>
    <r>
      <rPr>
        <sz val="8"/>
        <rFont val="Arial"/>
        <family val="2"/>
      </rPr>
      <t>for pharmaceutical purposes</t>
    </r>
  </si>
  <si>
    <r>
      <rPr>
        <b/>
        <sz val="8"/>
        <rFont val="Arial"/>
        <family val="2"/>
      </rPr>
      <t xml:space="preserve">chemical </t>
    </r>
    <r>
      <rPr>
        <sz val="8"/>
        <rFont val="Arial"/>
        <family val="2"/>
      </rPr>
      <t>preparations for treating phylloxera</t>
    </r>
  </si>
  <si>
    <r>
      <rPr>
        <b/>
        <sz val="8"/>
        <rFont val="Arial"/>
        <family val="2"/>
      </rPr>
      <t xml:space="preserve">remedies </t>
    </r>
    <r>
      <rPr>
        <sz val="8"/>
        <rFont val="Arial"/>
        <family val="2"/>
      </rPr>
      <t>for foot perspiration</t>
    </r>
  </si>
  <si>
    <r>
      <rPr>
        <b/>
        <sz val="8"/>
        <rFont val="Arial"/>
        <family val="2"/>
      </rPr>
      <t xml:space="preserve">blood </t>
    </r>
    <r>
      <rPr>
        <sz val="8"/>
        <rFont val="Arial"/>
        <family val="2"/>
      </rPr>
      <t>plasma</t>
    </r>
  </si>
  <si>
    <r>
      <rPr>
        <b/>
        <sz val="8"/>
        <rFont val="Arial"/>
        <family val="2"/>
      </rPr>
      <t>poisons</t>
    </r>
  </si>
  <si>
    <r>
      <rPr>
        <b/>
        <sz val="8"/>
        <rFont val="Arial"/>
        <family val="2"/>
      </rPr>
      <t xml:space="preserve">potassium </t>
    </r>
    <r>
      <rPr>
        <sz val="8"/>
        <rFont val="Arial"/>
        <family val="2"/>
      </rPr>
      <t>salts for medical purposes</t>
    </r>
  </si>
  <si>
    <r>
      <rPr>
        <b/>
        <sz val="8"/>
        <rFont val="Arial"/>
        <family val="2"/>
      </rPr>
      <t xml:space="preserve">pyrethrum </t>
    </r>
    <r>
      <rPr>
        <sz val="8"/>
        <rFont val="Arial"/>
        <family val="2"/>
      </rPr>
      <t>powder</t>
    </r>
  </si>
  <si>
    <r>
      <rPr>
        <b/>
        <sz val="8"/>
        <rFont val="Arial"/>
        <family val="2"/>
      </rPr>
      <t xml:space="preserve">quebracho </t>
    </r>
    <r>
      <rPr>
        <sz val="8"/>
        <rFont val="Arial"/>
        <family val="2"/>
      </rPr>
      <t>for medical purposes</t>
    </r>
  </si>
  <si>
    <r>
      <rPr>
        <b/>
        <sz val="8"/>
        <rFont val="Arial"/>
        <family val="2"/>
      </rPr>
      <t xml:space="preserve">quassia </t>
    </r>
    <r>
      <rPr>
        <sz val="8"/>
        <rFont val="Arial"/>
        <family val="2"/>
      </rPr>
      <t>for medical purposes</t>
    </r>
  </si>
  <si>
    <r>
      <rPr>
        <b/>
        <sz val="8"/>
        <rFont val="Arial"/>
        <family val="2"/>
      </rPr>
      <t xml:space="preserve">quinquina </t>
    </r>
    <r>
      <rPr>
        <sz val="8"/>
        <rFont val="Arial"/>
        <family val="2"/>
      </rPr>
      <t xml:space="preserve">for medical purposes / </t>
    </r>
    <r>
      <rPr>
        <b/>
        <sz val="8"/>
        <rFont val="Arial"/>
        <family val="2"/>
      </rPr>
      <t xml:space="preserve">cinchona </t>
    </r>
    <r>
      <rPr>
        <sz val="8"/>
        <rFont val="Arial"/>
        <family val="2"/>
      </rPr>
      <t>for medical purposes</t>
    </r>
  </si>
  <si>
    <r>
      <rPr>
        <b/>
        <sz val="8"/>
        <rFont val="Arial"/>
        <family val="2"/>
      </rPr>
      <t xml:space="preserve">quinine </t>
    </r>
    <r>
      <rPr>
        <sz val="8"/>
        <rFont val="Arial"/>
        <family val="2"/>
      </rPr>
      <t>for medical purposes</t>
    </r>
  </si>
  <si>
    <r>
      <rPr>
        <b/>
        <sz val="8"/>
        <rFont val="Arial"/>
        <family val="2"/>
      </rPr>
      <t xml:space="preserve">chinoline </t>
    </r>
    <r>
      <rPr>
        <sz val="8"/>
        <rFont val="Arial"/>
        <family val="2"/>
      </rPr>
      <t>for medical purposes</t>
    </r>
  </si>
  <si>
    <r>
      <rPr>
        <b/>
        <sz val="8"/>
        <rFont val="Arial"/>
        <family val="2"/>
      </rPr>
      <t xml:space="preserve">radioactive </t>
    </r>
    <r>
      <rPr>
        <sz val="8"/>
        <rFont val="Arial"/>
        <family val="2"/>
      </rPr>
      <t>substances for medical purposes</t>
    </r>
  </si>
  <si>
    <r>
      <rPr>
        <b/>
        <sz val="8"/>
        <rFont val="Arial"/>
        <family val="2"/>
      </rPr>
      <t xml:space="preserve">radium </t>
    </r>
    <r>
      <rPr>
        <sz val="8"/>
        <rFont val="Arial"/>
        <family val="2"/>
      </rPr>
      <t>for medical purposes</t>
    </r>
  </si>
  <si>
    <r>
      <rPr>
        <b/>
        <sz val="8"/>
        <rFont val="Arial"/>
        <family val="2"/>
      </rPr>
      <t xml:space="preserve">medicinal </t>
    </r>
    <r>
      <rPr>
        <sz val="8"/>
        <rFont val="Arial"/>
        <family val="2"/>
      </rPr>
      <t>roots</t>
    </r>
  </si>
  <si>
    <r>
      <rPr>
        <b/>
        <sz val="8"/>
        <rFont val="Arial"/>
        <family val="2"/>
      </rPr>
      <t xml:space="preserve">rhubarb </t>
    </r>
    <r>
      <rPr>
        <sz val="8"/>
        <rFont val="Arial"/>
        <family val="2"/>
      </rPr>
      <t>roots for pharmaceutical purposes</t>
    </r>
  </si>
  <si>
    <r>
      <t>canlandırıcı</t>
    </r>
    <r>
      <rPr>
        <sz val="8"/>
        <rFont val="Calibri"/>
        <family val="2"/>
      </rPr>
      <t xml:space="preserve"> maddələr [dərmanlar]</t>
    </r>
  </si>
  <si>
    <r>
      <rPr>
        <b/>
        <sz val="8"/>
        <rFont val="Arial"/>
        <family val="2"/>
      </rPr>
      <t xml:space="preserve">tonics </t>
    </r>
    <r>
      <rPr>
        <sz val="8"/>
        <rFont val="Arial"/>
        <family val="2"/>
      </rPr>
      <t>[medicines]</t>
    </r>
  </si>
  <si>
    <r>
      <rPr>
        <b/>
        <sz val="8"/>
        <rFont val="Arial"/>
        <family val="2"/>
      </rPr>
      <t xml:space="preserve">bismuth </t>
    </r>
    <r>
      <rPr>
        <sz val="8"/>
        <rFont val="Arial"/>
        <family val="2"/>
      </rPr>
      <t>subnitrate for pharmaceutical purposes</t>
    </r>
  </si>
  <si>
    <r>
      <rPr>
        <b/>
        <sz val="8"/>
        <rFont val="Arial"/>
        <family val="2"/>
      </rPr>
      <t xml:space="preserve">sarsaparilla </t>
    </r>
    <r>
      <rPr>
        <sz val="8"/>
        <rFont val="Arial"/>
        <family val="2"/>
      </rPr>
      <t>for medical purposes</t>
    </r>
  </si>
  <si>
    <r>
      <rPr>
        <b/>
        <sz val="8"/>
        <rFont val="Arial"/>
        <family val="2"/>
      </rPr>
      <t xml:space="preserve">blood </t>
    </r>
    <r>
      <rPr>
        <sz val="8"/>
        <rFont val="Arial"/>
        <family val="2"/>
      </rPr>
      <t>for medical purposes</t>
    </r>
  </si>
  <si>
    <r>
      <rPr>
        <b/>
        <sz val="8"/>
        <rFont val="Arial"/>
        <family val="2"/>
      </rPr>
      <t xml:space="preserve">leeches </t>
    </r>
    <r>
      <rPr>
        <sz val="8"/>
        <rFont val="Arial"/>
        <family val="2"/>
      </rPr>
      <t>for medical purposes</t>
    </r>
  </si>
  <si>
    <r>
      <rPr>
        <b/>
        <sz val="8"/>
        <rFont val="Arial"/>
        <family val="2"/>
      </rPr>
      <t xml:space="preserve">scapulars </t>
    </r>
    <r>
      <rPr>
        <sz val="8"/>
        <rFont val="Arial"/>
        <family val="2"/>
      </rPr>
      <t>for surgical purposes</t>
    </r>
  </si>
  <si>
    <r>
      <rPr>
        <b/>
        <sz val="8"/>
        <rFont val="Arial"/>
        <family val="2"/>
      </rPr>
      <t xml:space="preserve">sedatives </t>
    </r>
    <r>
      <rPr>
        <sz val="8"/>
        <rFont val="Arial"/>
        <family val="2"/>
      </rPr>
      <t xml:space="preserve">/ </t>
    </r>
    <r>
      <rPr>
        <b/>
        <sz val="8"/>
        <rFont val="Arial"/>
        <family val="2"/>
      </rPr>
      <t>tranquillizers</t>
    </r>
  </si>
  <si>
    <r>
      <rPr>
        <b/>
        <sz val="8"/>
        <rFont val="Arial"/>
        <family val="2"/>
      </rPr>
      <t xml:space="preserve">ergot </t>
    </r>
    <r>
      <rPr>
        <sz val="8"/>
        <rFont val="Arial"/>
        <family val="2"/>
      </rPr>
      <t>for pharmaceutical purposes</t>
    </r>
  </si>
  <si>
    <r>
      <rPr>
        <b/>
        <sz val="8"/>
        <rFont val="Arial"/>
        <family val="2"/>
      </rPr>
      <t xml:space="preserve">serotherapeutic </t>
    </r>
    <r>
      <rPr>
        <sz val="8"/>
        <rFont val="Arial"/>
        <family val="2"/>
      </rPr>
      <t>medicines</t>
    </r>
  </si>
  <si>
    <r>
      <rPr>
        <b/>
        <sz val="8"/>
        <rFont val="Arial"/>
        <family val="2"/>
      </rPr>
      <t xml:space="preserve">mustard </t>
    </r>
    <r>
      <rPr>
        <sz val="8"/>
        <rFont val="Arial"/>
        <family val="2"/>
      </rPr>
      <t xml:space="preserve">plasters / </t>
    </r>
    <r>
      <rPr>
        <b/>
        <sz val="8"/>
        <rFont val="Arial"/>
        <family val="2"/>
      </rPr>
      <t xml:space="preserve">mustard </t>
    </r>
    <r>
      <rPr>
        <sz val="8"/>
        <rFont val="Arial"/>
        <family val="2"/>
      </rPr>
      <t>poultices</t>
    </r>
  </si>
  <si>
    <r>
      <rPr>
        <b/>
        <sz val="8"/>
        <rFont val="Arial"/>
        <family val="2"/>
      </rPr>
      <t xml:space="preserve">soil-sterilizing </t>
    </r>
    <r>
      <rPr>
        <sz val="8"/>
        <rFont val="Arial"/>
        <family val="2"/>
      </rPr>
      <t xml:space="preserve">preparations / </t>
    </r>
    <r>
      <rPr>
        <b/>
        <sz val="8"/>
        <rFont val="Arial"/>
        <family val="2"/>
      </rPr>
      <t xml:space="preserve">soil-sterilising </t>
    </r>
    <r>
      <rPr>
        <sz val="8"/>
        <rFont val="Arial"/>
        <family val="2"/>
      </rPr>
      <t>preparations</t>
    </r>
  </si>
  <si>
    <r>
      <rPr>
        <b/>
        <sz val="8"/>
        <rFont val="Arial"/>
        <family val="2"/>
      </rPr>
      <t>soporifics</t>
    </r>
  </si>
  <si>
    <r>
      <rPr>
        <b/>
        <sz val="8"/>
        <rFont val="Arial"/>
        <family val="2"/>
      </rPr>
      <t xml:space="preserve">sodium </t>
    </r>
    <r>
      <rPr>
        <sz val="8"/>
        <rFont val="Arial"/>
        <family val="2"/>
      </rPr>
      <t>salts for medical purposes</t>
    </r>
  </si>
  <si>
    <r>
      <rPr>
        <b/>
        <sz val="8"/>
        <rFont val="Arial"/>
        <family val="2"/>
      </rPr>
      <t xml:space="preserve">sterilizing </t>
    </r>
    <r>
      <rPr>
        <sz val="8"/>
        <rFont val="Arial"/>
        <family val="2"/>
      </rPr>
      <t xml:space="preserve">preparations / </t>
    </r>
    <r>
      <rPr>
        <b/>
        <sz val="8"/>
        <rFont val="Arial"/>
        <family val="2"/>
      </rPr>
      <t xml:space="preserve">sterilising </t>
    </r>
    <r>
      <rPr>
        <sz val="8"/>
        <rFont val="Arial"/>
        <family val="2"/>
      </rPr>
      <t>preparations</t>
    </r>
  </si>
  <si>
    <r>
      <rPr>
        <b/>
        <sz val="8"/>
        <rFont val="Arial"/>
        <family val="2"/>
      </rPr>
      <t>strychnine</t>
    </r>
  </si>
  <si>
    <r>
      <rPr>
        <b/>
        <sz val="8"/>
        <rFont val="Arial"/>
        <family val="2"/>
      </rPr>
      <t xml:space="preserve">styptic </t>
    </r>
    <r>
      <rPr>
        <sz val="8"/>
        <rFont val="Arial"/>
        <family val="2"/>
      </rPr>
      <t>preparations</t>
    </r>
  </si>
  <si>
    <r>
      <rPr>
        <b/>
        <sz val="8"/>
        <rFont val="Arial"/>
        <family val="2"/>
      </rPr>
      <t xml:space="preserve">sugar </t>
    </r>
    <r>
      <rPr>
        <sz val="8"/>
        <rFont val="Arial"/>
        <family val="2"/>
      </rPr>
      <t>for medical purposes</t>
    </r>
  </si>
  <si>
    <r>
      <rPr>
        <b/>
        <sz val="8"/>
        <rFont val="Arial"/>
        <family val="2"/>
      </rPr>
      <t xml:space="preserve">sulfonamides </t>
    </r>
    <r>
      <rPr>
        <sz val="8"/>
        <rFont val="Arial"/>
        <family val="2"/>
      </rPr>
      <t>[medicines]</t>
    </r>
  </si>
  <si>
    <r>
      <rPr>
        <b/>
        <sz val="8"/>
        <rFont val="Arial"/>
        <family val="2"/>
      </rPr>
      <t>suppositories</t>
    </r>
  </si>
  <si>
    <r>
      <rPr>
        <b/>
        <sz val="8"/>
        <rFont val="Arial"/>
        <family val="2"/>
      </rPr>
      <t xml:space="preserve">tartar </t>
    </r>
    <r>
      <rPr>
        <sz val="8"/>
        <rFont val="Arial"/>
        <family val="2"/>
      </rPr>
      <t>for pharmaceutical purposes</t>
    </r>
  </si>
  <si>
    <r>
      <rPr>
        <b/>
        <sz val="8"/>
        <rFont val="Arial"/>
        <family val="2"/>
      </rPr>
      <t xml:space="preserve">turpentine </t>
    </r>
    <r>
      <rPr>
        <sz val="8"/>
        <rFont val="Arial"/>
        <family val="2"/>
      </rPr>
      <t>for pharmaceutical purposes</t>
    </r>
  </si>
  <si>
    <r>
      <rPr>
        <b/>
        <sz val="8"/>
        <rFont val="Arial"/>
        <family val="2"/>
      </rPr>
      <t xml:space="preserve">oil </t>
    </r>
    <r>
      <rPr>
        <sz val="8"/>
        <rFont val="Arial"/>
        <family val="2"/>
      </rPr>
      <t>of turpentine for pharmaceutical purposes</t>
    </r>
  </si>
  <si>
    <r>
      <rPr>
        <b/>
        <sz val="8"/>
        <rFont val="Arial"/>
        <family val="2"/>
      </rPr>
      <t xml:space="preserve">thymol </t>
    </r>
    <r>
      <rPr>
        <sz val="8"/>
        <rFont val="Arial"/>
        <family val="2"/>
      </rPr>
      <t>for pharmaceutical purposes</t>
    </r>
  </si>
  <si>
    <r>
      <rPr>
        <b/>
        <sz val="8"/>
        <rFont val="Arial"/>
        <family val="2"/>
      </rPr>
      <t xml:space="preserve">remedies </t>
    </r>
    <r>
      <rPr>
        <sz val="8"/>
        <rFont val="Arial"/>
        <family val="2"/>
      </rPr>
      <t>for perspiration</t>
    </r>
  </si>
  <si>
    <r>
      <rPr>
        <b/>
        <sz val="8"/>
        <rFont val="Arial"/>
        <family val="2"/>
      </rPr>
      <t xml:space="preserve">mothproofing </t>
    </r>
    <r>
      <rPr>
        <sz val="8"/>
        <rFont val="Arial"/>
        <family val="2"/>
      </rPr>
      <t xml:space="preserve">paper / </t>
    </r>
    <r>
      <rPr>
        <b/>
        <sz val="8"/>
        <rFont val="Arial"/>
        <family val="2"/>
      </rPr>
      <t xml:space="preserve">mothproof </t>
    </r>
    <r>
      <rPr>
        <sz val="8"/>
        <rFont val="Arial"/>
        <family val="2"/>
      </rPr>
      <t>paper</t>
    </r>
  </si>
  <si>
    <r>
      <rPr>
        <b/>
        <sz val="8"/>
        <rFont val="Arial"/>
        <family val="2"/>
      </rPr>
      <t xml:space="preserve">veterinary </t>
    </r>
    <r>
      <rPr>
        <sz val="8"/>
        <rFont val="Arial"/>
        <family val="2"/>
      </rPr>
      <t>preparations</t>
    </r>
  </si>
  <si>
    <r>
      <t>xəstəliyə</t>
    </r>
    <r>
      <rPr>
        <sz val="8"/>
        <rFont val="Calibri"/>
        <family val="2"/>
      </rPr>
      <t xml:space="preserve"> məruz qalan üzümlərin müalicəsi üçün kimyəvi preparatlar</t>
    </r>
  </si>
  <si>
    <r>
      <rPr>
        <b/>
        <sz val="8"/>
        <rFont val="Arial"/>
        <family val="2"/>
      </rPr>
      <t xml:space="preserve">chemical </t>
    </r>
    <r>
      <rPr>
        <sz val="8"/>
        <rFont val="Arial"/>
        <family val="2"/>
      </rPr>
      <t>preparations for treating diseases affecting vine plants</t>
    </r>
  </si>
  <si>
    <r>
      <rPr>
        <b/>
        <sz val="8"/>
        <rFont val="Arial"/>
        <family val="2"/>
      </rPr>
      <t xml:space="preserve">acetates </t>
    </r>
    <r>
      <rPr>
        <sz val="8"/>
        <rFont val="Arial"/>
        <family val="2"/>
      </rPr>
      <t>for pharmaceutical purposes</t>
    </r>
  </si>
  <si>
    <r>
      <rPr>
        <b/>
        <sz val="8"/>
        <rFont val="Arial"/>
        <family val="2"/>
      </rPr>
      <t xml:space="preserve">acids </t>
    </r>
    <r>
      <rPr>
        <sz val="8"/>
        <rFont val="Arial"/>
        <family val="2"/>
      </rPr>
      <t>for pharmaceutical purposes</t>
    </r>
  </si>
  <si>
    <r>
      <rPr>
        <b/>
        <sz val="8"/>
        <rFont val="Arial"/>
        <family val="2"/>
      </rPr>
      <t xml:space="preserve">alkaloids </t>
    </r>
    <r>
      <rPr>
        <sz val="8"/>
        <rFont val="Arial"/>
        <family val="2"/>
      </rPr>
      <t>for medical purposes</t>
    </r>
  </si>
  <si>
    <r>
      <rPr>
        <b/>
        <sz val="8"/>
        <rFont val="Arial"/>
        <family val="2"/>
      </rPr>
      <t xml:space="preserve">dietetic </t>
    </r>
    <r>
      <rPr>
        <sz val="8"/>
        <rFont val="Arial"/>
        <family val="2"/>
      </rPr>
      <t>foods adapted for medical purposes</t>
    </r>
  </si>
  <si>
    <r>
      <rPr>
        <b/>
        <sz val="8"/>
        <rFont val="Arial"/>
        <family val="2"/>
      </rPr>
      <t xml:space="preserve">food </t>
    </r>
    <r>
      <rPr>
        <sz val="8"/>
        <rFont val="Arial"/>
        <family val="2"/>
      </rPr>
      <t>for babies</t>
    </r>
  </si>
  <si>
    <r>
      <rPr>
        <b/>
        <sz val="8"/>
        <rFont val="Arial"/>
        <family val="2"/>
      </rPr>
      <t xml:space="preserve">aluminium </t>
    </r>
    <r>
      <rPr>
        <sz val="8"/>
        <rFont val="Arial"/>
        <family val="2"/>
      </rPr>
      <t>acetate for pharmaceutical purposes</t>
    </r>
  </si>
  <si>
    <r>
      <rPr>
        <b/>
        <sz val="8"/>
        <rFont val="Arial"/>
        <family val="2"/>
      </rPr>
      <t xml:space="preserve">almond </t>
    </r>
    <r>
      <rPr>
        <sz val="8"/>
        <rFont val="Arial"/>
        <family val="2"/>
      </rPr>
      <t>milk for pharmaceutical purposes</t>
    </r>
  </si>
  <si>
    <r>
      <rPr>
        <b/>
        <sz val="8"/>
        <rFont val="Arial"/>
        <family val="2"/>
      </rPr>
      <t xml:space="preserve">sunburn </t>
    </r>
    <r>
      <rPr>
        <sz val="8"/>
        <rFont val="Arial"/>
        <family val="2"/>
      </rPr>
      <t>ointments</t>
    </r>
  </si>
  <si>
    <r>
      <rPr>
        <b/>
        <sz val="8"/>
        <rFont val="Arial"/>
        <family val="2"/>
      </rPr>
      <t xml:space="preserve">bath </t>
    </r>
    <r>
      <rPr>
        <sz val="8"/>
        <rFont val="Arial"/>
        <family val="2"/>
      </rPr>
      <t>salts for medical purposes</t>
    </r>
  </si>
  <si>
    <r>
      <rPr>
        <b/>
        <sz val="8"/>
        <rFont val="Arial"/>
        <family val="2"/>
      </rPr>
      <t xml:space="preserve">stick </t>
    </r>
    <r>
      <rPr>
        <sz val="8"/>
        <rFont val="Arial"/>
        <family val="2"/>
      </rPr>
      <t>liquorice for pharmaceutical purposes</t>
    </r>
  </si>
  <si>
    <r>
      <rPr>
        <b/>
        <sz val="8"/>
        <rFont val="Arial"/>
        <family val="2"/>
      </rPr>
      <t xml:space="preserve">bicarbonate </t>
    </r>
    <r>
      <rPr>
        <sz val="8"/>
        <rFont val="Arial"/>
        <family val="2"/>
      </rPr>
      <t>of soda for pharmaceutical purposes</t>
    </r>
  </si>
  <si>
    <r>
      <rPr>
        <b/>
        <sz val="8"/>
        <rFont val="Arial"/>
        <family val="2"/>
      </rPr>
      <t xml:space="preserve">biological </t>
    </r>
    <r>
      <rPr>
        <sz val="8"/>
        <rFont val="Arial"/>
        <family val="2"/>
      </rPr>
      <t>preparations for medical purposes</t>
    </r>
  </si>
  <si>
    <r>
      <rPr>
        <b/>
        <sz val="8"/>
        <rFont val="Arial"/>
        <family val="2"/>
      </rPr>
      <t xml:space="preserve">bromine </t>
    </r>
    <r>
      <rPr>
        <sz val="8"/>
        <rFont val="Arial"/>
        <family val="2"/>
      </rPr>
      <t>for pharmaceutical purposes</t>
    </r>
  </si>
  <si>
    <r>
      <t>tibbi məqsədlər üçün pəhriz içk</t>
    </r>
    <r>
      <rPr>
        <sz val="8"/>
        <rFont val="Calibri"/>
        <family val="2"/>
      </rPr>
      <t>iləri</t>
    </r>
  </si>
  <si>
    <r>
      <rPr>
        <b/>
        <sz val="8"/>
        <rFont val="Arial"/>
        <family val="2"/>
      </rPr>
      <t xml:space="preserve">dietetic </t>
    </r>
    <r>
      <rPr>
        <sz val="8"/>
        <rFont val="Arial"/>
        <family val="2"/>
      </rPr>
      <t>beverages adapted for medical purposes</t>
    </r>
  </si>
  <si>
    <r>
      <rPr>
        <b/>
        <sz val="8"/>
        <rFont val="Arial"/>
        <family val="2"/>
      </rPr>
      <t xml:space="preserve">camphor </t>
    </r>
    <r>
      <rPr>
        <sz val="8"/>
        <rFont val="Arial"/>
        <family val="2"/>
      </rPr>
      <t>oil for medical purposes</t>
    </r>
  </si>
  <si>
    <r>
      <rPr>
        <b/>
        <sz val="8"/>
        <rFont val="Arial"/>
        <family val="2"/>
      </rPr>
      <t xml:space="preserve">camphor </t>
    </r>
    <r>
      <rPr>
        <sz val="8"/>
        <rFont val="Arial"/>
        <family val="2"/>
      </rPr>
      <t>for medical purposes</t>
    </r>
  </si>
  <si>
    <r>
      <rPr>
        <b/>
        <sz val="8"/>
        <rFont val="Arial"/>
        <family val="2"/>
      </rPr>
      <t xml:space="preserve">crystallized </t>
    </r>
    <r>
      <rPr>
        <sz val="8"/>
        <rFont val="Arial"/>
        <family val="2"/>
      </rPr>
      <t>rock sugar for medical purposes</t>
    </r>
  </si>
  <si>
    <r>
      <rPr>
        <b/>
        <sz val="8"/>
        <rFont val="Arial"/>
        <family val="2"/>
      </rPr>
      <t xml:space="preserve">carbolineum </t>
    </r>
    <r>
      <rPr>
        <sz val="8"/>
        <rFont val="Arial"/>
        <family val="2"/>
      </rPr>
      <t>[parasiticide]</t>
    </r>
  </si>
  <si>
    <r>
      <rPr>
        <b/>
        <sz val="8"/>
        <rFont val="Arial"/>
        <family val="2"/>
      </rPr>
      <t>algicides</t>
    </r>
  </si>
  <si>
    <r>
      <rPr>
        <b/>
        <sz val="8"/>
        <rFont val="Arial"/>
        <family val="2"/>
      </rPr>
      <t xml:space="preserve">lecithin </t>
    </r>
    <r>
      <rPr>
        <sz val="8"/>
        <rFont val="Arial"/>
        <family val="2"/>
      </rPr>
      <t>for medical purposes</t>
    </r>
  </si>
  <si>
    <r>
      <rPr>
        <b/>
        <sz val="8"/>
        <rFont val="Arial"/>
        <family val="2"/>
      </rPr>
      <t xml:space="preserve">gases </t>
    </r>
    <r>
      <rPr>
        <sz val="8"/>
        <rFont val="Arial"/>
        <family val="2"/>
      </rPr>
      <t>for medical purposes</t>
    </r>
  </si>
  <si>
    <r>
      <t xml:space="preserve">gündəlik </t>
    </r>
    <r>
      <rPr>
        <sz val="8"/>
        <rFont val="Calibri"/>
        <family val="2"/>
        <charset val="204"/>
      </rPr>
      <t>aralıq qatları</t>
    </r>
    <r>
      <rPr>
        <sz val="8"/>
        <rFont val="Calibri"/>
        <family val="2"/>
      </rPr>
      <t xml:space="preserve"> [gigiyenik]</t>
    </r>
  </si>
  <si>
    <r>
      <rPr>
        <b/>
        <sz val="8"/>
        <rFont val="Arial"/>
        <family val="2"/>
      </rPr>
      <t xml:space="preserve">panty </t>
    </r>
    <r>
      <rPr>
        <sz val="8"/>
        <rFont val="Arial"/>
        <family val="2"/>
      </rPr>
      <t>liners [sanitary]</t>
    </r>
  </si>
  <si>
    <r>
      <rPr>
        <b/>
        <sz val="8"/>
        <rFont val="Arial"/>
        <family val="2"/>
      </rPr>
      <t xml:space="preserve">royal </t>
    </r>
    <r>
      <rPr>
        <sz val="8"/>
        <rFont val="Arial"/>
        <family val="2"/>
      </rPr>
      <t>jelly for pharmaceutical purposes</t>
    </r>
  </si>
  <si>
    <r>
      <rPr>
        <b/>
        <sz val="8"/>
        <rFont val="Arial"/>
        <family val="2"/>
      </rPr>
      <t xml:space="preserve">medical </t>
    </r>
    <r>
      <rPr>
        <sz val="8"/>
        <rFont val="Arial"/>
        <family val="2"/>
      </rPr>
      <t>preparations for slimming purposes</t>
    </r>
  </si>
  <si>
    <r>
      <rPr>
        <b/>
        <sz val="8"/>
        <rFont val="Arial"/>
        <family val="2"/>
      </rPr>
      <t xml:space="preserve">cellulose </t>
    </r>
    <r>
      <rPr>
        <sz val="8"/>
        <rFont val="Arial"/>
        <family val="2"/>
      </rPr>
      <t>esters for pharmaceutical purposes</t>
    </r>
  </si>
  <si>
    <r>
      <rPr>
        <b/>
        <sz val="8"/>
        <rFont val="Arial"/>
        <family val="2"/>
      </rPr>
      <t xml:space="preserve">caustics </t>
    </r>
    <r>
      <rPr>
        <sz val="8"/>
        <rFont val="Arial"/>
        <family val="2"/>
      </rPr>
      <t>for pharmaceutical purposes</t>
    </r>
  </si>
  <si>
    <r>
      <rPr>
        <b/>
        <sz val="8"/>
        <rFont val="Arial"/>
        <family val="2"/>
      </rPr>
      <t xml:space="preserve">cellulose </t>
    </r>
    <r>
      <rPr>
        <sz val="8"/>
        <rFont val="Arial"/>
        <family val="2"/>
      </rPr>
      <t>ethers for pharmaceutical purposes</t>
    </r>
  </si>
  <si>
    <r>
      <rPr>
        <b/>
        <sz val="8"/>
        <rFont val="Arial"/>
        <family val="2"/>
      </rPr>
      <t xml:space="preserve">by-products </t>
    </r>
    <r>
      <rPr>
        <sz val="8"/>
        <rFont val="Arial"/>
        <family val="2"/>
      </rPr>
      <t>of the processing of cereals for dietetic or medical purposes</t>
    </r>
  </si>
  <si>
    <r>
      <rPr>
        <b/>
        <sz val="8"/>
        <rFont val="Arial"/>
        <family val="2"/>
      </rPr>
      <t xml:space="preserve">chemical </t>
    </r>
    <r>
      <rPr>
        <sz val="8"/>
        <rFont val="Arial"/>
        <family val="2"/>
      </rPr>
      <t>preparations for pharmaceutical purposes</t>
    </r>
  </si>
  <si>
    <r>
      <rPr>
        <b/>
        <sz val="8"/>
        <rFont val="Arial"/>
        <family val="2"/>
      </rPr>
      <t xml:space="preserve">collodion </t>
    </r>
    <r>
      <rPr>
        <sz val="8"/>
        <rFont val="Arial"/>
        <family val="2"/>
      </rPr>
      <t>for pharmaceutical purposes</t>
    </r>
  </si>
  <si>
    <r>
      <rPr>
        <b/>
        <sz val="8"/>
        <rFont val="Arial"/>
        <family val="2"/>
      </rPr>
      <t xml:space="preserve">cream </t>
    </r>
    <r>
      <rPr>
        <sz val="8"/>
        <rFont val="Arial"/>
        <family val="2"/>
      </rPr>
      <t>of tartar for pharmaceutical purposes</t>
    </r>
  </si>
  <si>
    <r>
      <rPr>
        <b/>
        <sz val="8"/>
        <rFont val="Arial"/>
        <family val="2"/>
      </rPr>
      <t xml:space="preserve">creosote </t>
    </r>
    <r>
      <rPr>
        <sz val="8"/>
        <rFont val="Arial"/>
        <family val="2"/>
      </rPr>
      <t>for pharmaceutical purposes</t>
    </r>
  </si>
  <si>
    <r>
      <t>stomatoloji</t>
    </r>
    <r>
      <rPr>
        <sz val="8"/>
        <rFont val="Calibri"/>
        <family val="2"/>
      </rPr>
      <t xml:space="preserve"> dərmanlar</t>
    </r>
  </si>
  <si>
    <r>
      <rPr>
        <b/>
        <sz val="8"/>
        <rFont val="Arial"/>
        <family val="2"/>
      </rPr>
      <t xml:space="preserve">medicines </t>
    </r>
    <r>
      <rPr>
        <sz val="8"/>
        <rFont val="Arial"/>
        <family val="2"/>
      </rPr>
      <t>for dental purposes</t>
    </r>
  </si>
  <si>
    <r>
      <rPr>
        <b/>
        <sz val="8"/>
        <rFont val="Arial"/>
        <family val="2"/>
      </rPr>
      <t xml:space="preserve">medicines </t>
    </r>
    <r>
      <rPr>
        <sz val="8"/>
        <rFont val="Arial"/>
        <family val="2"/>
      </rPr>
      <t>for human purposes</t>
    </r>
  </si>
  <si>
    <r>
      <rPr>
        <b/>
        <sz val="8"/>
        <rFont val="Arial"/>
        <family val="2"/>
      </rPr>
      <t xml:space="preserve">medicines </t>
    </r>
    <r>
      <rPr>
        <sz val="8"/>
        <rFont val="Arial"/>
        <family val="2"/>
      </rPr>
      <t>for veterinary purposes</t>
    </r>
  </si>
  <si>
    <r>
      <rPr>
        <b/>
        <sz val="8"/>
        <rFont val="Arial"/>
        <family val="2"/>
      </rPr>
      <t xml:space="preserve">diagnostic </t>
    </r>
    <r>
      <rPr>
        <sz val="8"/>
        <rFont val="Arial"/>
        <family val="2"/>
      </rPr>
      <t>preparations for medical purposes</t>
    </r>
  </si>
  <si>
    <r>
      <rPr>
        <b/>
        <sz val="8"/>
        <rFont val="Arial"/>
        <family val="2"/>
      </rPr>
      <t xml:space="preserve">glycerine </t>
    </r>
    <r>
      <rPr>
        <sz val="8"/>
        <rFont val="Arial"/>
        <family val="2"/>
      </rPr>
      <t>for medical purposes</t>
    </r>
  </si>
  <si>
    <r>
      <rPr>
        <b/>
        <sz val="8"/>
        <rFont val="Arial"/>
        <family val="2"/>
      </rPr>
      <t xml:space="preserve">medicinal </t>
    </r>
    <r>
      <rPr>
        <sz val="8"/>
        <rFont val="Arial"/>
        <family val="2"/>
      </rPr>
      <t>drinks</t>
    </r>
  </si>
  <si>
    <r>
      <rPr>
        <b/>
        <sz val="8"/>
        <rFont val="Arial"/>
        <family val="2"/>
      </rPr>
      <t xml:space="preserve">ferments </t>
    </r>
    <r>
      <rPr>
        <sz val="8"/>
        <rFont val="Arial"/>
        <family val="2"/>
      </rPr>
      <t>for pharmaceutical purposes</t>
    </r>
  </si>
  <si>
    <r>
      <rPr>
        <b/>
        <sz val="8"/>
        <rFont val="Arial"/>
        <family val="2"/>
      </rPr>
      <t xml:space="preserve">flowers </t>
    </r>
    <r>
      <rPr>
        <sz val="8"/>
        <rFont val="Arial"/>
        <family val="2"/>
      </rPr>
      <t>of sulfur for pharmaceutical purposes</t>
    </r>
  </si>
  <si>
    <r>
      <rPr>
        <b/>
        <sz val="8"/>
        <rFont val="Arial"/>
        <family val="2"/>
      </rPr>
      <t xml:space="preserve">formic </t>
    </r>
    <r>
      <rPr>
        <sz val="8"/>
        <rFont val="Arial"/>
        <family val="2"/>
      </rPr>
      <t>aldehyde for pharmaceutical purposes</t>
    </r>
  </si>
  <si>
    <r>
      <rPr>
        <b/>
        <sz val="8"/>
        <rFont val="Arial"/>
        <family val="2"/>
      </rPr>
      <t xml:space="preserve">smoking </t>
    </r>
    <r>
      <rPr>
        <sz val="8"/>
        <rFont val="Arial"/>
        <family val="2"/>
      </rPr>
      <t>herbs for medical purposes</t>
    </r>
  </si>
  <si>
    <r>
      <rPr>
        <b/>
        <sz val="8"/>
        <rFont val="Arial"/>
        <family val="2"/>
      </rPr>
      <t xml:space="preserve">gallic </t>
    </r>
    <r>
      <rPr>
        <sz val="8"/>
        <rFont val="Arial"/>
        <family val="2"/>
      </rPr>
      <t>acid for pharmaceutical purposes</t>
    </r>
  </si>
  <si>
    <r>
      <rPr>
        <b/>
        <sz val="8"/>
        <rFont val="Arial"/>
        <family val="2"/>
      </rPr>
      <t xml:space="preserve">petroleum </t>
    </r>
    <r>
      <rPr>
        <sz val="8"/>
        <rFont val="Arial"/>
        <family val="2"/>
      </rPr>
      <t>jelly for medical purposes</t>
    </r>
  </si>
  <si>
    <r>
      <rPr>
        <b/>
        <sz val="8"/>
        <rFont val="Arial"/>
        <family val="2"/>
      </rPr>
      <t xml:space="preserve">glucose </t>
    </r>
    <r>
      <rPr>
        <sz val="8"/>
        <rFont val="Arial"/>
        <family val="2"/>
      </rPr>
      <t>for medical purposes</t>
    </r>
  </si>
  <si>
    <r>
      <rPr>
        <b/>
        <sz val="8"/>
        <rFont val="Arial"/>
        <family val="2"/>
      </rPr>
      <t xml:space="preserve">gamboge </t>
    </r>
    <r>
      <rPr>
        <sz val="8"/>
        <rFont val="Arial"/>
        <family val="2"/>
      </rPr>
      <t>for medical purposes</t>
    </r>
  </si>
  <si>
    <r>
      <rPr>
        <b/>
        <sz val="8"/>
        <rFont val="Arial"/>
        <family val="2"/>
      </rPr>
      <t xml:space="preserve">gurjun </t>
    </r>
    <r>
      <rPr>
        <sz val="8"/>
        <rFont val="Arial"/>
        <family val="2"/>
      </rPr>
      <t>balsam for medical purposes</t>
    </r>
  </si>
  <si>
    <r>
      <rPr>
        <b/>
        <sz val="8"/>
        <rFont val="Arial"/>
        <family val="2"/>
      </rPr>
      <t xml:space="preserve">extracts </t>
    </r>
    <r>
      <rPr>
        <sz val="8"/>
        <rFont val="Arial"/>
        <family val="2"/>
      </rPr>
      <t>of hops for pharmaceutical purposes</t>
    </r>
  </si>
  <si>
    <r>
      <rPr>
        <b/>
        <sz val="8"/>
        <rFont val="Arial"/>
        <family val="2"/>
      </rPr>
      <t xml:space="preserve">castor </t>
    </r>
    <r>
      <rPr>
        <sz val="8"/>
        <rFont val="Arial"/>
        <family val="2"/>
      </rPr>
      <t>oil for medical purposes</t>
    </r>
  </si>
  <si>
    <r>
      <rPr>
        <b/>
        <sz val="8"/>
        <rFont val="Arial"/>
        <family val="2"/>
      </rPr>
      <t xml:space="preserve">hydrogen </t>
    </r>
    <r>
      <rPr>
        <sz val="8"/>
        <rFont val="Arial"/>
        <family val="2"/>
      </rPr>
      <t>peroxide for medical purposes</t>
    </r>
  </si>
  <si>
    <r>
      <rPr>
        <b/>
        <sz val="8"/>
        <rFont val="Arial"/>
        <family val="2"/>
      </rPr>
      <t xml:space="preserve">iodine </t>
    </r>
    <r>
      <rPr>
        <sz val="8"/>
        <rFont val="Arial"/>
        <family val="2"/>
      </rPr>
      <t>for pharmaceutical purposes</t>
    </r>
  </si>
  <si>
    <r>
      <rPr>
        <b/>
        <sz val="8"/>
        <rFont val="Arial"/>
        <family val="2"/>
      </rPr>
      <t xml:space="preserve">iodides </t>
    </r>
    <r>
      <rPr>
        <sz val="8"/>
        <rFont val="Arial"/>
        <family val="2"/>
      </rPr>
      <t>for pharmaceutical purposes</t>
    </r>
  </si>
  <si>
    <r>
      <rPr>
        <b/>
        <sz val="8"/>
        <rFont val="Arial"/>
        <family val="2"/>
      </rPr>
      <t xml:space="preserve">alkaline </t>
    </r>
    <r>
      <rPr>
        <sz val="8"/>
        <rFont val="Arial"/>
        <family val="2"/>
      </rPr>
      <t>iodides for pharmaceutical purposes</t>
    </r>
  </si>
  <si>
    <r>
      <rPr>
        <b/>
        <sz val="8"/>
        <rFont val="Arial"/>
        <family val="2"/>
      </rPr>
      <t xml:space="preserve">isotopes </t>
    </r>
    <r>
      <rPr>
        <sz val="8"/>
        <rFont val="Arial"/>
        <family val="2"/>
      </rPr>
      <t>for medical purposes</t>
    </r>
  </si>
  <si>
    <r>
      <rPr>
        <b/>
        <sz val="8"/>
        <rFont val="Arial"/>
        <family val="2"/>
      </rPr>
      <t xml:space="preserve">dietetic </t>
    </r>
    <r>
      <rPr>
        <sz val="8"/>
        <rFont val="Arial"/>
        <family val="2"/>
      </rPr>
      <t>substances adapted for medical use</t>
    </r>
  </si>
  <si>
    <r>
      <rPr>
        <b/>
        <sz val="8"/>
        <rFont val="Arial"/>
        <family val="2"/>
      </rPr>
      <t xml:space="preserve">diapers </t>
    </r>
    <r>
      <rPr>
        <sz val="8"/>
        <rFont val="Arial"/>
        <family val="2"/>
      </rPr>
      <t>for incontinence</t>
    </r>
  </si>
  <si>
    <r>
      <rPr>
        <b/>
        <sz val="8"/>
        <rFont val="Arial"/>
        <family val="2"/>
      </rPr>
      <t xml:space="preserve">biological </t>
    </r>
    <r>
      <rPr>
        <sz val="8"/>
        <rFont val="Arial"/>
        <family val="2"/>
      </rPr>
      <t>preparations for veterinary purposes</t>
    </r>
  </si>
  <si>
    <r>
      <rPr>
        <b/>
        <sz val="8"/>
        <rFont val="Arial"/>
        <family val="2"/>
      </rPr>
      <t xml:space="preserve">chemical </t>
    </r>
    <r>
      <rPr>
        <sz val="8"/>
        <rFont val="Arial"/>
        <family val="2"/>
      </rPr>
      <t>preparations for medical purposes</t>
    </r>
  </si>
  <si>
    <r>
      <rPr>
        <b/>
        <sz val="8"/>
        <rFont val="Arial"/>
        <family val="2"/>
      </rPr>
      <t xml:space="preserve">chemical </t>
    </r>
    <r>
      <rPr>
        <sz val="8"/>
        <rFont val="Arial"/>
        <family val="2"/>
      </rPr>
      <t>preparations for veterinary purposes</t>
    </r>
  </si>
  <si>
    <r>
      <rPr>
        <b/>
        <sz val="8"/>
        <rFont val="Arial"/>
        <family val="2"/>
      </rPr>
      <t xml:space="preserve">chemical </t>
    </r>
    <r>
      <rPr>
        <sz val="8"/>
        <rFont val="Arial"/>
        <family val="2"/>
      </rPr>
      <t>reagents for medical or veterinary purposes</t>
    </r>
  </si>
  <si>
    <r>
      <rPr>
        <b/>
        <sz val="8"/>
        <rFont val="Arial"/>
        <family val="2"/>
      </rPr>
      <t xml:space="preserve">contact </t>
    </r>
    <r>
      <rPr>
        <sz val="8"/>
        <rFont val="Arial"/>
        <family val="2"/>
      </rPr>
      <t>lens cleaning preparations</t>
    </r>
  </si>
  <si>
    <r>
      <rPr>
        <b/>
        <sz val="8"/>
        <rFont val="Arial"/>
        <family val="2"/>
      </rPr>
      <t xml:space="preserve">diastase </t>
    </r>
    <r>
      <rPr>
        <sz val="8"/>
        <rFont val="Arial"/>
        <family val="2"/>
      </rPr>
      <t>for medical purposes</t>
    </r>
  </si>
  <si>
    <r>
      <rPr>
        <b/>
        <sz val="8"/>
        <rFont val="Arial"/>
        <family val="2"/>
      </rPr>
      <t xml:space="preserve">dietary </t>
    </r>
    <r>
      <rPr>
        <sz val="8"/>
        <rFont val="Arial"/>
        <family val="2"/>
      </rPr>
      <t xml:space="preserve">fibre / </t>
    </r>
    <r>
      <rPr>
        <b/>
        <sz val="8"/>
        <rFont val="Arial"/>
        <family val="2"/>
      </rPr>
      <t xml:space="preserve">dietary </t>
    </r>
    <r>
      <rPr>
        <sz val="8"/>
        <rFont val="Arial"/>
        <family val="2"/>
      </rPr>
      <t>fiber</t>
    </r>
  </si>
  <si>
    <r>
      <rPr>
        <b/>
        <sz val="8"/>
        <rFont val="Arial"/>
        <family val="2"/>
      </rPr>
      <t xml:space="preserve">enzymes </t>
    </r>
    <r>
      <rPr>
        <sz val="8"/>
        <rFont val="Arial"/>
        <family val="2"/>
      </rPr>
      <t>for medical purposes</t>
    </r>
  </si>
  <si>
    <r>
      <rPr>
        <b/>
        <sz val="8"/>
        <rFont val="Arial"/>
        <family val="2"/>
      </rPr>
      <t xml:space="preserve">enzymes </t>
    </r>
    <r>
      <rPr>
        <sz val="8"/>
        <rFont val="Arial"/>
        <family val="2"/>
      </rPr>
      <t>for veterinary purposes</t>
    </r>
  </si>
  <si>
    <r>
      <rPr>
        <b/>
        <sz val="8"/>
        <rFont val="Arial"/>
        <family val="2"/>
      </rPr>
      <t xml:space="preserve">enzyme </t>
    </r>
    <r>
      <rPr>
        <sz val="8"/>
        <rFont val="Arial"/>
        <family val="2"/>
      </rPr>
      <t>preparations for medical purposes</t>
    </r>
  </si>
  <si>
    <r>
      <rPr>
        <b/>
        <sz val="8"/>
        <rFont val="Arial"/>
        <family val="2"/>
      </rPr>
      <t xml:space="preserve">enzyme </t>
    </r>
    <r>
      <rPr>
        <sz val="8"/>
        <rFont val="Arial"/>
        <family val="2"/>
      </rPr>
      <t>preparations for veterinary purposes</t>
    </r>
  </si>
  <si>
    <r>
      <rPr>
        <b/>
        <sz val="8"/>
        <rFont val="Arial"/>
        <family val="2"/>
      </rPr>
      <t>pants</t>
    </r>
    <r>
      <rPr>
        <sz val="8"/>
        <rFont val="Arial"/>
        <family val="2"/>
      </rPr>
      <t>, absorbent, for incontinence</t>
    </r>
  </si>
  <si>
    <r>
      <rPr>
        <b/>
        <sz val="8"/>
        <rFont val="Arial"/>
        <family val="2"/>
      </rPr>
      <t xml:space="preserve">siccatives </t>
    </r>
    <r>
      <rPr>
        <sz val="8"/>
        <rFont val="Arial"/>
        <family val="2"/>
      </rPr>
      <t>[drying agents] for medical purposes</t>
    </r>
  </si>
  <si>
    <r>
      <rPr>
        <b/>
        <sz val="8"/>
        <rFont val="Arial"/>
        <family val="2"/>
      </rPr>
      <t xml:space="preserve">tissues </t>
    </r>
    <r>
      <rPr>
        <sz val="8"/>
        <rFont val="Arial"/>
        <family val="2"/>
      </rPr>
      <t>impregnated with pharmaceutical lotions</t>
    </r>
  </si>
  <si>
    <r>
      <t xml:space="preserve">preparations of </t>
    </r>
    <r>
      <rPr>
        <b/>
        <sz val="8"/>
        <rFont val="Arial"/>
        <family val="2"/>
      </rPr>
      <t xml:space="preserve">trace </t>
    </r>
    <r>
      <rPr>
        <sz val="8"/>
        <rFont val="Arial"/>
        <family val="2"/>
      </rPr>
      <t>elements for human and animal use</t>
    </r>
  </si>
  <si>
    <r>
      <rPr>
        <b/>
        <sz val="8"/>
        <rFont val="Arial"/>
        <family val="2"/>
      </rPr>
      <t xml:space="preserve">amino </t>
    </r>
    <r>
      <rPr>
        <sz val="8"/>
        <rFont val="Arial"/>
        <family val="2"/>
      </rPr>
      <t>acids for medical purposes</t>
    </r>
  </si>
  <si>
    <r>
      <rPr>
        <b/>
        <sz val="8"/>
        <rFont val="Arial"/>
        <family val="2"/>
      </rPr>
      <t xml:space="preserve">amino </t>
    </r>
    <r>
      <rPr>
        <sz val="8"/>
        <rFont val="Arial"/>
        <family val="2"/>
      </rPr>
      <t>acids for veterinary purposes</t>
    </r>
  </si>
  <si>
    <r>
      <rPr>
        <b/>
        <sz val="8"/>
        <rFont val="Arial"/>
        <family val="2"/>
      </rPr>
      <t xml:space="preserve">breast-nursing </t>
    </r>
    <r>
      <rPr>
        <sz val="8"/>
        <rFont val="Arial"/>
        <family val="2"/>
      </rPr>
      <t>pads</t>
    </r>
  </si>
  <si>
    <r>
      <rPr>
        <b/>
        <sz val="8"/>
        <rFont val="Arial"/>
        <family val="2"/>
      </rPr>
      <t xml:space="preserve">cedar </t>
    </r>
    <r>
      <rPr>
        <sz val="8"/>
        <rFont val="Arial"/>
        <family val="2"/>
      </rPr>
      <t>wood for use as an insect repellent</t>
    </r>
  </si>
  <si>
    <r>
      <rPr>
        <b/>
        <sz val="8"/>
        <rFont val="Arial"/>
        <family val="2"/>
      </rPr>
      <t xml:space="preserve">disinfectants </t>
    </r>
    <r>
      <rPr>
        <sz val="8"/>
        <rFont val="Arial"/>
        <family val="2"/>
      </rPr>
      <t>for chemical toilets</t>
    </r>
  </si>
  <si>
    <r>
      <rPr>
        <b/>
        <sz val="8"/>
        <rFont val="Arial"/>
        <family val="2"/>
      </rPr>
      <t xml:space="preserve">fish </t>
    </r>
    <r>
      <rPr>
        <sz val="8"/>
        <rFont val="Arial"/>
        <family val="2"/>
      </rPr>
      <t>meal for pharmaceutical purposes</t>
    </r>
  </si>
  <si>
    <r>
      <rPr>
        <b/>
        <sz val="8"/>
        <rFont val="Arial"/>
        <family val="2"/>
      </rPr>
      <t xml:space="preserve">mouthwashes </t>
    </r>
    <r>
      <rPr>
        <sz val="8"/>
        <rFont val="Arial"/>
        <family val="2"/>
      </rPr>
      <t>for medical purposes</t>
    </r>
  </si>
  <si>
    <r>
      <rPr>
        <b/>
        <sz val="8"/>
        <rFont val="Arial"/>
        <family val="2"/>
      </rPr>
      <t xml:space="preserve">nutritional </t>
    </r>
    <r>
      <rPr>
        <sz val="8"/>
        <rFont val="Arial"/>
        <family val="2"/>
      </rPr>
      <t>supplements</t>
    </r>
  </si>
  <si>
    <r>
      <rPr>
        <b/>
        <sz val="8"/>
        <rFont val="Arial"/>
        <family val="2"/>
      </rPr>
      <t xml:space="preserve">bone </t>
    </r>
    <r>
      <rPr>
        <sz val="8"/>
        <rFont val="Arial"/>
        <family val="2"/>
      </rPr>
      <t xml:space="preserve">cement for surgical and orthopaedic purposes / </t>
    </r>
    <r>
      <rPr>
        <b/>
        <sz val="8"/>
        <rFont val="Arial"/>
        <family val="2"/>
      </rPr>
      <t xml:space="preserve">bone </t>
    </r>
    <r>
      <rPr>
        <sz val="8"/>
        <rFont val="Arial"/>
        <family val="2"/>
      </rPr>
      <t>cement for surgical and orthopedic purposes</t>
    </r>
  </si>
  <si>
    <r>
      <rPr>
        <b/>
        <sz val="8"/>
        <rFont val="Arial"/>
        <family val="2"/>
      </rPr>
      <t xml:space="preserve">insect </t>
    </r>
    <r>
      <rPr>
        <sz val="8"/>
        <rFont val="Arial"/>
        <family val="2"/>
      </rPr>
      <t>repellent incense</t>
    </r>
  </si>
  <si>
    <r>
      <rPr>
        <b/>
        <sz val="8"/>
        <rFont val="Arial"/>
        <family val="2"/>
      </rPr>
      <t>acaricides</t>
    </r>
  </si>
  <si>
    <r>
      <rPr>
        <b/>
        <sz val="8"/>
        <rFont val="Arial"/>
        <family val="2"/>
      </rPr>
      <t>antibiotics</t>
    </r>
  </si>
  <si>
    <r>
      <rPr>
        <b/>
        <sz val="8"/>
        <rFont val="Arial"/>
        <family val="2"/>
      </rPr>
      <t xml:space="preserve">appetite </t>
    </r>
    <r>
      <rPr>
        <sz val="8"/>
        <rFont val="Arial"/>
        <family val="2"/>
      </rPr>
      <t>suppressants for medical purposes</t>
    </r>
  </si>
  <si>
    <r>
      <rPr>
        <b/>
        <sz val="8"/>
        <rFont val="Arial"/>
        <family val="2"/>
      </rPr>
      <t xml:space="preserve">bronchodilating </t>
    </r>
    <r>
      <rPr>
        <sz val="8"/>
        <rFont val="Arial"/>
        <family val="2"/>
      </rPr>
      <t>preparations</t>
    </r>
  </si>
  <si>
    <r>
      <rPr>
        <b/>
        <sz val="8"/>
        <rFont val="Arial"/>
        <family val="2"/>
      </rPr>
      <t xml:space="preserve">bunion </t>
    </r>
    <r>
      <rPr>
        <sz val="8"/>
        <rFont val="Arial"/>
        <family val="2"/>
      </rPr>
      <t>pads</t>
    </r>
  </si>
  <si>
    <r>
      <rPr>
        <b/>
        <sz val="8"/>
        <rFont val="Arial"/>
        <family val="2"/>
      </rPr>
      <t xml:space="preserve">moleskin </t>
    </r>
    <r>
      <rPr>
        <sz val="8"/>
        <rFont val="Arial"/>
        <family val="2"/>
      </rPr>
      <t>for medical purposes</t>
    </r>
  </si>
  <si>
    <r>
      <rPr>
        <b/>
        <sz val="8"/>
        <rFont val="Arial"/>
        <family val="2"/>
      </rPr>
      <t xml:space="preserve">vaginal </t>
    </r>
    <r>
      <rPr>
        <sz val="8"/>
        <rFont val="Arial"/>
        <family val="2"/>
      </rPr>
      <t>washes for medical purposes</t>
    </r>
  </si>
  <si>
    <r>
      <rPr>
        <b/>
        <sz val="8"/>
        <rFont val="Arial"/>
        <family val="2"/>
      </rPr>
      <t xml:space="preserve">medicinal </t>
    </r>
    <r>
      <rPr>
        <sz val="8"/>
        <rFont val="Arial"/>
        <family val="2"/>
      </rPr>
      <t>hair growth preparations</t>
    </r>
  </si>
  <si>
    <r>
      <rPr>
        <b/>
        <sz val="8"/>
        <rFont val="Arial"/>
        <family val="2"/>
      </rPr>
      <t>steroids</t>
    </r>
  </si>
  <si>
    <r>
      <rPr>
        <b/>
        <sz val="8"/>
        <rFont val="Arial"/>
        <family val="2"/>
      </rPr>
      <t xml:space="preserve">adjuvants </t>
    </r>
    <r>
      <rPr>
        <sz val="8"/>
        <rFont val="Arial"/>
        <family val="2"/>
      </rPr>
      <t>for medical purposes</t>
    </r>
  </si>
  <si>
    <r>
      <rPr>
        <b/>
        <sz val="8"/>
        <rFont val="Arial"/>
        <family val="2"/>
      </rPr>
      <t xml:space="preserve">surgical </t>
    </r>
    <r>
      <rPr>
        <sz val="8"/>
        <rFont val="Arial"/>
        <family val="2"/>
      </rPr>
      <t>implants comprised of living tissues</t>
    </r>
  </si>
  <si>
    <r>
      <rPr>
        <b/>
        <sz val="8"/>
        <rFont val="Arial"/>
        <family val="2"/>
      </rPr>
      <t xml:space="preserve">eyepatches </t>
    </r>
    <r>
      <rPr>
        <sz val="8"/>
        <rFont val="Arial"/>
        <family val="2"/>
      </rPr>
      <t>for medical purposes</t>
    </r>
  </si>
  <si>
    <r>
      <rPr>
        <b/>
        <sz val="8"/>
        <rFont val="Arial"/>
        <family val="2"/>
      </rPr>
      <t xml:space="preserve">oxygen </t>
    </r>
    <r>
      <rPr>
        <sz val="8"/>
        <rFont val="Arial"/>
        <family val="2"/>
      </rPr>
      <t>for medical purposes</t>
    </r>
  </si>
  <si>
    <r>
      <rPr>
        <b/>
        <sz val="8"/>
        <rFont val="Arial"/>
        <family val="2"/>
      </rPr>
      <t xml:space="preserve">deodorants </t>
    </r>
    <r>
      <rPr>
        <sz val="8"/>
        <rFont val="Arial"/>
        <family val="2"/>
      </rPr>
      <t>for clothing and textiles</t>
    </r>
  </si>
  <si>
    <r>
      <rPr>
        <b/>
        <sz val="8"/>
        <rFont val="Arial"/>
        <family val="2"/>
      </rPr>
      <t xml:space="preserve">air </t>
    </r>
    <r>
      <rPr>
        <sz val="8"/>
        <rFont val="Arial"/>
        <family val="2"/>
      </rPr>
      <t xml:space="preserve">deodorizing preparations / </t>
    </r>
    <r>
      <rPr>
        <b/>
        <sz val="8"/>
        <rFont val="Arial"/>
        <family val="2"/>
      </rPr>
      <t xml:space="preserve">air </t>
    </r>
    <r>
      <rPr>
        <sz val="8"/>
        <rFont val="Arial"/>
        <family val="2"/>
      </rPr>
      <t>deodorising preparations</t>
    </r>
  </si>
  <si>
    <r>
      <rPr>
        <b/>
        <sz val="8"/>
        <rFont val="Arial"/>
        <family val="2"/>
      </rPr>
      <t xml:space="preserve">douching </t>
    </r>
    <r>
      <rPr>
        <sz val="8"/>
        <rFont val="Arial"/>
        <family val="2"/>
      </rPr>
      <t>preparations for medical purposes</t>
    </r>
  </si>
  <si>
    <r>
      <rPr>
        <b/>
        <sz val="8"/>
        <rFont val="Arial"/>
        <family val="2"/>
      </rPr>
      <t xml:space="preserve">stem </t>
    </r>
    <r>
      <rPr>
        <sz val="8"/>
        <rFont val="Arial"/>
        <family val="2"/>
      </rPr>
      <t>cells for medical purposes</t>
    </r>
  </si>
  <si>
    <r>
      <rPr>
        <b/>
        <sz val="8"/>
        <rFont val="Arial"/>
        <family val="2"/>
      </rPr>
      <t xml:space="preserve">stem </t>
    </r>
    <r>
      <rPr>
        <sz val="8"/>
        <rFont val="Arial"/>
        <family val="2"/>
      </rPr>
      <t>cells for veterinary purposes</t>
    </r>
  </si>
  <si>
    <r>
      <rPr>
        <b/>
        <sz val="8"/>
        <rFont val="Arial"/>
        <family val="2"/>
      </rPr>
      <t xml:space="preserve">biological </t>
    </r>
    <r>
      <rPr>
        <sz val="8"/>
        <rFont val="Arial"/>
        <family val="2"/>
      </rPr>
      <t>tissue cultures for medical purposes</t>
    </r>
  </si>
  <si>
    <r>
      <rPr>
        <b/>
        <sz val="8"/>
        <rFont val="Arial"/>
        <family val="2"/>
      </rPr>
      <t xml:space="preserve">biological </t>
    </r>
    <r>
      <rPr>
        <sz val="8"/>
        <rFont val="Arial"/>
        <family val="2"/>
      </rPr>
      <t>tissue cultures for veterinary purposes</t>
    </r>
  </si>
  <si>
    <r>
      <rPr>
        <b/>
        <sz val="8"/>
        <rFont val="Arial"/>
        <family val="2"/>
      </rPr>
      <t xml:space="preserve">cooling </t>
    </r>
    <r>
      <rPr>
        <sz val="8"/>
        <rFont val="Arial"/>
        <family val="2"/>
      </rPr>
      <t>sprays for medical purposes</t>
    </r>
  </si>
  <si>
    <r>
      <rPr>
        <b/>
        <sz val="8"/>
        <rFont val="Arial"/>
        <family val="2"/>
      </rPr>
      <t xml:space="preserve">aloe </t>
    </r>
    <r>
      <rPr>
        <sz val="8"/>
        <rFont val="Arial"/>
        <family val="2"/>
      </rPr>
      <t>vera preparations for pharmaceutical purposes</t>
    </r>
  </si>
  <si>
    <r>
      <rPr>
        <b/>
        <sz val="8"/>
        <rFont val="Arial"/>
        <family val="2"/>
      </rPr>
      <t xml:space="preserve">pearl </t>
    </r>
    <r>
      <rPr>
        <sz val="8"/>
        <rFont val="Arial"/>
        <family val="2"/>
      </rPr>
      <t>powder for medical purposes</t>
    </r>
  </si>
  <si>
    <r>
      <rPr>
        <b/>
        <sz val="8"/>
        <rFont val="Arial"/>
        <family val="2"/>
      </rPr>
      <t xml:space="preserve">babies' </t>
    </r>
    <r>
      <rPr>
        <sz val="8"/>
        <rFont val="Arial"/>
        <family val="2"/>
      </rPr>
      <t xml:space="preserve">diapers / </t>
    </r>
    <r>
      <rPr>
        <b/>
        <sz val="8"/>
        <rFont val="Arial"/>
        <family val="2"/>
      </rPr>
      <t xml:space="preserve">babies' </t>
    </r>
    <r>
      <rPr>
        <sz val="8"/>
        <rFont val="Arial"/>
        <family val="2"/>
      </rPr>
      <t>nappies</t>
    </r>
  </si>
  <si>
    <r>
      <rPr>
        <b/>
        <sz val="8"/>
        <rFont val="Arial"/>
        <family val="2"/>
      </rPr>
      <t xml:space="preserve">babies' </t>
    </r>
    <r>
      <rPr>
        <sz val="8"/>
        <rFont val="Arial"/>
        <family val="2"/>
      </rPr>
      <t xml:space="preserve">diaper-pants / </t>
    </r>
    <r>
      <rPr>
        <b/>
        <sz val="8"/>
        <rFont val="Arial"/>
        <family val="2"/>
      </rPr>
      <t xml:space="preserve">babies' </t>
    </r>
    <r>
      <rPr>
        <sz val="8"/>
        <rFont val="Arial"/>
        <family val="2"/>
      </rPr>
      <t>nappy-pants</t>
    </r>
  </si>
  <si>
    <r>
      <rPr>
        <b/>
        <sz val="8"/>
        <rFont val="Arial"/>
        <family val="2"/>
      </rPr>
      <t xml:space="preserve">medicated </t>
    </r>
    <r>
      <rPr>
        <sz val="8"/>
        <rFont val="Arial"/>
        <family val="2"/>
      </rPr>
      <t>eye-washes</t>
    </r>
  </si>
  <si>
    <r>
      <t>iştahyatırıcı</t>
    </r>
    <r>
      <rPr>
        <sz val="8"/>
        <rFont val="Calibri"/>
        <family val="2"/>
      </rPr>
      <t xml:space="preserve"> </t>
    </r>
    <r>
      <rPr>
        <sz val="8"/>
        <rFont val="Calibri"/>
        <family val="2"/>
        <charset val="204"/>
      </rPr>
      <t>həblər</t>
    </r>
  </si>
  <si>
    <r>
      <rPr>
        <b/>
        <sz val="8"/>
        <rFont val="Arial"/>
        <family val="2"/>
      </rPr>
      <t xml:space="preserve">appetite </t>
    </r>
    <r>
      <rPr>
        <sz val="8"/>
        <rFont val="Arial"/>
        <family val="2"/>
      </rPr>
      <t>suppressant pills</t>
    </r>
  </si>
  <si>
    <r>
      <t>arıqlama</t>
    </r>
    <r>
      <rPr>
        <sz val="8"/>
        <rFont val="Calibri"/>
        <family val="2"/>
      </rPr>
      <t xml:space="preserve"> həbləri</t>
    </r>
  </si>
  <si>
    <r>
      <rPr>
        <b/>
        <sz val="8"/>
        <rFont val="Arial"/>
        <family val="2"/>
      </rPr>
      <t xml:space="preserve">slimming </t>
    </r>
    <r>
      <rPr>
        <sz val="8"/>
        <rFont val="Arial"/>
        <family val="2"/>
      </rPr>
      <t>pills</t>
    </r>
  </si>
  <si>
    <r>
      <rPr>
        <b/>
        <sz val="8"/>
        <rFont val="Arial"/>
        <family val="2"/>
      </rPr>
      <t xml:space="preserve">tanning </t>
    </r>
    <r>
      <rPr>
        <sz val="8"/>
        <rFont val="Arial"/>
        <family val="2"/>
      </rPr>
      <t>pills</t>
    </r>
  </si>
  <si>
    <r>
      <rPr>
        <b/>
        <sz val="8"/>
        <rFont val="Arial"/>
        <family val="2"/>
      </rPr>
      <t xml:space="preserve">antioxidant </t>
    </r>
    <r>
      <rPr>
        <sz val="8"/>
        <rFont val="Arial"/>
        <family val="2"/>
      </rPr>
      <t>pills</t>
    </r>
  </si>
  <si>
    <r>
      <rPr>
        <b/>
        <sz val="8"/>
        <rFont val="Arial"/>
        <family val="2"/>
      </rPr>
      <t xml:space="preserve">dietary </t>
    </r>
    <r>
      <rPr>
        <sz val="8"/>
        <rFont val="Arial"/>
        <family val="2"/>
      </rPr>
      <t>supplements for animals</t>
    </r>
  </si>
  <si>
    <r>
      <rPr>
        <b/>
        <sz val="8"/>
        <rFont val="Arial"/>
        <family val="2"/>
      </rPr>
      <t xml:space="preserve">albumin </t>
    </r>
    <r>
      <rPr>
        <sz val="8"/>
        <rFont val="Arial"/>
        <family val="2"/>
      </rPr>
      <t>dietary supplements</t>
    </r>
  </si>
  <si>
    <r>
      <rPr>
        <b/>
        <sz val="8"/>
        <rFont val="Arial"/>
        <family val="2"/>
      </rPr>
      <t xml:space="preserve">linseed </t>
    </r>
    <r>
      <rPr>
        <sz val="8"/>
        <rFont val="Arial"/>
        <family val="2"/>
      </rPr>
      <t xml:space="preserve">dietary supplements / </t>
    </r>
    <r>
      <rPr>
        <b/>
        <sz val="8"/>
        <rFont val="Arial"/>
        <family val="2"/>
      </rPr>
      <t xml:space="preserve">flaxseed </t>
    </r>
    <r>
      <rPr>
        <sz val="8"/>
        <rFont val="Arial"/>
        <family val="2"/>
      </rPr>
      <t>dietary supplements</t>
    </r>
  </si>
  <si>
    <r>
      <rPr>
        <b/>
        <sz val="8"/>
        <rFont val="Arial"/>
        <family val="2"/>
      </rPr>
      <t xml:space="preserve">linseed </t>
    </r>
    <r>
      <rPr>
        <sz val="8"/>
        <rFont val="Arial"/>
        <family val="2"/>
      </rPr>
      <t xml:space="preserve">oil dietary supplements / </t>
    </r>
    <r>
      <rPr>
        <b/>
        <sz val="8"/>
        <rFont val="Arial"/>
        <family val="2"/>
      </rPr>
      <t xml:space="preserve">flaxseed </t>
    </r>
    <r>
      <rPr>
        <sz val="8"/>
        <rFont val="Arial"/>
        <family val="2"/>
      </rPr>
      <t>oil dietary supplements</t>
    </r>
  </si>
  <si>
    <r>
      <rPr>
        <b/>
        <sz val="8"/>
        <rFont val="Arial"/>
        <family val="2"/>
      </rPr>
      <t xml:space="preserve">wheat </t>
    </r>
    <r>
      <rPr>
        <sz val="8"/>
        <rFont val="Arial"/>
        <family val="2"/>
      </rPr>
      <t>germ dietary supplements</t>
    </r>
  </si>
  <si>
    <r>
      <rPr>
        <b/>
        <sz val="8"/>
        <rFont val="Arial"/>
        <family val="2"/>
      </rPr>
      <t xml:space="preserve">yeast </t>
    </r>
    <r>
      <rPr>
        <sz val="8"/>
        <rFont val="Arial"/>
        <family val="2"/>
      </rPr>
      <t>dietary supplements</t>
    </r>
  </si>
  <si>
    <r>
      <rPr>
        <b/>
        <sz val="8"/>
        <rFont val="Arial"/>
        <family val="2"/>
      </rPr>
      <t xml:space="preserve">royal </t>
    </r>
    <r>
      <rPr>
        <sz val="8"/>
        <rFont val="Arial"/>
        <family val="2"/>
      </rPr>
      <t>jelly dietary supplements</t>
    </r>
  </si>
  <si>
    <r>
      <rPr>
        <b/>
        <sz val="8"/>
        <rFont val="Arial"/>
        <family val="2"/>
      </rPr>
      <t xml:space="preserve">propolis </t>
    </r>
    <r>
      <rPr>
        <sz val="8"/>
        <rFont val="Arial"/>
        <family val="2"/>
      </rPr>
      <t>for pharmaceutical purposes</t>
    </r>
  </si>
  <si>
    <r>
      <rPr>
        <b/>
        <sz val="8"/>
        <rFont val="Arial"/>
        <family val="2"/>
      </rPr>
      <t xml:space="preserve">propolis </t>
    </r>
    <r>
      <rPr>
        <sz val="8"/>
        <rFont val="Arial"/>
        <family val="2"/>
      </rPr>
      <t>dietary supplements</t>
    </r>
  </si>
  <si>
    <r>
      <rPr>
        <b/>
        <sz val="8"/>
        <rFont val="Arial"/>
        <family val="2"/>
      </rPr>
      <t xml:space="preserve">pollen </t>
    </r>
    <r>
      <rPr>
        <sz val="8"/>
        <rFont val="Arial"/>
        <family val="2"/>
      </rPr>
      <t>dietary supplements</t>
    </r>
  </si>
  <si>
    <r>
      <rPr>
        <b/>
        <sz val="8"/>
        <rFont val="Arial"/>
        <family val="2"/>
      </rPr>
      <t xml:space="preserve">enzyme </t>
    </r>
    <r>
      <rPr>
        <sz val="8"/>
        <rFont val="Arial"/>
        <family val="2"/>
      </rPr>
      <t>dietary supplements</t>
    </r>
  </si>
  <si>
    <r>
      <rPr>
        <b/>
        <sz val="8"/>
        <rFont val="Arial"/>
        <family val="2"/>
      </rPr>
      <t xml:space="preserve">glucose </t>
    </r>
    <r>
      <rPr>
        <sz val="8"/>
        <rFont val="Arial"/>
        <family val="2"/>
      </rPr>
      <t>dietary supplements</t>
    </r>
  </si>
  <si>
    <r>
      <rPr>
        <b/>
        <sz val="8"/>
        <rFont val="Arial"/>
        <family val="2"/>
      </rPr>
      <t xml:space="preserve">lecithin </t>
    </r>
    <r>
      <rPr>
        <sz val="8"/>
        <rFont val="Arial"/>
        <family val="2"/>
      </rPr>
      <t>dietary supplements</t>
    </r>
  </si>
  <si>
    <r>
      <rPr>
        <b/>
        <sz val="8"/>
        <rFont val="Arial"/>
        <family val="2"/>
      </rPr>
      <t xml:space="preserve">alginate </t>
    </r>
    <r>
      <rPr>
        <sz val="8"/>
        <rFont val="Arial"/>
        <family val="2"/>
      </rPr>
      <t>dietary supplements</t>
    </r>
  </si>
  <si>
    <r>
      <rPr>
        <b/>
        <sz val="8"/>
        <rFont val="Arial"/>
        <family val="2"/>
      </rPr>
      <t xml:space="preserve">alginates </t>
    </r>
    <r>
      <rPr>
        <sz val="8"/>
        <rFont val="Arial"/>
        <family val="2"/>
      </rPr>
      <t>for pharmaceutical purposes</t>
    </r>
  </si>
  <si>
    <r>
      <rPr>
        <b/>
        <sz val="8"/>
        <rFont val="Arial"/>
        <family val="2"/>
      </rPr>
      <t xml:space="preserve">casein </t>
    </r>
    <r>
      <rPr>
        <sz val="8"/>
        <rFont val="Arial"/>
        <family val="2"/>
      </rPr>
      <t>dietary supplements</t>
    </r>
  </si>
  <si>
    <r>
      <rPr>
        <b/>
        <sz val="8"/>
        <rFont val="Arial"/>
        <family val="2"/>
      </rPr>
      <t xml:space="preserve">protein </t>
    </r>
    <r>
      <rPr>
        <sz val="8"/>
        <rFont val="Arial"/>
        <family val="2"/>
      </rPr>
      <t>dietary supplements</t>
    </r>
  </si>
  <si>
    <r>
      <rPr>
        <b/>
        <sz val="8"/>
        <rFont val="Arial"/>
        <family val="2"/>
      </rPr>
      <t xml:space="preserve">protein </t>
    </r>
    <r>
      <rPr>
        <sz val="8"/>
        <rFont val="Arial"/>
        <family val="2"/>
      </rPr>
      <t>supplements for animals</t>
    </r>
  </si>
  <si>
    <r>
      <rPr>
        <b/>
        <sz val="8"/>
        <rFont val="Arial"/>
        <family val="2"/>
      </rPr>
      <t xml:space="preserve">reagent </t>
    </r>
    <r>
      <rPr>
        <sz val="8"/>
        <rFont val="Arial"/>
        <family val="2"/>
      </rPr>
      <t>paper for medical purposes</t>
    </r>
  </si>
  <si>
    <r>
      <rPr>
        <b/>
        <sz val="8"/>
        <rFont val="Arial"/>
        <family val="2"/>
      </rPr>
      <t xml:space="preserve">alcohol </t>
    </r>
    <r>
      <rPr>
        <sz val="8"/>
        <rFont val="Arial"/>
        <family val="2"/>
      </rPr>
      <t>for pharmaceutical purposes</t>
    </r>
  </si>
  <si>
    <r>
      <rPr>
        <b/>
        <sz val="8"/>
        <rFont val="Arial"/>
        <family val="2"/>
      </rPr>
      <t>pesticides</t>
    </r>
  </si>
  <si>
    <r>
      <rPr>
        <b/>
        <sz val="8"/>
        <rFont val="Arial"/>
        <family val="2"/>
      </rPr>
      <t xml:space="preserve">diapers </t>
    </r>
    <r>
      <rPr>
        <sz val="8"/>
        <rFont val="Arial"/>
        <family val="2"/>
      </rPr>
      <t>for pets</t>
    </r>
  </si>
  <si>
    <r>
      <rPr>
        <b/>
        <sz val="8"/>
        <rFont val="Arial"/>
        <family val="2"/>
      </rPr>
      <t>disinfectants</t>
    </r>
  </si>
  <si>
    <r>
      <rPr>
        <b/>
        <sz val="8"/>
        <rFont val="Arial"/>
        <family val="2"/>
      </rPr>
      <t xml:space="preserve">surgical </t>
    </r>
    <r>
      <rPr>
        <sz val="8"/>
        <rFont val="Arial"/>
        <family val="2"/>
      </rPr>
      <t>glues</t>
    </r>
  </si>
  <si>
    <r>
      <rPr>
        <b/>
        <sz val="8"/>
        <rFont val="Arial"/>
        <family val="2"/>
      </rPr>
      <t xml:space="preserve">diagnostic </t>
    </r>
    <r>
      <rPr>
        <sz val="8"/>
        <rFont val="Arial"/>
        <family val="2"/>
      </rPr>
      <t>biomarker reagents for medical purposes</t>
    </r>
  </si>
  <si>
    <r>
      <rPr>
        <b/>
        <sz val="8"/>
        <rFont val="Arial"/>
        <family val="2"/>
      </rPr>
      <t xml:space="preserve">acne </t>
    </r>
    <r>
      <rPr>
        <sz val="8"/>
        <rFont val="Arial"/>
        <family val="2"/>
      </rPr>
      <t>treatment preparations</t>
    </r>
  </si>
  <si>
    <r>
      <rPr>
        <b/>
        <sz val="8"/>
        <rFont val="Arial"/>
        <family val="2"/>
      </rPr>
      <t xml:space="preserve">medicated </t>
    </r>
    <r>
      <rPr>
        <sz val="8"/>
        <rFont val="Arial"/>
        <family val="2"/>
      </rPr>
      <t>animal feed</t>
    </r>
  </si>
  <si>
    <r>
      <rPr>
        <b/>
        <sz val="8"/>
        <rFont val="Arial"/>
        <family val="2"/>
      </rPr>
      <t xml:space="preserve">diagnostic </t>
    </r>
    <r>
      <rPr>
        <sz val="8"/>
        <rFont val="Arial"/>
        <family val="2"/>
      </rPr>
      <t>preparations for veterinary purposes</t>
    </r>
  </si>
  <si>
    <r>
      <t xml:space="preserve">tibbi məqsədlər üçün pambıq </t>
    </r>
    <r>
      <rPr>
        <sz val="8"/>
        <rFont val="Calibri"/>
        <family val="2"/>
        <charset val="204"/>
      </rPr>
      <t>çubuqları</t>
    </r>
    <r>
      <rPr>
        <sz val="8"/>
        <rFont val="Calibri"/>
        <family val="2"/>
      </rPr>
      <t xml:space="preserve"> / tibbi məqsədlər üçün pambıq </t>
    </r>
    <r>
      <rPr>
        <sz val="8"/>
        <rFont val="Calibri"/>
        <family val="2"/>
        <charset val="204"/>
      </rPr>
      <t>tamponları</t>
    </r>
  </si>
  <si>
    <r>
      <rPr>
        <b/>
        <sz val="8"/>
        <rFont val="Arial"/>
        <family val="2"/>
      </rPr>
      <t xml:space="preserve">cotton </t>
    </r>
    <r>
      <rPr>
        <sz val="8"/>
        <rFont val="Arial"/>
        <family val="2"/>
      </rPr>
      <t xml:space="preserve">swabs for medical purposes / </t>
    </r>
    <r>
      <rPr>
        <b/>
        <sz val="8"/>
        <rFont val="Arial"/>
        <family val="2"/>
      </rPr>
      <t xml:space="preserve">cotton </t>
    </r>
    <r>
      <rPr>
        <sz val="8"/>
        <rFont val="Arial"/>
        <family val="2"/>
      </rPr>
      <t>sticks for medical purposes</t>
    </r>
  </si>
  <si>
    <r>
      <rPr>
        <b/>
        <sz val="8"/>
        <rFont val="Arial"/>
        <family val="2"/>
      </rPr>
      <t xml:space="preserve">infant </t>
    </r>
    <r>
      <rPr>
        <sz val="8"/>
        <rFont val="Arial"/>
        <family val="2"/>
      </rPr>
      <t>formula</t>
    </r>
  </si>
  <si>
    <r>
      <rPr>
        <b/>
        <sz val="8"/>
        <rFont val="Arial"/>
        <family val="2"/>
      </rPr>
      <t xml:space="preserve">powdered </t>
    </r>
    <r>
      <rPr>
        <sz val="8"/>
        <rFont val="Arial"/>
        <family val="2"/>
      </rPr>
      <t>milk for babies</t>
    </r>
  </si>
  <si>
    <r>
      <rPr>
        <b/>
        <sz val="8"/>
        <rFont val="Arial"/>
        <family val="2"/>
      </rPr>
      <t xml:space="preserve">transplants </t>
    </r>
    <r>
      <rPr>
        <sz val="8"/>
        <rFont val="Arial"/>
        <family val="2"/>
      </rPr>
      <t>[living tissues]</t>
    </r>
  </si>
  <si>
    <r>
      <rPr>
        <b/>
        <sz val="8"/>
        <rFont val="Arial"/>
        <family val="2"/>
      </rPr>
      <t xml:space="preserve">collagen </t>
    </r>
    <r>
      <rPr>
        <sz val="8"/>
        <rFont val="Arial"/>
        <family val="2"/>
      </rPr>
      <t>for medical purposes</t>
    </r>
  </si>
  <si>
    <r>
      <rPr>
        <b/>
        <sz val="8"/>
        <rFont val="Arial"/>
        <family val="2"/>
      </rPr>
      <t>pharmaceuticals</t>
    </r>
  </si>
  <si>
    <r>
      <rPr>
        <b/>
        <sz val="8"/>
        <rFont val="Arial"/>
        <family val="2"/>
      </rPr>
      <t xml:space="preserve">phytotherapy </t>
    </r>
    <r>
      <rPr>
        <sz val="8"/>
        <rFont val="Arial"/>
        <family val="2"/>
      </rPr>
      <t>preparations for medical purposes</t>
    </r>
  </si>
  <si>
    <r>
      <rPr>
        <b/>
        <sz val="8"/>
        <rFont val="Arial"/>
        <family val="2"/>
      </rPr>
      <t xml:space="preserve">sexual </t>
    </r>
    <r>
      <rPr>
        <sz val="8"/>
        <rFont val="Arial"/>
        <family val="2"/>
      </rPr>
      <t>stimulant gels</t>
    </r>
  </si>
  <si>
    <r>
      <rPr>
        <b/>
        <sz val="8"/>
        <rFont val="Arial"/>
        <family val="2"/>
      </rPr>
      <t>immunostimulants</t>
    </r>
  </si>
  <si>
    <r>
      <rPr>
        <b/>
        <sz val="8"/>
        <rFont val="Arial"/>
        <family val="2"/>
      </rPr>
      <t xml:space="preserve">nutraceutical </t>
    </r>
    <r>
      <rPr>
        <sz val="8"/>
        <rFont val="Arial"/>
        <family val="2"/>
      </rPr>
      <t>preparations for therapeutic or medical purposes</t>
    </r>
  </si>
  <si>
    <r>
      <rPr>
        <b/>
        <sz val="8"/>
        <rFont val="Arial"/>
        <family val="2"/>
      </rPr>
      <t xml:space="preserve">freeze-dried </t>
    </r>
    <r>
      <rPr>
        <sz val="8"/>
        <rFont val="Arial"/>
        <family val="2"/>
      </rPr>
      <t xml:space="preserve">food adapted for medical purposes / </t>
    </r>
    <r>
      <rPr>
        <b/>
        <sz val="8"/>
        <rFont val="Arial"/>
        <family val="2"/>
      </rPr>
      <t xml:space="preserve">lyophilised </t>
    </r>
    <r>
      <rPr>
        <sz val="8"/>
        <rFont val="Arial"/>
        <family val="2"/>
      </rPr>
      <t xml:space="preserve">food adapted for medical purposes / </t>
    </r>
    <r>
      <rPr>
        <b/>
        <sz val="8"/>
        <rFont val="Arial"/>
        <family val="2"/>
      </rPr>
      <t xml:space="preserve">lyophilized </t>
    </r>
    <r>
      <rPr>
        <sz val="8"/>
        <rFont val="Arial"/>
        <family val="2"/>
      </rPr>
      <t>food adapted for medical purposes</t>
    </r>
  </si>
  <si>
    <r>
      <rPr>
        <b/>
        <sz val="8"/>
        <rFont val="Arial"/>
        <family val="2"/>
      </rPr>
      <t xml:space="preserve">homogenized </t>
    </r>
    <r>
      <rPr>
        <sz val="8"/>
        <rFont val="Arial"/>
        <family val="2"/>
      </rPr>
      <t xml:space="preserve">food adapted for medical purposes / </t>
    </r>
    <r>
      <rPr>
        <b/>
        <sz val="8"/>
        <rFont val="Arial"/>
        <family val="2"/>
      </rPr>
      <t xml:space="preserve">homogenised </t>
    </r>
    <r>
      <rPr>
        <sz val="8"/>
        <rFont val="Arial"/>
        <family val="2"/>
      </rPr>
      <t>food adapted for medical purposes</t>
    </r>
  </si>
  <si>
    <r>
      <rPr>
        <b/>
        <sz val="8"/>
        <rFont val="Arial"/>
        <family val="2"/>
      </rPr>
      <t xml:space="preserve">pre-filled </t>
    </r>
    <r>
      <rPr>
        <sz val="8"/>
        <rFont val="Arial"/>
        <family val="2"/>
      </rPr>
      <t>syringes for medical purposes</t>
    </r>
  </si>
  <si>
    <r>
      <rPr>
        <b/>
        <sz val="8"/>
        <rFont val="Arial"/>
        <family val="2"/>
      </rPr>
      <t xml:space="preserve">freeze-dried </t>
    </r>
    <r>
      <rPr>
        <sz val="8"/>
        <rFont val="Arial"/>
        <family val="2"/>
      </rPr>
      <t xml:space="preserve">meat adapted for medical purposes / </t>
    </r>
    <r>
      <rPr>
        <b/>
        <sz val="8"/>
        <rFont val="Arial"/>
        <family val="2"/>
      </rPr>
      <t xml:space="preserve">lyophilised </t>
    </r>
    <r>
      <rPr>
        <sz val="8"/>
        <rFont val="Arial"/>
        <family val="2"/>
      </rPr>
      <t xml:space="preserve">meat adapted for medical purposes / </t>
    </r>
    <r>
      <rPr>
        <b/>
        <sz val="8"/>
        <rFont val="Arial"/>
        <family val="2"/>
      </rPr>
      <t xml:space="preserve">lyophilized </t>
    </r>
    <r>
      <rPr>
        <sz val="8"/>
        <rFont val="Arial"/>
        <family val="2"/>
      </rPr>
      <t>meat adapted for medical purposes</t>
    </r>
  </si>
  <si>
    <r>
      <rPr>
        <b/>
        <sz val="8"/>
        <rFont val="Arial"/>
        <family val="2"/>
      </rPr>
      <t xml:space="preserve">reagent </t>
    </r>
    <r>
      <rPr>
        <sz val="8"/>
        <rFont val="Arial"/>
        <family val="2"/>
      </rPr>
      <t>paper for veterinary purposes</t>
    </r>
  </si>
  <si>
    <r>
      <rPr>
        <b/>
        <sz val="8"/>
        <rFont val="Arial"/>
        <family val="2"/>
      </rPr>
      <t xml:space="preserve">astringents </t>
    </r>
    <r>
      <rPr>
        <sz val="8"/>
        <rFont val="Arial"/>
        <family val="2"/>
      </rPr>
      <t>for medical purposes</t>
    </r>
  </si>
  <si>
    <r>
      <t xml:space="preserve">dişlərin təmizlənməsi üçün </t>
    </r>
    <r>
      <rPr>
        <sz val="8"/>
        <rFont val="Calibri"/>
        <family val="2"/>
        <charset val="204"/>
      </rPr>
      <t>müalicəvi</t>
    </r>
    <r>
      <rPr>
        <sz val="8"/>
        <rFont val="Calibri"/>
        <family val="2"/>
      </rPr>
      <t xml:space="preserve"> vasitələr</t>
    </r>
  </si>
  <si>
    <r>
      <rPr>
        <b/>
        <sz val="8"/>
        <rFont val="Arial"/>
        <family val="2"/>
      </rPr>
      <t xml:space="preserve">medicated </t>
    </r>
    <r>
      <rPr>
        <sz val="8"/>
        <rFont val="Arial"/>
        <family val="2"/>
      </rPr>
      <t>dentifrices</t>
    </r>
  </si>
  <si>
    <r>
      <rPr>
        <b/>
        <sz val="8"/>
        <rFont val="Arial"/>
        <family val="2"/>
      </rPr>
      <t xml:space="preserve">lice </t>
    </r>
    <r>
      <rPr>
        <sz val="8"/>
        <rFont val="Arial"/>
        <family val="2"/>
      </rPr>
      <t>treatment preparations [pediculicides]</t>
    </r>
  </si>
  <si>
    <r>
      <rPr>
        <b/>
        <sz val="8"/>
        <rFont val="Arial"/>
        <family val="2"/>
      </rPr>
      <t xml:space="preserve">pediculicidal </t>
    </r>
    <r>
      <rPr>
        <sz val="8"/>
        <rFont val="Arial"/>
        <family val="2"/>
      </rPr>
      <t>shampoos</t>
    </r>
  </si>
  <si>
    <r>
      <rPr>
        <b/>
        <sz val="8"/>
        <rFont val="Arial"/>
        <family val="2"/>
      </rPr>
      <t xml:space="preserve">insecticidal </t>
    </r>
    <r>
      <rPr>
        <sz val="8"/>
        <rFont val="Arial"/>
        <family val="2"/>
      </rPr>
      <t>animal shampoos</t>
    </r>
  </si>
  <si>
    <r>
      <rPr>
        <b/>
        <sz val="8"/>
        <rFont val="Arial"/>
        <family val="2"/>
      </rPr>
      <t xml:space="preserve">insecticidal </t>
    </r>
    <r>
      <rPr>
        <sz val="8"/>
        <rFont val="Arial"/>
        <family val="2"/>
      </rPr>
      <t>veterinary washes</t>
    </r>
  </si>
  <si>
    <r>
      <rPr>
        <b/>
        <sz val="8"/>
        <rFont val="Arial"/>
        <family val="2"/>
      </rPr>
      <t xml:space="preserve">antibacterial </t>
    </r>
    <r>
      <rPr>
        <sz val="8"/>
        <rFont val="Arial"/>
        <family val="2"/>
      </rPr>
      <t>soap</t>
    </r>
  </si>
  <si>
    <r>
      <rPr>
        <b/>
        <sz val="8"/>
        <rFont val="Arial"/>
        <family val="2"/>
      </rPr>
      <t xml:space="preserve">antibacterial </t>
    </r>
    <r>
      <rPr>
        <sz val="8"/>
        <rFont val="Arial"/>
        <family val="2"/>
      </rPr>
      <t>handwashes</t>
    </r>
  </si>
  <si>
    <r>
      <rPr>
        <b/>
        <sz val="8"/>
        <rFont val="Arial"/>
        <family val="2"/>
      </rPr>
      <t xml:space="preserve">medicated </t>
    </r>
    <r>
      <rPr>
        <sz val="8"/>
        <rFont val="Arial"/>
        <family val="2"/>
      </rPr>
      <t>after-shave lotions</t>
    </r>
  </si>
  <si>
    <r>
      <rPr>
        <b/>
        <sz val="8"/>
        <rFont val="Arial"/>
        <family val="2"/>
      </rPr>
      <t xml:space="preserve">medicated </t>
    </r>
    <r>
      <rPr>
        <sz val="8"/>
        <rFont val="Arial"/>
        <family val="2"/>
      </rPr>
      <t>shampoos</t>
    </r>
  </si>
  <si>
    <r>
      <rPr>
        <b/>
        <sz val="8"/>
        <rFont val="Arial"/>
        <family val="2"/>
      </rPr>
      <t xml:space="preserve">medicated </t>
    </r>
    <r>
      <rPr>
        <sz val="8"/>
        <rFont val="Arial"/>
        <family val="2"/>
      </rPr>
      <t>toiletry preparations</t>
    </r>
  </si>
  <si>
    <r>
      <t>müalicəvi</t>
    </r>
    <r>
      <rPr>
        <sz val="8"/>
        <rFont val="Calibri"/>
        <family val="2"/>
      </rPr>
      <t xml:space="preserve"> saç losyonları</t>
    </r>
  </si>
  <si>
    <r>
      <rPr>
        <b/>
        <sz val="8"/>
        <rFont val="Arial"/>
        <family val="2"/>
      </rPr>
      <t xml:space="preserve">medicated </t>
    </r>
    <r>
      <rPr>
        <sz val="8"/>
        <rFont val="Arial"/>
        <family val="2"/>
      </rPr>
      <t>hair lotions</t>
    </r>
  </si>
  <si>
    <r>
      <rPr>
        <b/>
        <sz val="8"/>
        <rFont val="Arial"/>
        <family val="2"/>
      </rPr>
      <t xml:space="preserve">medicated </t>
    </r>
    <r>
      <rPr>
        <sz val="8"/>
        <rFont val="Arial"/>
        <family val="2"/>
      </rPr>
      <t>dry shampoos</t>
    </r>
  </si>
  <si>
    <r>
      <t xml:space="preserve">ev heyvanları üçün </t>
    </r>
    <r>
      <rPr>
        <sz val="8"/>
        <rFont val="Calibri"/>
        <family val="2"/>
        <charset val="204"/>
      </rPr>
      <t>müalicəvi</t>
    </r>
    <r>
      <rPr>
        <sz val="8"/>
        <rFont val="Calibri"/>
        <family val="2"/>
      </rPr>
      <t xml:space="preserve"> şampunlar</t>
    </r>
  </si>
  <si>
    <r>
      <rPr>
        <b/>
        <sz val="8"/>
        <rFont val="Arial"/>
        <family val="2"/>
      </rPr>
      <t xml:space="preserve">medicated </t>
    </r>
    <r>
      <rPr>
        <sz val="8"/>
        <rFont val="Arial"/>
        <family val="2"/>
      </rPr>
      <t>shampoos for pets</t>
    </r>
  </si>
  <si>
    <r>
      <rPr>
        <b/>
        <sz val="8"/>
        <rFont val="Arial"/>
        <family val="2"/>
      </rPr>
      <t xml:space="preserve">disinfectant </t>
    </r>
    <r>
      <rPr>
        <sz val="8"/>
        <rFont val="Arial"/>
        <family val="2"/>
      </rPr>
      <t>soap</t>
    </r>
  </si>
  <si>
    <r>
      <rPr>
        <b/>
        <sz val="8"/>
        <rFont val="Arial"/>
        <family val="2"/>
      </rPr>
      <t xml:space="preserve">medicated </t>
    </r>
    <r>
      <rPr>
        <sz val="8"/>
        <rFont val="Arial"/>
        <family val="2"/>
      </rPr>
      <t>soap</t>
    </r>
  </si>
  <si>
    <r>
      <rPr>
        <b/>
        <sz val="8"/>
        <rFont val="Arial"/>
        <family val="2"/>
      </rPr>
      <t xml:space="preserve">massage </t>
    </r>
    <r>
      <rPr>
        <sz val="8"/>
        <rFont val="Arial"/>
        <family val="2"/>
      </rPr>
      <t>candles for therapeutic purposes</t>
    </r>
  </si>
  <si>
    <r>
      <rPr>
        <b/>
        <sz val="8"/>
        <rFont val="Arial"/>
        <family val="2"/>
      </rPr>
      <t xml:space="preserve">acai </t>
    </r>
    <r>
      <rPr>
        <sz val="8"/>
        <rFont val="Arial"/>
        <family val="2"/>
      </rPr>
      <t>powder dietary supplements</t>
    </r>
  </si>
  <si>
    <r>
      <rPr>
        <b/>
        <sz val="8"/>
        <rFont val="Arial"/>
        <family val="2"/>
      </rPr>
      <t xml:space="preserve">vitamin </t>
    </r>
    <r>
      <rPr>
        <sz val="8"/>
        <rFont val="Arial"/>
        <family val="2"/>
      </rPr>
      <t>supplement patches</t>
    </r>
  </si>
  <si>
    <r>
      <rPr>
        <b/>
        <sz val="8"/>
        <rFont val="Arial"/>
        <family val="2"/>
      </rPr>
      <t xml:space="preserve">dietary </t>
    </r>
    <r>
      <rPr>
        <sz val="8"/>
        <rFont val="Arial"/>
        <family val="2"/>
      </rPr>
      <t>supplements with a cosmetic effect</t>
    </r>
  </si>
  <si>
    <r>
      <rPr>
        <b/>
        <sz val="8"/>
        <rFont val="Arial"/>
        <family val="2"/>
      </rPr>
      <t xml:space="preserve">nicotine </t>
    </r>
    <r>
      <rPr>
        <sz val="8"/>
        <rFont val="Arial"/>
        <family val="2"/>
      </rPr>
      <t>gum for use as an aid to stop smoking</t>
    </r>
  </si>
  <si>
    <r>
      <rPr>
        <b/>
        <sz val="8"/>
        <rFont val="Arial"/>
        <family val="2"/>
      </rPr>
      <t xml:space="preserve">nicotine </t>
    </r>
    <r>
      <rPr>
        <sz val="8"/>
        <rFont val="Arial"/>
        <family val="2"/>
      </rPr>
      <t>patches for use as aids to stop smoking</t>
    </r>
  </si>
  <si>
    <r>
      <rPr>
        <b/>
        <sz val="8"/>
        <rFont val="Arial"/>
        <family val="2"/>
      </rPr>
      <t xml:space="preserve">capsules </t>
    </r>
    <r>
      <rPr>
        <sz val="8"/>
        <rFont val="Arial"/>
        <family val="2"/>
      </rPr>
      <t>made of dendrimer-based polymers, for pharmaceuticals</t>
    </r>
  </si>
  <si>
    <r>
      <rPr>
        <b/>
        <sz val="8"/>
        <rFont val="Arial"/>
        <family val="2"/>
      </rPr>
      <t xml:space="preserve">chemical </t>
    </r>
    <r>
      <rPr>
        <sz val="8"/>
        <rFont val="Arial"/>
        <family val="2"/>
      </rPr>
      <t>preparations for treating diseases affecting cereal plants</t>
    </r>
  </si>
  <si>
    <r>
      <rPr>
        <b/>
        <sz val="8"/>
        <rFont val="Arial"/>
        <family val="2"/>
      </rPr>
      <t xml:space="preserve">injectable </t>
    </r>
    <r>
      <rPr>
        <sz val="8"/>
        <rFont val="Arial"/>
        <family val="2"/>
      </rPr>
      <t>dermal fillers</t>
    </r>
  </si>
  <si>
    <r>
      <rPr>
        <b/>
        <sz val="8"/>
        <rFont val="Arial"/>
        <family val="2"/>
      </rPr>
      <t xml:space="preserve">bracelets </t>
    </r>
    <r>
      <rPr>
        <sz val="8"/>
        <rFont val="Arial"/>
        <family val="2"/>
      </rPr>
      <t>impregnated with insect repellent</t>
    </r>
  </si>
  <si>
    <r>
      <rPr>
        <b/>
        <sz val="8"/>
        <rFont val="Arial"/>
        <family val="2"/>
      </rPr>
      <t xml:space="preserve">medicated </t>
    </r>
    <r>
      <rPr>
        <sz val="8"/>
        <rFont val="Arial"/>
        <family val="2"/>
      </rPr>
      <t>toothpaste</t>
    </r>
  </si>
  <si>
    <r>
      <rPr>
        <b/>
        <sz val="8"/>
        <rFont val="Arial"/>
        <family val="2"/>
      </rPr>
      <t xml:space="preserve">massage </t>
    </r>
    <r>
      <rPr>
        <sz val="8"/>
        <rFont val="Arial"/>
        <family val="2"/>
      </rPr>
      <t>gels for medical purposes</t>
    </r>
  </si>
  <si>
    <r>
      <rPr>
        <b/>
        <sz val="8"/>
        <rFont val="Arial"/>
        <family val="2"/>
      </rPr>
      <t xml:space="preserve">headache </t>
    </r>
    <r>
      <rPr>
        <sz val="8"/>
        <rFont val="Arial"/>
        <family val="2"/>
      </rPr>
      <t>relief sticks</t>
    </r>
  </si>
  <si>
    <r>
      <rPr>
        <b/>
        <sz val="8"/>
        <rFont val="Arial"/>
        <family val="2"/>
      </rPr>
      <t xml:space="preserve">contraceptive </t>
    </r>
    <r>
      <rPr>
        <sz val="8"/>
        <rFont val="Arial"/>
        <family val="2"/>
      </rPr>
      <t>sponges</t>
    </r>
  </si>
  <si>
    <r>
      <rPr>
        <b/>
        <sz val="8"/>
        <rFont val="Arial"/>
        <family val="2"/>
      </rPr>
      <t xml:space="preserve">swim </t>
    </r>
    <r>
      <rPr>
        <sz val="8"/>
        <rFont val="Arial"/>
        <family val="2"/>
      </rPr>
      <t xml:space="preserve">diapers, disposable, for babies / </t>
    </r>
    <r>
      <rPr>
        <b/>
        <sz val="8"/>
        <rFont val="Arial"/>
        <family val="2"/>
      </rPr>
      <t xml:space="preserve">swim </t>
    </r>
    <r>
      <rPr>
        <sz val="8"/>
        <rFont val="Arial"/>
        <family val="2"/>
      </rPr>
      <t>nappies, disposable, for babies</t>
    </r>
  </si>
  <si>
    <r>
      <rPr>
        <b/>
        <sz val="8"/>
        <rFont val="Arial"/>
        <family val="2"/>
      </rPr>
      <t xml:space="preserve">swim </t>
    </r>
    <r>
      <rPr>
        <sz val="8"/>
        <rFont val="Arial"/>
        <family val="2"/>
      </rPr>
      <t xml:space="preserve">diapers, reusable, for babies / </t>
    </r>
    <r>
      <rPr>
        <b/>
        <sz val="8"/>
        <rFont val="Arial"/>
        <family val="2"/>
      </rPr>
      <t xml:space="preserve">swim </t>
    </r>
    <r>
      <rPr>
        <sz val="8"/>
        <rFont val="Arial"/>
        <family val="2"/>
      </rPr>
      <t>nappies, reusable, for babies</t>
    </r>
  </si>
  <si>
    <r>
      <rPr>
        <b/>
        <sz val="8"/>
        <rFont val="Arial"/>
        <family val="2"/>
      </rPr>
      <t xml:space="preserve">diaper </t>
    </r>
    <r>
      <rPr>
        <sz val="8"/>
        <rFont val="Arial"/>
        <family val="2"/>
      </rPr>
      <t xml:space="preserve">changing mats, disposable, for babies / </t>
    </r>
    <r>
      <rPr>
        <b/>
        <sz val="8"/>
        <rFont val="Arial"/>
        <family val="2"/>
      </rPr>
      <t xml:space="preserve">nappy </t>
    </r>
    <r>
      <rPr>
        <sz val="8"/>
        <rFont val="Arial"/>
        <family val="2"/>
      </rPr>
      <t>changing mats, disposable, for babies</t>
    </r>
  </si>
  <si>
    <r>
      <rPr>
        <b/>
        <sz val="8"/>
        <rFont val="Arial"/>
        <family val="2"/>
      </rPr>
      <t xml:space="preserve">bone </t>
    </r>
    <r>
      <rPr>
        <sz val="8"/>
        <rFont val="Arial"/>
        <family val="2"/>
      </rPr>
      <t>void fillers comprised of living tissues</t>
    </r>
  </si>
  <si>
    <r>
      <rPr>
        <b/>
        <sz val="8"/>
        <rFont val="Arial"/>
        <family val="2"/>
      </rPr>
      <t xml:space="preserve">oxygen </t>
    </r>
    <r>
      <rPr>
        <sz val="8"/>
        <rFont val="Arial"/>
        <family val="2"/>
      </rPr>
      <t>cylinders, filled, for medical purposes</t>
    </r>
  </si>
  <si>
    <r>
      <rPr>
        <b/>
        <sz val="8"/>
        <rFont val="Arial"/>
        <family val="2"/>
      </rPr>
      <t xml:space="preserve">cannabis </t>
    </r>
    <r>
      <rPr>
        <sz val="8"/>
        <rFont val="Arial"/>
        <family val="2"/>
      </rPr>
      <t xml:space="preserve">for medical purposes / </t>
    </r>
    <r>
      <rPr>
        <b/>
        <sz val="8"/>
        <rFont val="Arial"/>
        <family val="2"/>
      </rPr>
      <t xml:space="preserve">marijuana </t>
    </r>
    <r>
      <rPr>
        <sz val="8"/>
        <rFont val="Arial"/>
        <family val="2"/>
      </rPr>
      <t>for medical purposes</t>
    </r>
  </si>
  <si>
    <r>
      <rPr>
        <b/>
        <sz val="8"/>
        <rFont val="Arial"/>
        <family val="2"/>
      </rPr>
      <t xml:space="preserve">deodorizers </t>
    </r>
    <r>
      <rPr>
        <sz val="8"/>
        <rFont val="Arial"/>
        <family val="2"/>
      </rPr>
      <t xml:space="preserve">for litter trays / </t>
    </r>
    <r>
      <rPr>
        <b/>
        <sz val="8"/>
        <rFont val="Arial"/>
        <family val="2"/>
      </rPr>
      <t xml:space="preserve">deodorisers </t>
    </r>
    <r>
      <rPr>
        <sz val="8"/>
        <rFont val="Arial"/>
        <family val="2"/>
      </rPr>
      <t>for litter trays</t>
    </r>
  </si>
  <si>
    <r>
      <rPr>
        <b/>
        <sz val="8"/>
        <color rgb="FF990033"/>
        <rFont val="Arial"/>
        <family val="2"/>
      </rPr>
      <t xml:space="preserve">Class 4
</t>
    </r>
    <r>
      <rPr>
        <sz val="8"/>
        <rFont val="Arial"/>
        <family val="2"/>
        <charset val="204"/>
      </rPr>
      <t xml:space="preserve">Industrial oils and greases, wax; 
lubricants; 
dust absorbing, wetting and binding compositions; 
fuels and illuminants; 
candles and wicks for lighting.
</t>
    </r>
  </si>
  <si>
    <r>
      <rPr>
        <b/>
        <sz val="8"/>
        <rFont val="Arial"/>
        <family val="2"/>
        <charset val="204"/>
      </rPr>
      <t xml:space="preserve">methylated </t>
    </r>
    <r>
      <rPr>
        <sz val="8"/>
        <rFont val="Arial"/>
        <family val="2"/>
        <charset val="204"/>
      </rPr>
      <t>spirit</t>
    </r>
  </si>
  <si>
    <r>
      <rPr>
        <b/>
        <sz val="8"/>
        <rFont val="Arial"/>
        <family val="2"/>
        <charset val="204"/>
      </rPr>
      <t xml:space="preserve">alcohol </t>
    </r>
    <r>
      <rPr>
        <sz val="8"/>
        <rFont val="Arial"/>
        <family val="2"/>
        <charset val="204"/>
      </rPr>
      <t>[fuel]</t>
    </r>
  </si>
  <si>
    <r>
      <rPr>
        <b/>
        <sz val="8"/>
        <rFont val="Arial"/>
        <family val="2"/>
        <charset val="204"/>
      </rPr>
      <t xml:space="preserve">fuel </t>
    </r>
    <r>
      <rPr>
        <sz val="8"/>
        <rFont val="Arial"/>
        <family val="2"/>
        <charset val="204"/>
      </rPr>
      <t>with an alcohol base</t>
    </r>
  </si>
  <si>
    <r>
      <rPr>
        <b/>
        <sz val="8"/>
        <rFont val="Arial"/>
        <family val="2"/>
        <charset val="204"/>
      </rPr>
      <t xml:space="preserve">paper </t>
    </r>
    <r>
      <rPr>
        <sz val="8"/>
        <rFont val="Arial"/>
        <family val="2"/>
        <charset val="204"/>
      </rPr>
      <t>spills for lighting fires</t>
    </r>
  </si>
  <si>
    <r>
      <rPr>
        <b/>
        <sz val="8"/>
        <rFont val="Arial"/>
        <family val="2"/>
        <charset val="204"/>
      </rPr>
      <t xml:space="preserve">non-slipping </t>
    </r>
    <r>
      <rPr>
        <sz val="8"/>
        <rFont val="Arial"/>
        <family val="2"/>
        <charset val="204"/>
      </rPr>
      <t>preparations for belts</t>
    </r>
  </si>
  <si>
    <r>
      <rPr>
        <b/>
        <sz val="8"/>
        <rFont val="Arial"/>
        <family val="2"/>
        <charset val="204"/>
      </rPr>
      <t xml:space="preserve">grease </t>
    </r>
    <r>
      <rPr>
        <sz val="8"/>
        <rFont val="Arial"/>
        <family val="2"/>
        <charset val="204"/>
      </rPr>
      <t>for arms [weapons]</t>
    </r>
  </si>
  <si>
    <r>
      <rPr>
        <b/>
        <sz val="8"/>
        <rFont val="Arial"/>
        <family val="2"/>
        <charset val="204"/>
      </rPr>
      <t xml:space="preserve">dust </t>
    </r>
    <r>
      <rPr>
        <sz val="8"/>
        <rFont val="Arial"/>
        <family val="2"/>
        <charset val="204"/>
      </rPr>
      <t>binding compositions for sweeping</t>
    </r>
  </si>
  <si>
    <r>
      <rPr>
        <b/>
        <sz val="8"/>
        <rFont val="Arial"/>
        <family val="2"/>
        <charset val="204"/>
      </rPr>
      <t xml:space="preserve">charcoal </t>
    </r>
    <r>
      <rPr>
        <sz val="8"/>
        <rFont val="Arial"/>
        <family val="2"/>
        <charset val="204"/>
      </rPr>
      <t>[fuel]</t>
    </r>
  </si>
  <si>
    <r>
      <rPr>
        <b/>
        <sz val="8"/>
        <rFont val="Arial"/>
        <family val="2"/>
        <charset val="204"/>
      </rPr>
      <t>candles</t>
    </r>
    <r>
      <rPr>
        <sz val="8"/>
        <rFont val="Arial"/>
        <family val="2"/>
        <charset val="204"/>
      </rPr>
      <t xml:space="preserve">* / </t>
    </r>
    <r>
      <rPr>
        <b/>
        <sz val="8"/>
        <rFont val="Arial"/>
        <family val="2"/>
        <charset val="204"/>
      </rPr>
      <t>tapers</t>
    </r>
  </si>
  <si>
    <r>
      <rPr>
        <b/>
        <sz val="8"/>
        <rFont val="Arial"/>
        <family val="2"/>
        <charset val="204"/>
      </rPr>
      <t xml:space="preserve">coal </t>
    </r>
    <r>
      <rPr>
        <sz val="8"/>
        <rFont val="Arial"/>
        <family val="2"/>
        <charset val="204"/>
      </rPr>
      <t>briquettes</t>
    </r>
  </si>
  <si>
    <r>
      <rPr>
        <b/>
        <sz val="8"/>
        <rFont val="Arial"/>
        <family val="2"/>
        <charset val="204"/>
      </rPr>
      <t xml:space="preserve">peat </t>
    </r>
    <r>
      <rPr>
        <sz val="8"/>
        <rFont val="Arial"/>
        <family val="2"/>
        <charset val="204"/>
      </rPr>
      <t>briquettes [fuel]</t>
    </r>
  </si>
  <si>
    <r>
      <rPr>
        <b/>
        <sz val="8"/>
        <rFont val="Arial"/>
        <family val="2"/>
        <charset val="204"/>
      </rPr>
      <t xml:space="preserve">wood </t>
    </r>
    <r>
      <rPr>
        <sz val="8"/>
        <rFont val="Arial"/>
        <family val="2"/>
        <charset val="204"/>
      </rPr>
      <t>briquettes</t>
    </r>
  </si>
  <si>
    <r>
      <rPr>
        <b/>
        <sz val="8"/>
        <rFont val="Arial"/>
        <family val="2"/>
        <charset val="204"/>
      </rPr>
      <t xml:space="preserve">combustible </t>
    </r>
    <r>
      <rPr>
        <sz val="8"/>
        <rFont val="Arial"/>
        <family val="2"/>
        <charset val="204"/>
      </rPr>
      <t>briquettes</t>
    </r>
  </si>
  <si>
    <r>
      <rPr>
        <b/>
        <sz val="8"/>
        <rFont val="Arial"/>
        <family val="2"/>
        <charset val="204"/>
      </rPr>
      <t xml:space="preserve">vaporized </t>
    </r>
    <r>
      <rPr>
        <sz val="8"/>
        <rFont val="Arial"/>
        <family val="2"/>
        <charset val="204"/>
      </rPr>
      <t>fuel mixtures</t>
    </r>
  </si>
  <si>
    <r>
      <rPr>
        <b/>
        <sz val="8"/>
        <rFont val="Arial"/>
        <family val="2"/>
        <charset val="204"/>
      </rPr>
      <t xml:space="preserve">carnauba </t>
    </r>
    <r>
      <rPr>
        <sz val="8"/>
        <rFont val="Arial"/>
        <family val="2"/>
        <charset val="204"/>
      </rPr>
      <t>wax</t>
    </r>
  </si>
  <si>
    <r>
      <rPr>
        <b/>
        <sz val="8"/>
        <rFont val="Arial"/>
        <family val="2"/>
        <charset val="204"/>
      </rPr>
      <t xml:space="preserve">peat </t>
    </r>
    <r>
      <rPr>
        <sz val="8"/>
        <rFont val="Arial"/>
        <family val="2"/>
        <charset val="204"/>
      </rPr>
      <t>[fuel]</t>
    </r>
  </si>
  <si>
    <r>
      <rPr>
        <b/>
        <sz val="8"/>
        <rFont val="Arial"/>
        <family val="2"/>
        <charset val="204"/>
      </rPr>
      <t xml:space="preserve">grease </t>
    </r>
    <r>
      <rPr>
        <sz val="8"/>
        <rFont val="Arial"/>
        <family val="2"/>
        <charset val="204"/>
      </rPr>
      <t>for footwear</t>
    </r>
  </si>
  <si>
    <r>
      <rPr>
        <b/>
        <sz val="8"/>
        <rFont val="Arial"/>
        <family val="2"/>
        <charset val="204"/>
      </rPr>
      <t xml:space="preserve">wax </t>
    </r>
    <r>
      <rPr>
        <sz val="8"/>
        <rFont val="Arial"/>
        <family val="2"/>
        <charset val="204"/>
      </rPr>
      <t>[raw material]</t>
    </r>
  </si>
  <si>
    <r>
      <rPr>
        <b/>
        <sz val="8"/>
        <rFont val="Arial"/>
        <family val="2"/>
        <charset val="204"/>
      </rPr>
      <t xml:space="preserve">belting </t>
    </r>
    <r>
      <rPr>
        <sz val="8"/>
        <rFont val="Arial"/>
        <family val="2"/>
        <charset val="204"/>
      </rPr>
      <t>wax</t>
    </r>
  </si>
  <si>
    <r>
      <rPr>
        <b/>
        <sz val="8"/>
        <rFont val="Arial"/>
        <family val="2"/>
        <charset val="204"/>
      </rPr>
      <t xml:space="preserve">wax </t>
    </r>
    <r>
      <rPr>
        <sz val="8"/>
        <rFont val="Arial"/>
        <family val="2"/>
        <charset val="204"/>
      </rPr>
      <t>for lighting</t>
    </r>
  </si>
  <si>
    <r>
      <rPr>
        <b/>
        <sz val="8"/>
        <rFont val="Arial"/>
        <family val="2"/>
        <charset val="204"/>
      </rPr>
      <t xml:space="preserve">industrial </t>
    </r>
    <r>
      <rPr>
        <sz val="8"/>
        <rFont val="Arial"/>
        <family val="2"/>
        <charset val="204"/>
      </rPr>
      <t>wax</t>
    </r>
  </si>
  <si>
    <r>
      <rPr>
        <b/>
        <sz val="8"/>
        <rFont val="Arial"/>
        <family val="2"/>
        <charset val="204"/>
      </rPr>
      <t xml:space="preserve">mineral </t>
    </r>
    <r>
      <rPr>
        <sz val="8"/>
        <rFont val="Arial"/>
        <family val="2"/>
        <charset val="204"/>
      </rPr>
      <t>fuel</t>
    </r>
  </si>
  <si>
    <r>
      <t xml:space="preserve">kəmərlər üçün </t>
    </r>
    <r>
      <rPr>
        <sz val="8"/>
        <rFont val="Calibri"/>
        <family val="2"/>
        <charset val="204"/>
      </rPr>
      <t>qatı</t>
    </r>
    <r>
      <rPr>
        <sz val="8"/>
        <rFont val="Calibri"/>
        <family val="2"/>
      </rPr>
      <t xml:space="preserve"> sürtkülər</t>
    </r>
  </si>
  <si>
    <r>
      <rPr>
        <b/>
        <sz val="8"/>
        <rFont val="Arial"/>
        <family val="2"/>
        <charset val="204"/>
      </rPr>
      <t xml:space="preserve">grease </t>
    </r>
    <r>
      <rPr>
        <sz val="8"/>
        <rFont val="Arial"/>
        <family val="2"/>
        <charset val="204"/>
      </rPr>
      <t>for belts</t>
    </r>
  </si>
  <si>
    <r>
      <rPr>
        <b/>
        <sz val="8"/>
        <rFont val="Arial"/>
        <family val="2"/>
        <charset val="204"/>
      </rPr>
      <t xml:space="preserve">grease </t>
    </r>
    <r>
      <rPr>
        <sz val="8"/>
        <rFont val="Arial"/>
        <family val="2"/>
        <charset val="204"/>
      </rPr>
      <t>for leather</t>
    </r>
  </si>
  <si>
    <r>
      <rPr>
        <b/>
        <sz val="8"/>
        <rFont val="Arial"/>
        <family val="2"/>
        <charset val="204"/>
      </rPr>
      <t xml:space="preserve">industrial </t>
    </r>
    <r>
      <rPr>
        <sz val="8"/>
        <rFont val="Arial"/>
        <family val="2"/>
        <charset val="204"/>
      </rPr>
      <t>grease</t>
    </r>
  </si>
  <si>
    <r>
      <rPr>
        <b/>
        <sz val="8"/>
        <rFont val="Arial"/>
        <family val="2"/>
        <charset val="204"/>
      </rPr>
      <t xml:space="preserve">oils </t>
    </r>
    <r>
      <rPr>
        <sz val="8"/>
        <rFont val="Arial"/>
        <family val="2"/>
        <charset val="204"/>
      </rPr>
      <t>for releasing form work [building]</t>
    </r>
  </si>
  <si>
    <r>
      <rPr>
        <b/>
        <sz val="8"/>
        <rFont val="Arial"/>
        <family val="2"/>
        <charset val="204"/>
      </rPr>
      <t xml:space="preserve">dust </t>
    </r>
    <r>
      <rPr>
        <sz val="8"/>
        <rFont val="Arial"/>
        <family val="2"/>
        <charset val="204"/>
      </rPr>
      <t>removing preparations</t>
    </r>
  </si>
  <si>
    <r>
      <rPr>
        <b/>
        <sz val="8"/>
        <rFont val="Arial"/>
        <family val="2"/>
        <charset val="204"/>
      </rPr>
      <t xml:space="preserve">oils </t>
    </r>
    <r>
      <rPr>
        <sz val="8"/>
        <rFont val="Arial"/>
        <family val="2"/>
        <charset val="204"/>
      </rPr>
      <t>for lighting</t>
    </r>
  </si>
  <si>
    <r>
      <rPr>
        <b/>
        <sz val="8"/>
        <rFont val="Arial"/>
        <family val="2"/>
        <charset val="204"/>
      </rPr>
      <t xml:space="preserve">gas </t>
    </r>
    <r>
      <rPr>
        <sz val="8"/>
        <rFont val="Arial"/>
        <family val="2"/>
        <charset val="204"/>
      </rPr>
      <t>for lighting</t>
    </r>
  </si>
  <si>
    <r>
      <rPr>
        <b/>
        <sz val="8"/>
        <rFont val="Arial"/>
        <family val="2"/>
        <charset val="204"/>
      </rPr>
      <t xml:space="preserve">lighting </t>
    </r>
    <r>
      <rPr>
        <sz val="8"/>
        <rFont val="Arial"/>
        <family val="2"/>
        <charset val="204"/>
      </rPr>
      <t>fuel</t>
    </r>
  </si>
  <si>
    <r>
      <rPr>
        <b/>
        <sz val="8"/>
        <rFont val="Arial"/>
        <family val="2"/>
        <charset val="204"/>
      </rPr>
      <t xml:space="preserve">lubricating </t>
    </r>
    <r>
      <rPr>
        <sz val="8"/>
        <rFont val="Arial"/>
        <family val="2"/>
        <charset val="204"/>
      </rPr>
      <t>oil</t>
    </r>
  </si>
  <si>
    <r>
      <rPr>
        <b/>
        <sz val="8"/>
        <rFont val="Arial"/>
        <family val="2"/>
        <charset val="204"/>
      </rPr>
      <t xml:space="preserve">petrol </t>
    </r>
    <r>
      <rPr>
        <sz val="8"/>
        <rFont val="Arial"/>
        <family val="2"/>
        <charset val="204"/>
      </rPr>
      <t xml:space="preserve">/ </t>
    </r>
    <r>
      <rPr>
        <b/>
        <sz val="8"/>
        <rFont val="Arial"/>
        <family val="2"/>
        <charset val="204"/>
      </rPr>
      <t>gasoline</t>
    </r>
  </si>
  <si>
    <r>
      <rPr>
        <b/>
        <sz val="8"/>
        <rFont val="Arial"/>
        <family val="2"/>
        <charset val="204"/>
      </rPr>
      <t xml:space="preserve">petroleum </t>
    </r>
    <r>
      <rPr>
        <sz val="8"/>
        <rFont val="Arial"/>
        <family val="2"/>
        <charset val="204"/>
      </rPr>
      <t>ether</t>
    </r>
  </si>
  <si>
    <r>
      <rPr>
        <b/>
        <sz val="8"/>
        <rFont val="Arial"/>
        <family val="2"/>
        <charset val="204"/>
      </rPr>
      <t xml:space="preserve">wicks </t>
    </r>
    <r>
      <rPr>
        <sz val="8"/>
        <rFont val="Arial"/>
        <family val="2"/>
        <charset val="204"/>
      </rPr>
      <t>for candles</t>
    </r>
  </si>
  <si>
    <r>
      <rPr>
        <b/>
        <sz val="8"/>
        <rFont val="Arial"/>
        <family val="2"/>
        <charset val="204"/>
      </rPr>
      <t xml:space="preserve">petroleum </t>
    </r>
    <r>
      <rPr>
        <sz val="8"/>
        <rFont val="Arial"/>
        <family val="2"/>
        <charset val="204"/>
      </rPr>
      <t>jelly for industrial purposes</t>
    </r>
  </si>
  <si>
    <r>
      <rPr>
        <b/>
        <sz val="8"/>
        <rFont val="Arial"/>
        <family val="2"/>
        <charset val="204"/>
      </rPr>
      <t xml:space="preserve">diesel </t>
    </r>
    <r>
      <rPr>
        <sz val="8"/>
        <rFont val="Arial"/>
        <family val="2"/>
        <charset val="204"/>
      </rPr>
      <t xml:space="preserve">oil / </t>
    </r>
    <r>
      <rPr>
        <b/>
        <sz val="8"/>
        <rFont val="Arial"/>
        <family val="2"/>
        <charset val="204"/>
      </rPr>
      <t xml:space="preserve">gas </t>
    </r>
    <r>
      <rPr>
        <sz val="8"/>
        <rFont val="Arial"/>
        <family val="2"/>
        <charset val="204"/>
      </rPr>
      <t>oil</t>
    </r>
  </si>
  <si>
    <r>
      <rPr>
        <b/>
        <sz val="8"/>
        <rFont val="Arial"/>
        <family val="2"/>
        <charset val="204"/>
      </rPr>
      <t xml:space="preserve">fuel </t>
    </r>
    <r>
      <rPr>
        <sz val="8"/>
        <rFont val="Arial"/>
        <family val="2"/>
        <charset val="204"/>
      </rPr>
      <t>gas</t>
    </r>
  </si>
  <si>
    <r>
      <rPr>
        <b/>
        <sz val="8"/>
        <rFont val="Arial"/>
        <family val="2"/>
        <charset val="204"/>
      </rPr>
      <t xml:space="preserve">lubricating </t>
    </r>
    <r>
      <rPr>
        <sz val="8"/>
        <rFont val="Arial"/>
        <family val="2"/>
        <charset val="204"/>
      </rPr>
      <t>graphite</t>
    </r>
  </si>
  <si>
    <r>
      <rPr>
        <b/>
        <sz val="8"/>
        <rFont val="Arial"/>
        <family val="2"/>
        <charset val="204"/>
      </rPr>
      <t xml:space="preserve">coal </t>
    </r>
    <r>
      <rPr>
        <sz val="8"/>
        <rFont val="Arial"/>
        <family val="2"/>
        <charset val="204"/>
      </rPr>
      <t>tar oil</t>
    </r>
  </si>
  <si>
    <r>
      <rPr>
        <b/>
        <sz val="8"/>
        <rFont val="Arial"/>
        <family val="2"/>
        <charset val="204"/>
      </rPr>
      <t xml:space="preserve">coal </t>
    </r>
    <r>
      <rPr>
        <sz val="8"/>
        <rFont val="Arial"/>
        <family val="2"/>
        <charset val="204"/>
      </rPr>
      <t>naphtha</t>
    </r>
  </si>
  <si>
    <r>
      <rPr>
        <b/>
        <sz val="8"/>
        <rFont val="Arial"/>
        <family val="2"/>
        <charset val="204"/>
      </rPr>
      <t xml:space="preserve">oils </t>
    </r>
    <r>
      <rPr>
        <sz val="8"/>
        <rFont val="Arial"/>
        <family val="2"/>
        <charset val="204"/>
      </rPr>
      <t>for the preservation of masonry</t>
    </r>
  </si>
  <si>
    <r>
      <rPr>
        <b/>
        <sz val="8"/>
        <rFont val="Arial"/>
        <family val="2"/>
        <charset val="204"/>
      </rPr>
      <t xml:space="preserve">moistening </t>
    </r>
    <r>
      <rPr>
        <sz val="8"/>
        <rFont val="Arial"/>
        <family val="2"/>
        <charset val="204"/>
      </rPr>
      <t>oil</t>
    </r>
  </si>
  <si>
    <r>
      <rPr>
        <b/>
        <sz val="8"/>
        <rFont val="Arial"/>
        <family val="2"/>
        <charset val="204"/>
      </rPr>
      <t xml:space="preserve">soya </t>
    </r>
    <r>
      <rPr>
        <sz val="8"/>
        <rFont val="Arial"/>
        <family val="2"/>
        <charset val="204"/>
      </rPr>
      <t>bean oil preparations for non-stick treatment of cooking utensils</t>
    </r>
  </si>
  <si>
    <r>
      <t>qatı</t>
    </r>
    <r>
      <rPr>
        <sz val="8"/>
        <rFont val="Calibri"/>
        <family val="2"/>
      </rPr>
      <t xml:space="preserve"> sürtkülər</t>
    </r>
  </si>
  <si>
    <r>
      <rPr>
        <b/>
        <sz val="8"/>
        <rFont val="Arial"/>
        <family val="2"/>
        <charset val="204"/>
      </rPr>
      <t xml:space="preserve">lubricating </t>
    </r>
    <r>
      <rPr>
        <sz val="8"/>
        <rFont val="Arial"/>
        <family val="2"/>
        <charset val="204"/>
      </rPr>
      <t>grease</t>
    </r>
  </si>
  <si>
    <r>
      <rPr>
        <b/>
        <sz val="8"/>
        <rFont val="Arial"/>
        <family val="2"/>
        <charset val="204"/>
      </rPr>
      <t xml:space="preserve">lamp </t>
    </r>
    <r>
      <rPr>
        <sz val="8"/>
        <rFont val="Arial"/>
        <family val="2"/>
        <charset val="204"/>
      </rPr>
      <t>wicks</t>
    </r>
  </si>
  <si>
    <r>
      <t>boz</t>
    </r>
    <r>
      <rPr>
        <sz val="8"/>
        <rFont val="Calibri"/>
        <family val="2"/>
      </rPr>
      <t xml:space="preserve"> kömür</t>
    </r>
  </si>
  <si>
    <r>
      <rPr>
        <b/>
        <sz val="8"/>
        <rFont val="Arial"/>
        <family val="2"/>
        <charset val="204"/>
      </rPr>
      <t xml:space="preserve">rape </t>
    </r>
    <r>
      <rPr>
        <sz val="8"/>
        <rFont val="Arial"/>
        <family val="2"/>
        <charset val="204"/>
      </rPr>
      <t xml:space="preserve">oil for industrial purposes / </t>
    </r>
    <r>
      <rPr>
        <b/>
        <sz val="8"/>
        <rFont val="Arial"/>
        <family val="2"/>
        <charset val="204"/>
      </rPr>
      <t xml:space="preserve">colza </t>
    </r>
    <r>
      <rPr>
        <sz val="8"/>
        <rFont val="Arial"/>
        <family val="2"/>
        <charset val="204"/>
      </rPr>
      <t>oil for industrial purposes</t>
    </r>
  </si>
  <si>
    <r>
      <rPr>
        <b/>
        <sz val="8"/>
        <rFont val="Arial"/>
        <family val="2"/>
        <charset val="204"/>
      </rPr>
      <t xml:space="preserve">bone </t>
    </r>
    <r>
      <rPr>
        <sz val="8"/>
        <rFont val="Arial"/>
        <family val="2"/>
        <charset val="204"/>
      </rPr>
      <t>oil for industrial purposes</t>
    </r>
  </si>
  <si>
    <r>
      <rPr>
        <b/>
        <sz val="8"/>
        <rFont val="Arial"/>
        <family val="2"/>
        <charset val="204"/>
      </rPr>
      <t xml:space="preserve">ozokerite </t>
    </r>
    <r>
      <rPr>
        <sz val="8"/>
        <rFont val="Arial"/>
        <family val="2"/>
        <charset val="204"/>
      </rPr>
      <t xml:space="preserve">/ </t>
    </r>
    <r>
      <rPr>
        <b/>
        <sz val="8"/>
        <rFont val="Arial"/>
        <family val="2"/>
        <charset val="204"/>
      </rPr>
      <t>ozocerite</t>
    </r>
  </si>
  <si>
    <r>
      <rPr>
        <b/>
        <sz val="8"/>
        <rFont val="Arial"/>
        <family val="2"/>
        <charset val="204"/>
      </rPr>
      <t>petroleum</t>
    </r>
    <r>
      <rPr>
        <sz val="8"/>
        <rFont val="Arial"/>
        <family val="2"/>
        <charset val="204"/>
      </rPr>
      <t>, raw or refined</t>
    </r>
  </si>
  <si>
    <r>
      <rPr>
        <b/>
        <sz val="8"/>
        <rFont val="Arial"/>
        <family val="2"/>
        <charset val="204"/>
      </rPr>
      <t xml:space="preserve">coal </t>
    </r>
    <r>
      <rPr>
        <sz val="8"/>
        <rFont val="Arial"/>
        <family val="2"/>
        <charset val="204"/>
      </rPr>
      <t>dust [fuel]</t>
    </r>
  </si>
  <si>
    <r>
      <rPr>
        <b/>
        <sz val="8"/>
        <rFont val="Arial"/>
        <family val="2"/>
        <charset val="204"/>
      </rPr>
      <t xml:space="preserve">wool </t>
    </r>
    <r>
      <rPr>
        <sz val="8"/>
        <rFont val="Arial"/>
        <family val="2"/>
        <charset val="204"/>
      </rPr>
      <t xml:space="preserve">grease / </t>
    </r>
    <r>
      <rPr>
        <b/>
        <sz val="8"/>
        <rFont val="Arial"/>
        <family val="2"/>
        <charset val="204"/>
      </rPr>
      <t>lanolin</t>
    </r>
  </si>
  <si>
    <r>
      <rPr>
        <b/>
        <sz val="8"/>
        <rFont val="Arial"/>
        <family val="2"/>
        <charset val="204"/>
      </rPr>
      <t xml:space="preserve">sunflower </t>
    </r>
    <r>
      <rPr>
        <sz val="8"/>
        <rFont val="Arial"/>
        <family val="2"/>
        <charset val="204"/>
      </rPr>
      <t>oil for industrial purposes</t>
    </r>
  </si>
  <si>
    <r>
      <rPr>
        <b/>
        <sz val="8"/>
        <rFont val="Arial"/>
        <family val="2"/>
        <charset val="204"/>
      </rPr>
      <t xml:space="preserve">dust </t>
    </r>
    <r>
      <rPr>
        <sz val="8"/>
        <rFont val="Arial"/>
        <family val="2"/>
        <charset val="204"/>
      </rPr>
      <t>laying compositions</t>
    </r>
  </si>
  <si>
    <r>
      <rPr>
        <b/>
        <sz val="8"/>
        <rFont val="Arial"/>
        <family val="2"/>
        <charset val="204"/>
      </rPr>
      <t xml:space="preserve">textile </t>
    </r>
    <r>
      <rPr>
        <sz val="8"/>
        <rFont val="Arial"/>
        <family val="2"/>
        <charset val="204"/>
      </rPr>
      <t>oil</t>
    </r>
  </si>
  <si>
    <r>
      <rPr>
        <b/>
        <sz val="8"/>
        <rFont val="Arial"/>
        <family val="2"/>
        <charset val="204"/>
      </rPr>
      <t xml:space="preserve">carburants </t>
    </r>
    <r>
      <rPr>
        <sz val="8"/>
        <rFont val="Arial"/>
        <family val="2"/>
        <charset val="204"/>
      </rPr>
      <t xml:space="preserve">/ </t>
    </r>
    <r>
      <rPr>
        <b/>
        <sz val="8"/>
        <rFont val="Arial"/>
        <family val="2"/>
        <charset val="204"/>
      </rPr>
      <t xml:space="preserve">motor </t>
    </r>
    <r>
      <rPr>
        <sz val="8"/>
        <rFont val="Arial"/>
        <family val="2"/>
        <charset val="204"/>
      </rPr>
      <t>fuel</t>
    </r>
  </si>
  <si>
    <r>
      <rPr>
        <b/>
        <sz val="8"/>
        <rFont val="Arial"/>
        <family val="2"/>
        <charset val="204"/>
      </rPr>
      <t xml:space="preserve">fuel </t>
    </r>
    <r>
      <rPr>
        <sz val="8"/>
        <rFont val="Arial"/>
        <family val="2"/>
        <charset val="204"/>
      </rPr>
      <t xml:space="preserve">oil / </t>
    </r>
    <r>
      <rPr>
        <b/>
        <sz val="8"/>
        <rFont val="Arial"/>
        <family val="2"/>
        <charset val="204"/>
      </rPr>
      <t xml:space="preserve">combustible </t>
    </r>
    <r>
      <rPr>
        <sz val="8"/>
        <rFont val="Arial"/>
        <family val="2"/>
        <charset val="204"/>
      </rPr>
      <t>oil</t>
    </r>
  </si>
  <si>
    <r>
      <t xml:space="preserve">mühərrik yanacağı üçün </t>
    </r>
    <r>
      <rPr>
        <sz val="8"/>
        <rFont val="Calibri"/>
        <family val="2"/>
        <charset val="204"/>
      </rPr>
      <t xml:space="preserve">qeyri-kimyəvi </t>
    </r>
    <r>
      <rPr>
        <sz val="8"/>
        <rFont val="Calibri"/>
        <family val="2"/>
      </rPr>
      <t>əlavələr</t>
    </r>
  </si>
  <si>
    <r>
      <rPr>
        <b/>
        <sz val="8"/>
        <rFont val="Arial"/>
        <family val="2"/>
        <charset val="204"/>
      </rPr>
      <t>additives</t>
    </r>
    <r>
      <rPr>
        <sz val="8"/>
        <rFont val="Arial"/>
        <family val="2"/>
        <charset val="204"/>
      </rPr>
      <t>, non-chemical, to motor fuel</t>
    </r>
  </si>
  <si>
    <r>
      <rPr>
        <b/>
        <sz val="8"/>
        <rFont val="Arial"/>
        <family val="2"/>
        <charset val="204"/>
      </rPr>
      <t xml:space="preserve">greases </t>
    </r>
    <r>
      <rPr>
        <sz val="8"/>
        <rFont val="Arial"/>
        <family val="2"/>
        <charset val="204"/>
      </rPr>
      <t>for the preservation of leather</t>
    </r>
  </si>
  <si>
    <r>
      <rPr>
        <b/>
        <sz val="8"/>
        <rFont val="Arial"/>
        <family val="2"/>
        <charset val="204"/>
      </rPr>
      <t xml:space="preserve">industrial </t>
    </r>
    <r>
      <rPr>
        <sz val="8"/>
        <rFont val="Arial"/>
        <family val="2"/>
        <charset val="204"/>
      </rPr>
      <t>oil</t>
    </r>
  </si>
  <si>
    <r>
      <t>bərkimiş</t>
    </r>
    <r>
      <rPr>
        <sz val="8"/>
        <rFont val="Calibri"/>
        <family val="2"/>
      </rPr>
      <t xml:space="preserve"> qazlar [yanacaq]</t>
    </r>
  </si>
  <si>
    <r>
      <rPr>
        <b/>
        <sz val="8"/>
        <rFont val="Arial"/>
        <family val="2"/>
        <charset val="204"/>
      </rPr>
      <t xml:space="preserve">solidified </t>
    </r>
    <r>
      <rPr>
        <sz val="8"/>
        <rFont val="Arial"/>
        <family val="2"/>
        <charset val="204"/>
      </rPr>
      <t>gases [fuel]</t>
    </r>
  </si>
  <si>
    <r>
      <rPr>
        <b/>
        <sz val="8"/>
        <rFont val="Arial"/>
        <family val="2"/>
        <charset val="204"/>
      </rPr>
      <t xml:space="preserve">castor </t>
    </r>
    <r>
      <rPr>
        <sz val="8"/>
        <rFont val="Arial"/>
        <family val="2"/>
        <charset val="204"/>
      </rPr>
      <t>oil for industrial purposes</t>
    </r>
  </si>
  <si>
    <r>
      <t xml:space="preserve">dərinin </t>
    </r>
    <r>
      <rPr>
        <sz val="8"/>
        <rFont val="Calibri"/>
        <family val="2"/>
        <charset val="204"/>
      </rPr>
      <t>qorunması üçün</t>
    </r>
    <r>
      <rPr>
        <sz val="8"/>
        <rFont val="Calibri"/>
        <family val="2"/>
      </rPr>
      <t xml:space="preserve"> yağlar</t>
    </r>
  </si>
  <si>
    <r>
      <rPr>
        <b/>
        <sz val="8"/>
        <rFont val="Arial"/>
        <family val="2"/>
        <charset val="204"/>
      </rPr>
      <t xml:space="preserve">oils </t>
    </r>
    <r>
      <rPr>
        <sz val="8"/>
        <rFont val="Arial"/>
        <family val="2"/>
        <charset val="204"/>
      </rPr>
      <t>for the preservation of leather</t>
    </r>
  </si>
  <si>
    <r>
      <rPr>
        <b/>
        <sz val="8"/>
        <rFont val="Arial"/>
        <family val="2"/>
        <charset val="204"/>
      </rPr>
      <t xml:space="preserve">cutting </t>
    </r>
    <r>
      <rPr>
        <sz val="8"/>
        <rFont val="Arial"/>
        <family val="2"/>
        <charset val="204"/>
      </rPr>
      <t>fluids</t>
    </r>
  </si>
  <si>
    <r>
      <rPr>
        <b/>
        <sz val="8"/>
        <rFont val="Arial"/>
        <family val="2"/>
        <charset val="204"/>
      </rPr>
      <t xml:space="preserve">oils </t>
    </r>
    <r>
      <rPr>
        <sz val="8"/>
        <rFont val="Arial"/>
        <family val="2"/>
        <charset val="204"/>
      </rPr>
      <t>for paints</t>
    </r>
  </si>
  <si>
    <r>
      <rPr>
        <b/>
        <sz val="8"/>
        <rFont val="Arial"/>
        <family val="2"/>
        <charset val="204"/>
      </rPr>
      <t xml:space="preserve">producer </t>
    </r>
    <r>
      <rPr>
        <sz val="8"/>
        <rFont val="Arial"/>
        <family val="2"/>
        <charset val="204"/>
      </rPr>
      <t>gas</t>
    </r>
  </si>
  <si>
    <r>
      <rPr>
        <b/>
        <sz val="8"/>
        <rFont val="Arial"/>
        <family val="2"/>
        <charset val="204"/>
      </rPr>
      <t xml:space="preserve">motor </t>
    </r>
    <r>
      <rPr>
        <sz val="8"/>
        <rFont val="Arial"/>
        <family val="2"/>
        <charset val="204"/>
      </rPr>
      <t>oil</t>
    </r>
  </si>
  <si>
    <r>
      <rPr>
        <b/>
        <sz val="8"/>
        <rFont val="Arial"/>
        <family val="2"/>
        <charset val="204"/>
      </rPr>
      <t xml:space="preserve">perfumed </t>
    </r>
    <r>
      <rPr>
        <sz val="8"/>
        <rFont val="Arial"/>
        <family val="2"/>
        <charset val="204"/>
      </rPr>
      <t>candles</t>
    </r>
  </si>
  <si>
    <r>
      <rPr>
        <sz val="8"/>
        <rFont val="Arial"/>
        <family val="2"/>
        <charset val="204"/>
      </rPr>
      <t xml:space="preserve">electrical </t>
    </r>
    <r>
      <rPr>
        <b/>
        <sz val="8"/>
        <rFont val="Arial"/>
        <family val="2"/>
        <charset val="204"/>
      </rPr>
      <t>energy</t>
    </r>
  </si>
  <si>
    <r>
      <rPr>
        <b/>
        <sz val="8"/>
        <rFont val="Arial"/>
        <family val="2"/>
        <charset val="204"/>
      </rPr>
      <t xml:space="preserve">ethanol </t>
    </r>
    <r>
      <rPr>
        <sz val="8"/>
        <rFont val="Arial"/>
        <family val="2"/>
        <charset val="204"/>
      </rPr>
      <t>[fuel]</t>
    </r>
  </si>
  <si>
    <r>
      <rPr>
        <b/>
        <sz val="8"/>
        <rFont val="Arial"/>
        <family val="2"/>
        <charset val="204"/>
      </rPr>
      <t xml:space="preserve">dust </t>
    </r>
    <r>
      <rPr>
        <sz val="8"/>
        <rFont val="Arial"/>
        <family val="2"/>
        <charset val="204"/>
      </rPr>
      <t>absorbing compositions</t>
    </r>
  </si>
  <si>
    <r>
      <rPr>
        <b/>
        <sz val="8"/>
        <rFont val="Arial"/>
        <family val="2"/>
        <charset val="204"/>
      </rPr>
      <t xml:space="preserve">biomass </t>
    </r>
    <r>
      <rPr>
        <sz val="8"/>
        <rFont val="Arial"/>
        <family val="2"/>
        <charset val="204"/>
      </rPr>
      <t>fuel</t>
    </r>
  </si>
  <si>
    <r>
      <rPr>
        <b/>
        <sz val="8"/>
        <rFont val="Arial"/>
        <family val="2"/>
        <charset val="204"/>
      </rPr>
      <t xml:space="preserve">benzene </t>
    </r>
    <r>
      <rPr>
        <sz val="8"/>
        <rFont val="Arial"/>
        <family val="2"/>
        <charset val="204"/>
      </rPr>
      <t>fuel</t>
    </r>
  </si>
  <si>
    <r>
      <rPr>
        <b/>
        <sz val="8"/>
        <rFont val="Arial"/>
        <family val="2"/>
        <charset val="204"/>
      </rPr>
      <t xml:space="preserve">xylene </t>
    </r>
    <r>
      <rPr>
        <sz val="8"/>
        <rFont val="Arial"/>
        <family val="2"/>
        <charset val="204"/>
      </rPr>
      <t>fuel</t>
    </r>
  </si>
  <si>
    <r>
      <rPr>
        <b/>
        <sz val="8"/>
        <rFont val="Arial"/>
        <family val="2"/>
        <charset val="204"/>
      </rPr>
      <t xml:space="preserve">wax </t>
    </r>
    <r>
      <rPr>
        <sz val="8"/>
        <rFont val="Arial"/>
        <family val="2"/>
        <charset val="204"/>
      </rPr>
      <t>for skis</t>
    </r>
  </si>
  <si>
    <r>
      <rPr>
        <b/>
        <sz val="8"/>
        <rFont val="Arial"/>
        <family val="2"/>
        <charset val="204"/>
      </rPr>
      <t xml:space="preserve">lanolin </t>
    </r>
    <r>
      <rPr>
        <sz val="8"/>
        <rFont val="Arial"/>
        <family val="2"/>
        <charset val="204"/>
      </rPr>
      <t>for use in the manufacture of cosmetics</t>
    </r>
  </si>
  <si>
    <r>
      <rPr>
        <b/>
        <sz val="8"/>
        <rFont val="Arial"/>
        <family val="2"/>
        <charset val="204"/>
      </rPr>
      <t xml:space="preserve">beeswax </t>
    </r>
    <r>
      <rPr>
        <sz val="8"/>
        <rFont val="Arial"/>
        <family val="2"/>
        <charset val="204"/>
      </rPr>
      <t>for use in the manufacture of cosmetics</t>
    </r>
  </si>
  <si>
    <r>
      <rPr>
        <b/>
        <sz val="8"/>
        <rFont val="Arial"/>
        <family val="2"/>
        <charset val="204"/>
      </rPr>
      <t xml:space="preserve">hookah </t>
    </r>
    <r>
      <rPr>
        <sz val="8"/>
        <rFont val="Arial"/>
        <family val="2"/>
        <charset val="204"/>
      </rPr>
      <t>charcoal</t>
    </r>
  </si>
  <si>
    <r>
      <rPr>
        <b/>
        <sz val="8"/>
        <rFont val="Arial"/>
        <family val="2"/>
      </rPr>
      <t xml:space="preserve">adhesives </t>
    </r>
    <r>
      <rPr>
        <sz val="8"/>
        <rFont val="Arial"/>
        <family val="2"/>
      </rPr>
      <t>for affixing false hair</t>
    </r>
  </si>
  <si>
    <r>
      <rPr>
        <sz val="8"/>
        <rFont val="Calibri"/>
        <family val="2"/>
      </rPr>
      <t>cilalama daşları</t>
    </r>
  </si>
  <si>
    <r>
      <rPr>
        <b/>
        <sz val="8"/>
        <rFont val="Arial"/>
        <family val="2"/>
      </rPr>
      <t xml:space="preserve">smoothing </t>
    </r>
    <r>
      <rPr>
        <sz val="8"/>
        <rFont val="Arial"/>
        <family val="2"/>
      </rPr>
      <t>stones</t>
    </r>
  </si>
  <si>
    <r>
      <rPr>
        <sz val="8"/>
        <rFont val="Calibri"/>
        <family val="2"/>
      </rPr>
      <t>alətləri itiləmək üçün vasitələr</t>
    </r>
  </si>
  <si>
    <r>
      <rPr>
        <b/>
        <sz val="8"/>
        <rFont val="Arial"/>
        <family val="2"/>
      </rPr>
      <t xml:space="preserve">grinding </t>
    </r>
    <r>
      <rPr>
        <sz val="8"/>
        <rFont val="Arial"/>
        <family val="2"/>
      </rPr>
      <t xml:space="preserve">preparations / </t>
    </r>
    <r>
      <rPr>
        <b/>
        <sz val="8"/>
        <rFont val="Arial"/>
        <family val="2"/>
      </rPr>
      <t xml:space="preserve">sharpening </t>
    </r>
    <r>
      <rPr>
        <sz val="8"/>
        <rFont val="Arial"/>
        <family val="2"/>
      </rPr>
      <t>preparations</t>
    </r>
  </si>
  <si>
    <r>
      <rPr>
        <b/>
        <sz val="8"/>
        <rFont val="Arial"/>
        <family val="2"/>
      </rPr>
      <t xml:space="preserve">shaving </t>
    </r>
    <r>
      <rPr>
        <sz val="8"/>
        <rFont val="Arial"/>
        <family val="2"/>
      </rPr>
      <t>stones [astringents]</t>
    </r>
  </si>
  <si>
    <r>
      <rPr>
        <b/>
        <sz val="8"/>
        <rFont val="Arial"/>
        <family val="2"/>
      </rPr>
      <t xml:space="preserve">almond </t>
    </r>
    <r>
      <rPr>
        <sz val="8"/>
        <rFont val="Arial"/>
        <family val="2"/>
      </rPr>
      <t>soap</t>
    </r>
  </si>
  <si>
    <r>
      <t xml:space="preserve">ağlara </t>
    </r>
    <r>
      <rPr>
        <sz val="8"/>
        <rFont val="Calibri"/>
        <family val="2"/>
        <charset val="204"/>
      </rPr>
      <t>(dəyişəyə)</t>
    </r>
    <r>
      <rPr>
        <sz val="8"/>
        <rFont val="Calibri"/>
        <family val="2"/>
      </rPr>
      <t xml:space="preserve"> parıltı vermək üçün preparatlar</t>
    </r>
  </si>
  <si>
    <r>
      <rPr>
        <b/>
        <sz val="8"/>
        <rFont val="Arial"/>
        <family val="2"/>
      </rPr>
      <t xml:space="preserve">starch </t>
    </r>
    <r>
      <rPr>
        <sz val="8"/>
        <rFont val="Arial"/>
        <family val="2"/>
      </rPr>
      <t>glaze for laundry purposes</t>
    </r>
  </si>
  <si>
    <r>
      <rPr>
        <b/>
        <sz val="8"/>
        <rFont val="Arial"/>
        <family val="2"/>
      </rPr>
      <t xml:space="preserve">starch </t>
    </r>
    <r>
      <rPr>
        <sz val="8"/>
        <rFont val="Arial"/>
        <family val="2"/>
      </rPr>
      <t xml:space="preserve">for laundry purposes / </t>
    </r>
    <r>
      <rPr>
        <b/>
        <sz val="8"/>
        <rFont val="Arial"/>
        <family val="2"/>
      </rPr>
      <t xml:space="preserve">laundry </t>
    </r>
    <r>
      <rPr>
        <sz val="8"/>
        <rFont val="Arial"/>
        <family val="2"/>
      </rPr>
      <t>starch</t>
    </r>
  </si>
  <si>
    <r>
      <rPr>
        <b/>
        <sz val="8"/>
        <rFont val="Arial"/>
        <family val="2"/>
      </rPr>
      <t xml:space="preserve">polishing </t>
    </r>
    <r>
      <rPr>
        <sz val="8"/>
        <rFont val="Arial"/>
        <family val="2"/>
      </rPr>
      <t xml:space="preserve">rouge / </t>
    </r>
    <r>
      <rPr>
        <b/>
        <sz val="8"/>
        <rFont val="Arial"/>
        <family val="2"/>
      </rPr>
      <t xml:space="preserve">jewellers' </t>
    </r>
    <r>
      <rPr>
        <sz val="8"/>
        <rFont val="Arial"/>
        <family val="2"/>
      </rPr>
      <t>rouge</t>
    </r>
  </si>
  <si>
    <r>
      <rPr>
        <b/>
        <sz val="8"/>
        <rFont val="Arial"/>
        <family val="2"/>
      </rPr>
      <t>soap</t>
    </r>
    <r>
      <rPr>
        <sz val="8"/>
        <rFont val="Arial"/>
        <family val="2"/>
      </rPr>
      <t>*</t>
    </r>
  </si>
  <si>
    <r>
      <rPr>
        <b/>
        <sz val="8"/>
        <rFont val="Arial"/>
        <family val="2"/>
      </rPr>
      <t xml:space="preserve">soap </t>
    </r>
    <r>
      <rPr>
        <sz val="8"/>
        <rFont val="Arial"/>
        <family val="2"/>
      </rPr>
      <t>for brightening textile</t>
    </r>
  </si>
  <si>
    <r>
      <rPr>
        <b/>
        <sz val="8"/>
        <rFont val="Arial"/>
        <family val="2"/>
      </rPr>
      <t xml:space="preserve">laundry </t>
    </r>
    <r>
      <rPr>
        <sz val="8"/>
        <rFont val="Arial"/>
        <family val="2"/>
      </rPr>
      <t>blueing</t>
    </r>
  </si>
  <si>
    <r>
      <rPr>
        <sz val="8"/>
        <rFont val="Calibri"/>
        <family val="2"/>
      </rPr>
      <t>hamam üçün kosmetik preparatlar</t>
    </r>
  </si>
  <si>
    <r>
      <rPr>
        <b/>
        <sz val="8"/>
        <rFont val="Arial"/>
        <family val="2"/>
      </rPr>
      <t xml:space="preserve">cosmetic </t>
    </r>
    <r>
      <rPr>
        <sz val="8"/>
        <rFont val="Arial"/>
        <family val="2"/>
      </rPr>
      <t>preparations for baths</t>
    </r>
  </si>
  <si>
    <r>
      <rPr>
        <b/>
        <sz val="8"/>
        <rFont val="Arial"/>
        <family val="2"/>
      </rPr>
      <t xml:space="preserve">shaving </t>
    </r>
    <r>
      <rPr>
        <sz val="8"/>
        <rFont val="Arial"/>
        <family val="2"/>
      </rPr>
      <t>soap</t>
    </r>
  </si>
  <si>
    <r>
      <rPr>
        <sz val="8"/>
        <rFont val="Calibri"/>
        <family val="2"/>
      </rPr>
      <t>dodaq pomadası</t>
    </r>
  </si>
  <si>
    <r>
      <rPr>
        <b/>
        <sz val="8"/>
        <rFont val="Arial"/>
        <family val="2"/>
      </rPr>
      <t xml:space="preserve">cotton </t>
    </r>
    <r>
      <rPr>
        <sz val="8"/>
        <rFont val="Arial"/>
        <family val="2"/>
      </rPr>
      <t xml:space="preserve">swabs for cosmetic purposes / </t>
    </r>
    <r>
      <rPr>
        <b/>
        <sz val="8"/>
        <rFont val="Arial"/>
        <family val="2"/>
      </rPr>
      <t xml:space="preserve">cotton </t>
    </r>
    <r>
      <rPr>
        <sz val="8"/>
        <rFont val="Arial"/>
        <family val="2"/>
      </rPr>
      <t>sticks for cosmetic purposes</t>
    </r>
  </si>
  <si>
    <r>
      <rPr>
        <sz val="8"/>
        <rFont val="Calibri"/>
        <family val="2"/>
      </rPr>
      <t>kosmetik maskalar</t>
    </r>
  </si>
  <si>
    <r>
      <rPr>
        <b/>
        <sz val="8"/>
        <rFont val="Arial"/>
        <family val="2"/>
      </rPr>
      <t xml:space="preserve">beauty </t>
    </r>
    <r>
      <rPr>
        <sz val="8"/>
        <rFont val="Arial"/>
        <family val="2"/>
      </rPr>
      <t>masks</t>
    </r>
  </si>
  <si>
    <r>
      <rPr>
        <b/>
        <sz val="8"/>
        <rFont val="Arial"/>
        <family val="2"/>
      </rPr>
      <t xml:space="preserve">skin </t>
    </r>
    <r>
      <rPr>
        <sz val="8"/>
        <rFont val="Arial"/>
        <family val="2"/>
      </rPr>
      <t xml:space="preserve">whitening creams / </t>
    </r>
    <r>
      <rPr>
        <b/>
        <sz val="8"/>
        <rFont val="Arial"/>
        <family val="2"/>
      </rPr>
      <t xml:space="preserve">cream </t>
    </r>
    <r>
      <rPr>
        <sz val="8"/>
        <rFont val="Arial"/>
        <family val="2"/>
      </rPr>
      <t>for whitening the skin</t>
    </r>
  </si>
  <si>
    <r>
      <rPr>
        <b/>
        <sz val="8"/>
        <rFont val="Arial"/>
        <family val="2"/>
      </rPr>
      <t xml:space="preserve">leather </t>
    </r>
    <r>
      <rPr>
        <sz val="8"/>
        <rFont val="Arial"/>
        <family val="2"/>
      </rPr>
      <t>bleaching preparations</t>
    </r>
  </si>
  <si>
    <r>
      <rPr>
        <sz val="8"/>
        <rFont val="Calibri"/>
        <family val="2"/>
      </rPr>
      <t>ağardıcı duzlar</t>
    </r>
  </si>
  <si>
    <r>
      <rPr>
        <b/>
        <sz val="8"/>
        <rFont val="Arial"/>
        <family val="2"/>
      </rPr>
      <t xml:space="preserve">bleaching </t>
    </r>
    <r>
      <rPr>
        <sz val="8"/>
        <rFont val="Arial"/>
        <family val="2"/>
      </rPr>
      <t>salts</t>
    </r>
  </si>
  <si>
    <r>
      <rPr>
        <sz val="8"/>
        <rFont val="Calibri"/>
        <family val="2"/>
      </rPr>
      <t>ağartma üçün soda</t>
    </r>
  </si>
  <si>
    <r>
      <rPr>
        <b/>
        <sz val="8"/>
        <rFont val="Arial"/>
        <family val="2"/>
      </rPr>
      <t xml:space="preserve">bleaching </t>
    </r>
    <r>
      <rPr>
        <sz val="8"/>
        <rFont val="Arial"/>
        <family val="2"/>
      </rPr>
      <t>soda</t>
    </r>
  </si>
  <si>
    <r>
      <rPr>
        <b/>
        <sz val="8"/>
        <rFont val="Arial"/>
        <family val="2"/>
      </rPr>
      <t xml:space="preserve">laundry </t>
    </r>
    <r>
      <rPr>
        <sz val="8"/>
        <rFont val="Arial"/>
        <family val="2"/>
      </rPr>
      <t xml:space="preserve">bleach / </t>
    </r>
    <r>
      <rPr>
        <b/>
        <sz val="8"/>
        <rFont val="Arial"/>
        <family val="2"/>
      </rPr>
      <t xml:space="preserve">laundry </t>
    </r>
    <r>
      <rPr>
        <sz val="8"/>
        <rFont val="Arial"/>
        <family val="2"/>
      </rPr>
      <t>bleaching preparations</t>
    </r>
  </si>
  <si>
    <r>
      <rPr>
        <b/>
        <sz val="8"/>
        <rFont val="Arial"/>
        <family val="2"/>
      </rPr>
      <t xml:space="preserve">laundry </t>
    </r>
    <r>
      <rPr>
        <sz val="8"/>
        <rFont val="Arial"/>
        <family val="2"/>
      </rPr>
      <t>glaze</t>
    </r>
  </si>
  <si>
    <r>
      <t xml:space="preserve">ətirli </t>
    </r>
    <r>
      <rPr>
        <sz val="8"/>
        <rFont val="Calibri"/>
        <family val="2"/>
        <charset val="204"/>
      </rPr>
      <t>oduncaq</t>
    </r>
  </si>
  <si>
    <r>
      <rPr>
        <b/>
        <sz val="8"/>
        <rFont val="Arial"/>
        <family val="2"/>
      </rPr>
      <t xml:space="preserve">scented </t>
    </r>
    <r>
      <rPr>
        <sz val="8"/>
        <rFont val="Arial"/>
        <family val="2"/>
      </rPr>
      <t>wood</t>
    </r>
  </si>
  <si>
    <r>
      <rPr>
        <b/>
        <sz val="8"/>
        <rFont val="Arial"/>
        <family val="2"/>
      </rPr>
      <t>mouthwashes</t>
    </r>
    <r>
      <rPr>
        <sz val="8"/>
        <rFont val="Arial"/>
        <family val="2"/>
      </rPr>
      <t>, not for medical purposes</t>
    </r>
  </si>
  <si>
    <r>
      <t xml:space="preserve">dırnaq </t>
    </r>
    <r>
      <rPr>
        <sz val="8"/>
        <rFont val="Calibri"/>
        <family val="2"/>
        <charset val="204"/>
      </rPr>
      <t>lakları</t>
    </r>
  </si>
  <si>
    <r>
      <rPr>
        <b/>
        <sz val="8"/>
        <rFont val="Arial"/>
        <family val="2"/>
      </rPr>
      <t xml:space="preserve">nail </t>
    </r>
    <r>
      <rPr>
        <sz val="8"/>
        <rFont val="Arial"/>
        <family val="2"/>
      </rPr>
      <t xml:space="preserve">varnish / </t>
    </r>
    <r>
      <rPr>
        <b/>
        <sz val="8"/>
        <rFont val="Arial"/>
        <family val="2"/>
      </rPr>
      <t xml:space="preserve">nail </t>
    </r>
    <r>
      <rPr>
        <sz val="8"/>
        <rFont val="Arial"/>
        <family val="2"/>
      </rPr>
      <t>polish</t>
    </r>
  </si>
  <si>
    <r>
      <rPr>
        <b/>
        <sz val="8"/>
        <rFont val="Arial"/>
        <family val="2"/>
      </rPr>
      <t xml:space="preserve">make-up </t>
    </r>
    <r>
      <rPr>
        <sz val="8"/>
        <rFont val="Arial"/>
        <family val="2"/>
      </rPr>
      <t>preparations</t>
    </r>
  </si>
  <si>
    <r>
      <rPr>
        <b/>
        <sz val="8"/>
        <rFont val="Arial"/>
        <family val="2"/>
      </rPr>
      <t xml:space="preserve">hair </t>
    </r>
    <r>
      <rPr>
        <sz val="8"/>
        <rFont val="Arial"/>
        <family val="2"/>
      </rPr>
      <t>lotions*</t>
    </r>
  </si>
  <si>
    <r>
      <rPr>
        <b/>
        <sz val="8"/>
        <rFont val="Arial"/>
        <family val="2"/>
      </rPr>
      <t xml:space="preserve">carbides </t>
    </r>
    <r>
      <rPr>
        <sz val="8"/>
        <rFont val="Arial"/>
        <family val="2"/>
      </rPr>
      <t>of metal [abrasives]</t>
    </r>
  </si>
  <si>
    <r>
      <rPr>
        <b/>
        <sz val="8"/>
        <rFont val="Arial"/>
        <family val="2"/>
      </rPr>
      <t xml:space="preserve">silicon </t>
    </r>
    <r>
      <rPr>
        <sz val="8"/>
        <rFont val="Arial"/>
        <family val="2"/>
      </rPr>
      <t>carbide [abrasive]</t>
    </r>
  </si>
  <si>
    <r>
      <rPr>
        <b/>
        <sz val="8"/>
        <rFont val="Arial"/>
        <family val="2"/>
      </rPr>
      <t xml:space="preserve">volcanic </t>
    </r>
    <r>
      <rPr>
        <sz val="8"/>
        <rFont val="Arial"/>
        <family val="2"/>
      </rPr>
      <t>ash for cleaning</t>
    </r>
  </si>
  <si>
    <r>
      <rPr>
        <b/>
        <sz val="8"/>
        <rFont val="Arial"/>
        <family val="2"/>
      </rPr>
      <t xml:space="preserve">shoe </t>
    </r>
    <r>
      <rPr>
        <sz val="8"/>
        <rFont val="Arial"/>
        <family val="2"/>
      </rPr>
      <t>cream</t>
    </r>
  </si>
  <si>
    <r>
      <rPr>
        <b/>
        <sz val="8"/>
        <rFont val="Arial"/>
        <family val="2"/>
      </rPr>
      <t xml:space="preserve">hair </t>
    </r>
    <r>
      <rPr>
        <sz val="8"/>
        <rFont val="Arial"/>
        <family val="2"/>
      </rPr>
      <t xml:space="preserve">dyes / </t>
    </r>
    <r>
      <rPr>
        <b/>
        <sz val="8"/>
        <rFont val="Arial"/>
        <family val="2"/>
      </rPr>
      <t xml:space="preserve">hair </t>
    </r>
    <r>
      <rPr>
        <sz val="8"/>
        <rFont val="Arial"/>
        <family val="2"/>
      </rPr>
      <t>colorants</t>
    </r>
  </si>
  <si>
    <r>
      <rPr>
        <b/>
        <sz val="8"/>
        <rFont val="Arial"/>
        <family val="2"/>
      </rPr>
      <t xml:space="preserve">hair </t>
    </r>
    <r>
      <rPr>
        <sz val="8"/>
        <rFont val="Arial"/>
        <family val="2"/>
      </rPr>
      <t xml:space="preserve">waving preparations / </t>
    </r>
    <r>
      <rPr>
        <b/>
        <sz val="8"/>
        <rFont val="Arial"/>
        <family val="2"/>
      </rPr>
      <t xml:space="preserve">waving </t>
    </r>
    <r>
      <rPr>
        <sz val="8"/>
        <rFont val="Arial"/>
        <family val="2"/>
      </rPr>
      <t>preparations for the hair</t>
    </r>
  </si>
  <si>
    <r>
      <rPr>
        <sz val="8"/>
        <rFont val="Calibri"/>
        <family val="2"/>
      </rPr>
      <t>süni kirpiklər</t>
    </r>
  </si>
  <si>
    <r>
      <rPr>
        <b/>
        <sz val="8"/>
        <rFont val="Arial"/>
        <family val="2"/>
      </rPr>
      <t xml:space="preserve">false </t>
    </r>
    <r>
      <rPr>
        <sz val="8"/>
        <rFont val="Arial"/>
        <family val="2"/>
      </rPr>
      <t>eyelashes</t>
    </r>
  </si>
  <si>
    <r>
      <rPr>
        <b/>
        <sz val="8"/>
        <rFont val="Arial"/>
        <family val="2"/>
      </rPr>
      <t xml:space="preserve">cosmetic </t>
    </r>
    <r>
      <rPr>
        <sz val="8"/>
        <rFont val="Arial"/>
        <family val="2"/>
      </rPr>
      <t>preparations for eyelashes</t>
    </r>
  </si>
  <si>
    <r>
      <rPr>
        <b/>
        <sz val="8"/>
        <rFont val="Arial"/>
        <family val="2"/>
      </rPr>
      <t xml:space="preserve">polishing </t>
    </r>
    <r>
      <rPr>
        <sz val="8"/>
        <rFont val="Arial"/>
        <family val="2"/>
      </rPr>
      <t>preparations</t>
    </r>
  </si>
  <si>
    <r>
      <rPr>
        <b/>
        <sz val="8"/>
        <rFont val="Arial"/>
        <family val="2"/>
      </rPr>
      <t xml:space="preserve">shoe </t>
    </r>
    <r>
      <rPr>
        <sz val="8"/>
        <rFont val="Arial"/>
        <family val="2"/>
      </rPr>
      <t>wax</t>
    </r>
  </si>
  <si>
    <r>
      <rPr>
        <b/>
        <sz val="8"/>
        <rFont val="Arial"/>
        <family val="2"/>
      </rPr>
      <t xml:space="preserve">polish </t>
    </r>
    <r>
      <rPr>
        <sz val="8"/>
        <rFont val="Arial"/>
        <family val="2"/>
      </rPr>
      <t>for furniture and flooring</t>
    </r>
  </si>
  <si>
    <r>
      <rPr>
        <b/>
        <sz val="8"/>
        <rFont val="Arial"/>
        <family val="2"/>
      </rPr>
      <t xml:space="preserve">shining </t>
    </r>
    <r>
      <rPr>
        <sz val="8"/>
        <rFont val="Arial"/>
        <family val="2"/>
      </rPr>
      <t>preparations [polish]</t>
    </r>
  </si>
  <si>
    <r>
      <rPr>
        <sz val="8"/>
        <rFont val="Calibri"/>
        <family val="2"/>
      </rPr>
      <t>ayaqqabı mumları</t>
    </r>
  </si>
  <si>
    <r>
      <rPr>
        <b/>
        <sz val="8"/>
        <rFont val="Arial"/>
        <family val="2"/>
      </rPr>
      <t xml:space="preserve">shoemakers' </t>
    </r>
    <r>
      <rPr>
        <sz val="8"/>
        <rFont val="Arial"/>
        <family val="2"/>
      </rPr>
      <t>wax</t>
    </r>
  </si>
  <si>
    <r>
      <rPr>
        <sz val="8"/>
        <rFont val="Calibri"/>
        <family val="2"/>
      </rPr>
      <t>çəkmə qatranı</t>
    </r>
  </si>
  <si>
    <r>
      <rPr>
        <b/>
        <sz val="8"/>
        <rFont val="Arial"/>
        <family val="2"/>
      </rPr>
      <t xml:space="preserve">cobblers' </t>
    </r>
    <r>
      <rPr>
        <sz val="8"/>
        <rFont val="Arial"/>
        <family val="2"/>
      </rPr>
      <t>wax</t>
    </r>
  </si>
  <si>
    <r>
      <rPr>
        <sz val="8"/>
        <rFont val="Calibri"/>
        <family val="2"/>
      </rPr>
      <t>bığ üçün mum</t>
    </r>
  </si>
  <si>
    <r>
      <rPr>
        <b/>
        <sz val="8"/>
        <rFont val="Arial"/>
        <family val="2"/>
      </rPr>
      <t xml:space="preserve">moustache </t>
    </r>
    <r>
      <rPr>
        <sz val="8"/>
        <rFont val="Arial"/>
        <family val="2"/>
      </rPr>
      <t xml:space="preserve">wax / </t>
    </r>
    <r>
      <rPr>
        <b/>
        <sz val="8"/>
        <rFont val="Arial"/>
        <family val="2"/>
      </rPr>
      <t xml:space="preserve">mustache </t>
    </r>
    <r>
      <rPr>
        <sz val="8"/>
        <rFont val="Arial"/>
        <family val="2"/>
      </rPr>
      <t>wax</t>
    </r>
  </si>
  <si>
    <r>
      <rPr>
        <sz val="8"/>
        <rFont val="Calibri"/>
        <family val="2"/>
      </rPr>
      <t>parket döşəmələri üçün mum</t>
    </r>
  </si>
  <si>
    <r>
      <rPr>
        <b/>
        <sz val="8"/>
        <rFont val="Arial"/>
        <family val="2"/>
      </rPr>
      <t xml:space="preserve">wax </t>
    </r>
    <r>
      <rPr>
        <sz val="8"/>
        <rFont val="Arial"/>
        <family val="2"/>
      </rPr>
      <t>for parquet floors</t>
    </r>
  </si>
  <si>
    <r>
      <rPr>
        <b/>
        <sz val="8"/>
        <rFont val="Arial"/>
        <family val="2"/>
      </rPr>
      <t xml:space="preserve">polishing </t>
    </r>
    <r>
      <rPr>
        <sz val="8"/>
        <rFont val="Arial"/>
        <family val="2"/>
      </rPr>
      <t>wax</t>
    </r>
  </si>
  <si>
    <r>
      <rPr>
        <sz val="8"/>
        <rFont val="Calibri"/>
        <family val="2"/>
      </rPr>
      <t>dərzi mumu</t>
    </r>
  </si>
  <si>
    <r>
      <rPr>
        <b/>
        <sz val="8"/>
        <rFont val="Arial"/>
        <family val="2"/>
      </rPr>
      <t xml:space="preserve">tailors' </t>
    </r>
    <r>
      <rPr>
        <sz val="8"/>
        <rFont val="Arial"/>
        <family val="2"/>
      </rPr>
      <t>wax</t>
    </r>
  </si>
  <si>
    <r>
      <rPr>
        <sz val="8"/>
        <rFont val="Calibri"/>
        <family val="2"/>
      </rPr>
      <t>odekolon</t>
    </r>
  </si>
  <si>
    <r>
      <rPr>
        <b/>
        <sz val="8"/>
        <rFont val="Arial"/>
        <family val="2"/>
      </rPr>
      <t xml:space="preserve">eau </t>
    </r>
    <r>
      <rPr>
        <sz val="8"/>
        <rFont val="Arial"/>
        <family val="2"/>
      </rPr>
      <t>de Cologne</t>
    </r>
  </si>
  <si>
    <r>
      <rPr>
        <b/>
        <sz val="8"/>
        <rFont val="Arial"/>
        <family val="2"/>
      </rPr>
      <t xml:space="preserve">colorants </t>
    </r>
    <r>
      <rPr>
        <sz val="8"/>
        <rFont val="Arial"/>
        <family val="2"/>
      </rPr>
      <t>for toilet purposes</t>
    </r>
  </si>
  <si>
    <r>
      <rPr>
        <b/>
        <sz val="8"/>
        <rFont val="Arial"/>
        <family val="2"/>
      </rPr>
      <t xml:space="preserve">leather </t>
    </r>
    <r>
      <rPr>
        <sz val="8"/>
        <rFont val="Arial"/>
        <family val="2"/>
      </rPr>
      <t xml:space="preserve">preservatives [polishes] / </t>
    </r>
    <r>
      <rPr>
        <b/>
        <sz val="8"/>
        <rFont val="Arial"/>
        <family val="2"/>
      </rPr>
      <t xml:space="preserve">preservatives </t>
    </r>
    <r>
      <rPr>
        <sz val="8"/>
        <rFont val="Arial"/>
        <family val="2"/>
      </rPr>
      <t>for leather [polishes]</t>
    </r>
  </si>
  <si>
    <r>
      <rPr>
        <b/>
        <sz val="8"/>
        <rFont val="Arial"/>
        <family val="2"/>
      </rPr>
      <t xml:space="preserve">corundum </t>
    </r>
    <r>
      <rPr>
        <sz val="8"/>
        <rFont val="Arial"/>
        <family val="2"/>
      </rPr>
      <t>[abrasive]</t>
    </r>
  </si>
  <si>
    <r>
      <rPr>
        <sz val="8"/>
        <rFont val="Calibri"/>
        <family val="2"/>
      </rPr>
      <t>heyvanlar üçün kosmetik vasitələr</t>
    </r>
  </si>
  <si>
    <r>
      <rPr>
        <b/>
        <sz val="8"/>
        <rFont val="Arial"/>
        <family val="2"/>
      </rPr>
      <t xml:space="preserve">cosmetics </t>
    </r>
    <r>
      <rPr>
        <sz val="8"/>
        <rFont val="Arial"/>
        <family val="2"/>
      </rPr>
      <t>for animals</t>
    </r>
  </si>
  <si>
    <r>
      <rPr>
        <sz val="8"/>
        <rFont val="Calibri"/>
        <family val="2"/>
      </rPr>
      <t>kosmetik məqsədlər üçün pambıq</t>
    </r>
  </si>
  <si>
    <r>
      <rPr>
        <b/>
        <sz val="8"/>
        <rFont val="Arial"/>
        <family val="2"/>
      </rPr>
      <t xml:space="preserve">cotton </t>
    </r>
    <r>
      <rPr>
        <sz val="8"/>
        <rFont val="Arial"/>
        <family val="2"/>
      </rPr>
      <t>wool for cosmetic purposes</t>
    </r>
  </si>
  <si>
    <r>
      <rPr>
        <b/>
        <sz val="8"/>
        <rFont val="Arial"/>
        <family val="2"/>
      </rPr>
      <t xml:space="preserve">cleaning </t>
    </r>
    <r>
      <rPr>
        <sz val="8"/>
        <rFont val="Arial"/>
        <family val="2"/>
      </rPr>
      <t>chalk</t>
    </r>
  </si>
  <si>
    <r>
      <rPr>
        <sz val="8"/>
        <rFont val="Calibri"/>
        <family val="2"/>
      </rPr>
      <t>ləkə təmizləyiciləri</t>
    </r>
  </si>
  <si>
    <r>
      <rPr>
        <b/>
        <sz val="8"/>
        <rFont val="Arial"/>
        <family val="2"/>
      </rPr>
      <t xml:space="preserve">stain </t>
    </r>
    <r>
      <rPr>
        <sz val="8"/>
        <rFont val="Arial"/>
        <family val="2"/>
      </rPr>
      <t>removers</t>
    </r>
  </si>
  <si>
    <r>
      <rPr>
        <sz val="8"/>
        <rFont val="Calibri"/>
        <family val="2"/>
      </rPr>
      <t>kosmetik qələmlər</t>
    </r>
  </si>
  <si>
    <r>
      <rPr>
        <b/>
        <sz val="8"/>
        <rFont val="Arial"/>
        <family val="2"/>
      </rPr>
      <t xml:space="preserve">cosmetic </t>
    </r>
    <r>
      <rPr>
        <sz val="8"/>
        <rFont val="Arial"/>
        <family val="2"/>
      </rPr>
      <t>pencils</t>
    </r>
  </si>
  <si>
    <r>
      <rPr>
        <b/>
        <sz val="8"/>
        <rFont val="Arial"/>
        <family val="2"/>
      </rPr>
      <t xml:space="preserve">polishing </t>
    </r>
    <r>
      <rPr>
        <sz val="8"/>
        <rFont val="Arial"/>
        <family val="2"/>
      </rPr>
      <t>creams</t>
    </r>
  </si>
  <si>
    <r>
      <rPr>
        <sz val="8"/>
        <rFont val="Calibri"/>
        <family val="2"/>
      </rPr>
      <t>kosmetik kremlər</t>
    </r>
  </si>
  <si>
    <r>
      <rPr>
        <b/>
        <sz val="8"/>
        <rFont val="Arial"/>
        <family val="2"/>
      </rPr>
      <t xml:space="preserve">cosmetic </t>
    </r>
    <r>
      <rPr>
        <sz val="8"/>
        <rFont val="Arial"/>
        <family val="2"/>
      </rPr>
      <t>creams</t>
    </r>
  </si>
  <si>
    <r>
      <rPr>
        <b/>
        <sz val="8"/>
        <rFont val="Arial"/>
        <family val="2"/>
      </rPr>
      <t xml:space="preserve">washing </t>
    </r>
    <r>
      <rPr>
        <sz val="8"/>
        <rFont val="Arial"/>
        <family val="2"/>
      </rPr>
      <t>soda, for cleaning</t>
    </r>
  </si>
  <si>
    <r>
      <rPr>
        <b/>
        <sz val="8"/>
        <rFont val="Arial"/>
        <family val="2"/>
      </rPr>
      <t xml:space="preserve">pastes </t>
    </r>
    <r>
      <rPr>
        <sz val="8"/>
        <rFont val="Arial"/>
        <family val="2"/>
      </rPr>
      <t>for razor strops</t>
    </r>
  </si>
  <si>
    <r>
      <rPr>
        <sz val="8"/>
        <rFont val="Calibri"/>
        <family val="2"/>
      </rPr>
      <t>dəri mumları / dəri kremləri</t>
    </r>
  </si>
  <si>
    <r>
      <rPr>
        <b/>
        <sz val="8"/>
        <rFont val="Arial"/>
        <family val="2"/>
      </rPr>
      <t xml:space="preserve">creams </t>
    </r>
    <r>
      <rPr>
        <sz val="8"/>
        <rFont val="Arial"/>
        <family val="2"/>
      </rPr>
      <t xml:space="preserve">for leather / </t>
    </r>
    <r>
      <rPr>
        <b/>
        <sz val="8"/>
        <rFont val="Arial"/>
        <family val="2"/>
      </rPr>
      <t xml:space="preserve">waxes </t>
    </r>
    <r>
      <rPr>
        <sz val="8"/>
        <rFont val="Arial"/>
        <family val="2"/>
      </rPr>
      <t>for leather</t>
    </r>
  </si>
  <si>
    <r>
      <rPr>
        <b/>
        <sz val="8"/>
        <rFont val="Arial"/>
        <family val="2"/>
      </rPr>
      <t>detergents</t>
    </r>
    <r>
      <rPr>
        <sz val="8"/>
        <rFont val="Arial"/>
        <family val="2"/>
      </rPr>
      <t>, other than for use in manufacturing operations and for medical purposes</t>
    </r>
  </si>
  <si>
    <r>
      <rPr>
        <b/>
        <sz val="8"/>
        <rFont val="Arial"/>
        <family val="2"/>
      </rPr>
      <t xml:space="preserve">scouring </t>
    </r>
    <r>
      <rPr>
        <sz val="8"/>
        <rFont val="Arial"/>
        <family val="2"/>
      </rPr>
      <t>solutions</t>
    </r>
  </si>
  <si>
    <r>
      <rPr>
        <b/>
        <sz val="8"/>
        <rFont val="Arial"/>
        <family val="2"/>
      </rPr>
      <t xml:space="preserve">make-up </t>
    </r>
    <r>
      <rPr>
        <sz val="8"/>
        <rFont val="Arial"/>
        <family val="2"/>
      </rPr>
      <t>removing preparations</t>
    </r>
  </si>
  <si>
    <r>
      <rPr>
        <b/>
        <sz val="8"/>
        <rFont val="Arial"/>
        <family val="2"/>
      </rPr>
      <t>dentifrices</t>
    </r>
    <r>
      <rPr>
        <sz val="8"/>
        <rFont val="Arial"/>
        <family val="2"/>
      </rPr>
      <t>*</t>
    </r>
  </si>
  <si>
    <r>
      <rPr>
        <b/>
        <sz val="8"/>
        <rFont val="Arial"/>
        <family val="2"/>
      </rPr>
      <t xml:space="preserve">descaling </t>
    </r>
    <r>
      <rPr>
        <sz val="8"/>
        <rFont val="Arial"/>
        <family val="2"/>
      </rPr>
      <t>preparations for household purposes</t>
    </r>
  </si>
  <si>
    <r>
      <rPr>
        <b/>
        <sz val="8"/>
        <rFont val="Arial"/>
        <family val="2"/>
      </rPr>
      <t xml:space="preserve">diamantine </t>
    </r>
    <r>
      <rPr>
        <sz val="8"/>
        <rFont val="Arial"/>
        <family val="2"/>
      </rPr>
      <t>[abrasive]</t>
    </r>
  </si>
  <si>
    <r>
      <rPr>
        <b/>
        <sz val="8"/>
        <rFont val="Arial"/>
        <family val="2"/>
      </rPr>
      <t xml:space="preserve">antistatic </t>
    </r>
    <r>
      <rPr>
        <sz val="8"/>
        <rFont val="Arial"/>
        <family val="2"/>
      </rPr>
      <t>preparations for household purposes</t>
    </r>
  </si>
  <si>
    <r>
      <rPr>
        <sz val="8"/>
        <rFont val="Calibri"/>
        <family val="2"/>
      </rPr>
      <t>sumbata kağızı</t>
    </r>
  </si>
  <si>
    <r>
      <rPr>
        <b/>
        <sz val="8"/>
        <rFont val="Arial"/>
        <family val="2"/>
      </rPr>
      <t xml:space="preserve">emery </t>
    </r>
    <r>
      <rPr>
        <sz val="8"/>
        <rFont val="Arial"/>
        <family val="2"/>
      </rPr>
      <t>paper</t>
    </r>
  </si>
  <si>
    <r>
      <rPr>
        <b/>
        <sz val="8"/>
        <rFont val="Arial"/>
        <family val="2"/>
      </rPr>
      <t xml:space="preserve">lacquer-removing </t>
    </r>
    <r>
      <rPr>
        <sz val="8"/>
        <rFont val="Arial"/>
        <family val="2"/>
      </rPr>
      <t>preparations</t>
    </r>
  </si>
  <si>
    <r>
      <t>sumbata parça</t>
    </r>
    <r>
      <rPr>
        <sz val="8"/>
        <rFont val="Calibri"/>
        <family val="2"/>
        <charset val="204"/>
      </rPr>
      <t>sı</t>
    </r>
  </si>
  <si>
    <r>
      <rPr>
        <b/>
        <sz val="8"/>
        <rFont val="Arial"/>
        <family val="2"/>
      </rPr>
      <t xml:space="preserve">emery </t>
    </r>
    <r>
      <rPr>
        <sz val="8"/>
        <rFont val="Arial"/>
        <family val="2"/>
      </rPr>
      <t>cloth</t>
    </r>
  </si>
  <si>
    <r>
      <rPr>
        <b/>
        <sz val="8"/>
        <rFont val="Arial"/>
        <family val="2"/>
      </rPr>
      <t xml:space="preserve">colour-removing </t>
    </r>
    <r>
      <rPr>
        <sz val="8"/>
        <rFont val="Arial"/>
        <family val="2"/>
      </rPr>
      <t xml:space="preserve">preparations / </t>
    </r>
    <r>
      <rPr>
        <b/>
        <sz val="8"/>
        <rFont val="Arial"/>
        <family val="2"/>
      </rPr>
      <t xml:space="preserve">color-removing </t>
    </r>
    <r>
      <rPr>
        <sz val="8"/>
        <rFont val="Arial"/>
        <family val="2"/>
      </rPr>
      <t>preparations</t>
    </r>
  </si>
  <si>
    <r>
      <rPr>
        <b/>
        <sz val="8"/>
        <rFont val="Arial"/>
        <family val="2"/>
      </rPr>
      <t xml:space="preserve">varnish-removing </t>
    </r>
    <r>
      <rPr>
        <sz val="8"/>
        <rFont val="Arial"/>
        <family val="2"/>
      </rPr>
      <t>preparations</t>
    </r>
  </si>
  <si>
    <r>
      <t>javel</t>
    </r>
    <r>
      <rPr>
        <sz val="8"/>
        <rFont val="Calibri"/>
        <family val="2"/>
      </rPr>
      <t xml:space="preserve"> suyu</t>
    </r>
  </si>
  <si>
    <r>
      <rPr>
        <b/>
        <sz val="8"/>
        <rFont val="Arial"/>
        <family val="2"/>
      </rPr>
      <t xml:space="preserve">Javelle </t>
    </r>
    <r>
      <rPr>
        <sz val="8"/>
        <rFont val="Arial"/>
        <family val="2"/>
      </rPr>
      <t xml:space="preserve">water / </t>
    </r>
    <r>
      <rPr>
        <b/>
        <sz val="8"/>
        <rFont val="Arial"/>
        <family val="2"/>
      </rPr>
      <t xml:space="preserve">potassium </t>
    </r>
    <r>
      <rPr>
        <sz val="8"/>
        <rFont val="Arial"/>
        <family val="2"/>
      </rPr>
      <t>hypochloride</t>
    </r>
  </si>
  <si>
    <r>
      <rPr>
        <b/>
        <sz val="8"/>
        <rFont val="Arial"/>
        <family val="2"/>
      </rPr>
      <t xml:space="preserve">toilet </t>
    </r>
    <r>
      <rPr>
        <sz val="8"/>
        <rFont val="Arial"/>
        <family val="2"/>
      </rPr>
      <t>water</t>
    </r>
  </si>
  <si>
    <r>
      <t xml:space="preserve">paltar yumaq </t>
    </r>
    <r>
      <rPr>
        <sz val="8"/>
        <rFont val="Calibri"/>
        <family val="2"/>
      </rPr>
      <t>üçün sabun ağacının qabığı</t>
    </r>
  </si>
  <si>
    <r>
      <rPr>
        <b/>
        <sz val="8"/>
        <rFont val="Arial"/>
        <family val="2"/>
      </rPr>
      <t xml:space="preserve">quillaia </t>
    </r>
    <r>
      <rPr>
        <sz val="8"/>
        <rFont val="Arial"/>
        <family val="2"/>
      </rPr>
      <t>bark for washing</t>
    </r>
  </si>
  <si>
    <r>
      <rPr>
        <sz val="8"/>
        <rFont val="Calibri"/>
        <family val="2"/>
      </rPr>
      <t>sumbata</t>
    </r>
  </si>
  <si>
    <r>
      <rPr>
        <b/>
        <sz val="8"/>
        <rFont val="Arial"/>
        <family val="2"/>
      </rPr>
      <t xml:space="preserve">depilatory </t>
    </r>
    <r>
      <rPr>
        <sz val="8"/>
        <rFont val="Arial"/>
        <family val="2"/>
      </rPr>
      <t xml:space="preserve">preparations / </t>
    </r>
    <r>
      <rPr>
        <b/>
        <sz val="8"/>
        <rFont val="Arial"/>
        <family val="2"/>
      </rPr>
      <t>depilatories</t>
    </r>
  </si>
  <si>
    <r>
      <rPr>
        <b/>
        <sz val="8"/>
        <rFont val="Arial"/>
        <family val="2"/>
      </rPr>
      <t xml:space="preserve">depilatory </t>
    </r>
    <r>
      <rPr>
        <sz val="8"/>
        <rFont val="Arial"/>
        <family val="2"/>
      </rPr>
      <t>wax</t>
    </r>
  </si>
  <si>
    <r>
      <rPr>
        <sz val="8"/>
        <rFont val="Calibri"/>
        <family val="2"/>
      </rPr>
      <t>təmizlik üçün preparatlar</t>
    </r>
  </si>
  <si>
    <r>
      <rPr>
        <b/>
        <sz val="8"/>
        <rFont val="Arial"/>
        <family val="2"/>
      </rPr>
      <t xml:space="preserve">cleaning </t>
    </r>
    <r>
      <rPr>
        <sz val="8"/>
        <rFont val="Arial"/>
        <family val="2"/>
      </rPr>
      <t>preparations</t>
    </r>
  </si>
  <si>
    <r>
      <rPr>
        <sz val="8"/>
        <rFont val="Calibri"/>
        <family val="2"/>
      </rPr>
      <t>kosmetik vazelin</t>
    </r>
  </si>
  <si>
    <r>
      <rPr>
        <b/>
        <sz val="8"/>
        <rFont val="Arial"/>
        <family val="2"/>
      </rPr>
      <t xml:space="preserve">petroleum </t>
    </r>
    <r>
      <rPr>
        <sz val="8"/>
        <rFont val="Arial"/>
        <family val="2"/>
      </rPr>
      <t>jelly for cosmetic purposes</t>
    </r>
  </si>
  <si>
    <r>
      <rPr>
        <b/>
        <sz val="8"/>
        <rFont val="Arial"/>
        <family val="2"/>
      </rPr>
      <t xml:space="preserve">greases </t>
    </r>
    <r>
      <rPr>
        <sz val="8"/>
        <rFont val="Arial"/>
        <family val="2"/>
      </rPr>
      <t>for cosmetic purposes</t>
    </r>
  </si>
  <si>
    <r>
      <t>kosmetik məqsədlər üçün hidrogen peroksid</t>
    </r>
    <r>
      <rPr>
        <sz val="8"/>
        <rFont val="Calibri"/>
        <family val="2"/>
        <charset val="204"/>
      </rPr>
      <t xml:space="preserve">i </t>
    </r>
  </si>
  <si>
    <r>
      <rPr>
        <b/>
        <sz val="8"/>
        <rFont val="Arial"/>
        <family val="2"/>
      </rPr>
      <t xml:space="preserve">hydrogen </t>
    </r>
    <r>
      <rPr>
        <sz val="8"/>
        <rFont val="Arial"/>
        <family val="2"/>
      </rPr>
      <t>peroxide for cosmetic purposes</t>
    </r>
  </si>
  <si>
    <r>
      <rPr>
        <sz val="8"/>
        <rFont val="Calibri"/>
        <family val="2"/>
      </rPr>
      <t>kosmetik yağlar</t>
    </r>
  </si>
  <si>
    <r>
      <rPr>
        <b/>
        <sz val="8"/>
        <rFont val="Arial"/>
        <family val="2"/>
      </rPr>
      <t xml:space="preserve">oils </t>
    </r>
    <r>
      <rPr>
        <sz val="8"/>
        <rFont val="Arial"/>
        <family val="2"/>
      </rPr>
      <t>for cosmetic purposes</t>
    </r>
  </si>
  <si>
    <r>
      <rPr>
        <sz val="8"/>
        <rFont val="Calibri"/>
        <family val="2"/>
      </rPr>
      <t>təmizləyici vasitə kimi istifadə olunan yağlar</t>
    </r>
  </si>
  <si>
    <r>
      <rPr>
        <b/>
        <sz val="8"/>
        <rFont val="Arial"/>
        <family val="2"/>
      </rPr>
      <t xml:space="preserve">oils </t>
    </r>
    <r>
      <rPr>
        <sz val="8"/>
        <rFont val="Arial"/>
        <family val="2"/>
      </rPr>
      <t>for cleaning purposes</t>
    </r>
  </si>
  <si>
    <r>
      <rPr>
        <b/>
        <sz val="8"/>
        <rFont val="Arial"/>
        <family val="2"/>
      </rPr>
      <t xml:space="preserve">oils </t>
    </r>
    <r>
      <rPr>
        <sz val="8"/>
        <rFont val="Arial"/>
        <family val="2"/>
      </rPr>
      <t>for toilet purposes</t>
    </r>
  </si>
  <si>
    <r>
      <rPr>
        <sz val="8"/>
        <rFont val="Calibri"/>
        <family val="2"/>
      </rPr>
      <t>kosmetik məqsədlər üçün losyonlar</t>
    </r>
  </si>
  <si>
    <r>
      <rPr>
        <b/>
        <sz val="8"/>
        <rFont val="Arial"/>
        <family val="2"/>
      </rPr>
      <t xml:space="preserve">lotions </t>
    </r>
    <r>
      <rPr>
        <sz val="8"/>
        <rFont val="Arial"/>
        <family val="2"/>
      </rPr>
      <t>for cosmetic purposes</t>
    </r>
  </si>
  <si>
    <r>
      <rPr>
        <b/>
        <sz val="8"/>
        <rFont val="Arial"/>
        <family val="2"/>
      </rPr>
      <t xml:space="preserve">cleansing </t>
    </r>
    <r>
      <rPr>
        <sz val="8"/>
        <rFont val="Arial"/>
        <family val="2"/>
      </rPr>
      <t>milk for toilet purposes</t>
    </r>
  </si>
  <si>
    <r>
      <rPr>
        <b/>
        <sz val="8"/>
        <rFont val="Arial"/>
        <family val="2"/>
      </rPr>
      <t xml:space="preserve">laundry </t>
    </r>
    <r>
      <rPr>
        <sz val="8"/>
        <rFont val="Arial"/>
        <family val="2"/>
      </rPr>
      <t>preparations</t>
    </r>
  </si>
  <si>
    <r>
      <rPr>
        <b/>
        <sz val="8"/>
        <rFont val="Arial"/>
        <family val="2"/>
      </rPr>
      <t xml:space="preserve">toiletry </t>
    </r>
    <r>
      <rPr>
        <sz val="8"/>
        <rFont val="Arial"/>
        <family val="2"/>
      </rPr>
      <t>preparations*</t>
    </r>
  </si>
  <si>
    <r>
      <rPr>
        <b/>
        <sz val="8"/>
        <rFont val="Arial"/>
        <family val="2"/>
      </rPr>
      <t xml:space="preserve">windscreen </t>
    </r>
    <r>
      <rPr>
        <sz val="8"/>
        <rFont val="Arial"/>
        <family val="2"/>
      </rPr>
      <t xml:space="preserve">cleaning liquids / </t>
    </r>
    <r>
      <rPr>
        <b/>
        <sz val="8"/>
        <rFont val="Arial"/>
        <family val="2"/>
      </rPr>
      <t xml:space="preserve">windshield </t>
    </r>
    <r>
      <rPr>
        <sz val="8"/>
        <rFont val="Arial"/>
        <family val="2"/>
      </rPr>
      <t>cleaning liquids</t>
    </r>
  </si>
  <si>
    <r>
      <rPr>
        <b/>
        <sz val="8"/>
        <rFont val="Arial"/>
        <family val="2"/>
      </rPr>
      <t xml:space="preserve">smoothing </t>
    </r>
    <r>
      <rPr>
        <sz val="8"/>
        <rFont val="Arial"/>
        <family val="2"/>
      </rPr>
      <t>preparations [starching]</t>
    </r>
  </si>
  <si>
    <r>
      <rPr>
        <sz val="8"/>
        <rFont val="Calibri"/>
        <family val="2"/>
      </rPr>
      <t>qaş üçün kosmetik vasitələr</t>
    </r>
  </si>
  <si>
    <r>
      <rPr>
        <b/>
        <sz val="8"/>
        <rFont val="Arial"/>
        <family val="2"/>
      </rPr>
      <t xml:space="preserve">eyebrow </t>
    </r>
    <r>
      <rPr>
        <sz val="8"/>
        <rFont val="Arial"/>
        <family val="2"/>
      </rPr>
      <t>cosmetics</t>
    </r>
  </si>
  <si>
    <r>
      <rPr>
        <b/>
        <sz val="8"/>
        <rFont val="Arial"/>
        <family val="2"/>
      </rPr>
      <t xml:space="preserve">neutralizers </t>
    </r>
    <r>
      <rPr>
        <sz val="8"/>
        <rFont val="Arial"/>
        <family val="2"/>
      </rPr>
      <t>for permanent waving</t>
    </r>
  </si>
  <si>
    <r>
      <rPr>
        <b/>
        <sz val="8"/>
        <rFont val="Arial"/>
        <family val="2"/>
      </rPr>
      <t>shampoos</t>
    </r>
    <r>
      <rPr>
        <sz val="8"/>
        <rFont val="Arial"/>
        <family val="2"/>
      </rPr>
      <t>*</t>
    </r>
  </si>
  <si>
    <r>
      <t>ətir</t>
    </r>
    <r>
      <rPr>
        <sz val="8"/>
        <rFont val="Calibri"/>
        <family val="2"/>
        <charset val="204"/>
      </rPr>
      <t>lər</t>
    </r>
  </si>
  <si>
    <r>
      <rPr>
        <sz val="8"/>
        <rFont val="Calibri"/>
        <family val="2"/>
      </rPr>
      <t>süni dırnaqlar</t>
    </r>
  </si>
  <si>
    <r>
      <rPr>
        <b/>
        <sz val="8"/>
        <rFont val="Arial"/>
        <family val="2"/>
      </rPr>
      <t xml:space="preserve">false </t>
    </r>
    <r>
      <rPr>
        <sz val="8"/>
        <rFont val="Arial"/>
        <family val="2"/>
      </rPr>
      <t>nails</t>
    </r>
  </si>
  <si>
    <r>
      <rPr>
        <sz val="8"/>
        <rFont val="Calibri"/>
        <family val="2"/>
      </rPr>
      <t>dırnaq baxımı üçün preparatlar</t>
    </r>
  </si>
  <si>
    <r>
      <rPr>
        <b/>
        <sz val="8"/>
        <rFont val="Arial"/>
        <family val="2"/>
      </rPr>
      <t xml:space="preserve">nail </t>
    </r>
    <r>
      <rPr>
        <sz val="8"/>
        <rFont val="Arial"/>
        <family val="2"/>
      </rPr>
      <t>care preparations</t>
    </r>
  </si>
  <si>
    <r>
      <rPr>
        <b/>
        <sz val="8"/>
        <rFont val="Arial"/>
        <family val="2"/>
      </rPr>
      <t xml:space="preserve">wallpaper </t>
    </r>
    <r>
      <rPr>
        <sz val="8"/>
        <rFont val="Arial"/>
        <family val="2"/>
      </rPr>
      <t>cleaning preparations</t>
    </r>
  </si>
  <si>
    <r>
      <rPr>
        <b/>
        <sz val="8"/>
        <rFont val="Arial"/>
        <family val="2"/>
      </rPr>
      <t xml:space="preserve">polishing </t>
    </r>
    <r>
      <rPr>
        <sz val="8"/>
        <rFont val="Arial"/>
        <family val="2"/>
      </rPr>
      <t>paper</t>
    </r>
  </si>
  <si>
    <r>
      <rPr>
        <b/>
        <sz val="8"/>
        <rFont val="Arial"/>
        <family val="2"/>
      </rPr>
      <t xml:space="preserve">sandpaper </t>
    </r>
    <r>
      <rPr>
        <sz val="8"/>
        <rFont val="Arial"/>
        <family val="2"/>
      </rPr>
      <t xml:space="preserve">/ </t>
    </r>
    <r>
      <rPr>
        <b/>
        <sz val="8"/>
        <rFont val="Arial"/>
        <family val="2"/>
      </rPr>
      <t xml:space="preserve">glass </t>
    </r>
    <r>
      <rPr>
        <sz val="8"/>
        <rFont val="Arial"/>
        <family val="2"/>
      </rPr>
      <t>paper</t>
    </r>
  </si>
  <si>
    <r>
      <rPr>
        <sz val="8"/>
        <rFont val="Calibri"/>
        <family val="2"/>
      </rPr>
      <t>dəriyə qulluq üçün vasitələr</t>
    </r>
  </si>
  <si>
    <r>
      <rPr>
        <b/>
        <sz val="8"/>
        <rFont val="Arial"/>
        <family val="2"/>
      </rPr>
      <t xml:space="preserve">cosmetic </t>
    </r>
    <r>
      <rPr>
        <sz val="8"/>
        <rFont val="Arial"/>
        <family val="2"/>
      </rPr>
      <t>preparations for skin care</t>
    </r>
  </si>
  <si>
    <r>
      <rPr>
        <sz val="8"/>
        <rFont val="Calibri"/>
        <family val="2"/>
      </rPr>
      <t>ayaqların tərləməsinə qarşı sabun</t>
    </r>
  </si>
  <si>
    <r>
      <rPr>
        <b/>
        <sz val="8"/>
        <rFont val="Arial"/>
        <family val="2"/>
      </rPr>
      <t xml:space="preserve">soap </t>
    </r>
    <r>
      <rPr>
        <sz val="8"/>
        <rFont val="Arial"/>
        <family val="2"/>
      </rPr>
      <t>for foot perspiration</t>
    </r>
  </si>
  <si>
    <r>
      <rPr>
        <b/>
        <sz val="8"/>
        <rFont val="Arial"/>
        <family val="2"/>
      </rPr>
      <t xml:space="preserve">polishing </t>
    </r>
    <r>
      <rPr>
        <sz val="8"/>
        <rFont val="Arial"/>
        <family val="2"/>
      </rPr>
      <t>stones</t>
    </r>
  </si>
  <si>
    <r>
      <rPr>
        <sz val="8"/>
        <rFont val="Calibri"/>
        <family val="2"/>
      </rPr>
      <t>süngər daşı</t>
    </r>
  </si>
  <si>
    <r>
      <rPr>
        <b/>
        <sz val="8"/>
        <rFont val="Arial"/>
        <family val="2"/>
      </rPr>
      <t xml:space="preserve">pumice </t>
    </r>
    <r>
      <rPr>
        <sz val="8"/>
        <rFont val="Arial"/>
        <family val="2"/>
      </rPr>
      <t>stone</t>
    </r>
  </si>
  <si>
    <r>
      <rPr>
        <sz val="8"/>
        <rFont val="Calibri"/>
        <family val="2"/>
      </rPr>
      <t>kosmetik məqsədlər üçün pomada</t>
    </r>
  </si>
  <si>
    <r>
      <rPr>
        <b/>
        <sz val="8"/>
        <rFont val="Arial"/>
        <family val="2"/>
      </rPr>
      <t xml:space="preserve">pomades </t>
    </r>
    <r>
      <rPr>
        <sz val="8"/>
        <rFont val="Arial"/>
        <family val="2"/>
      </rPr>
      <t>for cosmetic purposes</t>
    </r>
  </si>
  <si>
    <r>
      <rPr>
        <sz val="8"/>
        <rFont val="Calibri"/>
        <family val="2"/>
      </rPr>
      <t>makiyaj tozu</t>
    </r>
  </si>
  <si>
    <r>
      <rPr>
        <b/>
        <sz val="8"/>
        <rFont val="Arial"/>
        <family val="2"/>
      </rPr>
      <t xml:space="preserve">make-up </t>
    </r>
    <r>
      <rPr>
        <sz val="8"/>
        <rFont val="Arial"/>
        <family val="2"/>
      </rPr>
      <t>powder</t>
    </r>
  </si>
  <si>
    <r>
      <rPr>
        <b/>
        <sz val="8"/>
        <rFont val="Arial"/>
        <family val="2"/>
      </rPr>
      <t xml:space="preserve">shaving </t>
    </r>
    <r>
      <rPr>
        <sz val="8"/>
        <rFont val="Arial"/>
        <family val="2"/>
      </rPr>
      <t>preparations</t>
    </r>
  </si>
  <si>
    <r>
      <rPr>
        <b/>
        <sz val="8"/>
        <rFont val="Arial"/>
        <family val="2"/>
      </rPr>
      <t xml:space="preserve">deodorant </t>
    </r>
    <r>
      <rPr>
        <sz val="8"/>
        <rFont val="Arial"/>
        <family val="2"/>
      </rPr>
      <t>soap</t>
    </r>
  </si>
  <si>
    <r>
      <rPr>
        <b/>
        <sz val="8"/>
        <rFont val="Arial"/>
        <family val="2"/>
      </rPr>
      <t xml:space="preserve">sachets </t>
    </r>
    <r>
      <rPr>
        <sz val="8"/>
        <rFont val="Arial"/>
        <family val="2"/>
      </rPr>
      <t>for perfuming linen</t>
    </r>
  </si>
  <si>
    <r>
      <t>dilimlənmiş</t>
    </r>
    <r>
      <rPr>
        <sz val="8"/>
        <rFont val="Calibri"/>
        <family val="2"/>
      </rPr>
      <t xml:space="preserve"> tualet sabunu</t>
    </r>
  </si>
  <si>
    <r>
      <rPr>
        <b/>
        <sz val="8"/>
        <rFont val="Arial"/>
        <family val="2"/>
      </rPr>
      <t xml:space="preserve">cakes </t>
    </r>
    <r>
      <rPr>
        <sz val="8"/>
        <rFont val="Arial"/>
        <family val="2"/>
      </rPr>
      <t xml:space="preserve">of toilet soap / </t>
    </r>
    <r>
      <rPr>
        <b/>
        <sz val="8"/>
        <rFont val="Arial"/>
        <family val="2"/>
      </rPr>
      <t xml:space="preserve">cakes </t>
    </r>
    <r>
      <rPr>
        <sz val="8"/>
        <rFont val="Arial"/>
        <family val="2"/>
      </rPr>
      <t>of soap</t>
    </r>
  </si>
  <si>
    <r>
      <t>soda</t>
    </r>
    <r>
      <rPr>
        <sz val="8"/>
        <rFont val="Calibri"/>
        <family val="2"/>
        <charset val="204"/>
      </rPr>
      <t xml:space="preserve"> qələvisi </t>
    </r>
  </si>
  <si>
    <r>
      <rPr>
        <b/>
        <sz val="8"/>
        <rFont val="Arial"/>
        <family val="2"/>
      </rPr>
      <t xml:space="preserve">soda </t>
    </r>
    <r>
      <rPr>
        <sz val="8"/>
        <rFont val="Arial"/>
        <family val="2"/>
      </rPr>
      <t>lye</t>
    </r>
  </si>
  <si>
    <r>
      <rPr>
        <b/>
        <sz val="8"/>
        <rFont val="Arial"/>
        <family val="2"/>
      </rPr>
      <t xml:space="preserve">eyebrow </t>
    </r>
    <r>
      <rPr>
        <sz val="8"/>
        <rFont val="Arial"/>
        <family val="2"/>
      </rPr>
      <t>pencils</t>
    </r>
  </si>
  <si>
    <r>
      <rPr>
        <sz val="8"/>
        <rFont val="Calibri"/>
        <family val="2"/>
      </rPr>
      <t>kosmetik talk</t>
    </r>
  </si>
  <si>
    <r>
      <rPr>
        <b/>
        <sz val="8"/>
        <rFont val="Arial"/>
        <family val="2"/>
      </rPr>
      <t xml:space="preserve">talcum </t>
    </r>
    <r>
      <rPr>
        <sz val="8"/>
        <rFont val="Arial"/>
        <family val="2"/>
      </rPr>
      <t>powder, for toilet use</t>
    </r>
  </si>
  <si>
    <r>
      <t xml:space="preserve">kosmetik </t>
    </r>
    <r>
      <rPr>
        <sz val="8"/>
        <rFont val="Calibri"/>
        <family val="2"/>
        <charset val="204"/>
      </rPr>
      <t>boyaq maddələri</t>
    </r>
  </si>
  <si>
    <r>
      <rPr>
        <b/>
        <sz val="8"/>
        <rFont val="Arial"/>
        <family val="2"/>
      </rPr>
      <t xml:space="preserve">cosmetic </t>
    </r>
    <r>
      <rPr>
        <sz val="8"/>
        <rFont val="Arial"/>
        <family val="2"/>
      </rPr>
      <t>dyes</t>
    </r>
  </si>
  <si>
    <r>
      <rPr>
        <b/>
        <sz val="8"/>
        <rFont val="Arial"/>
        <family val="2"/>
      </rPr>
      <t xml:space="preserve">turpentine </t>
    </r>
    <r>
      <rPr>
        <sz val="8"/>
        <rFont val="Arial"/>
        <family val="2"/>
      </rPr>
      <t>for degreasing</t>
    </r>
  </si>
  <si>
    <r>
      <rPr>
        <b/>
        <sz val="8"/>
        <rFont val="Arial"/>
        <family val="2"/>
      </rPr>
      <t xml:space="preserve">oil </t>
    </r>
    <r>
      <rPr>
        <sz val="8"/>
        <rFont val="Arial"/>
        <family val="2"/>
      </rPr>
      <t>of turpentine for degreasing</t>
    </r>
  </si>
  <si>
    <r>
      <rPr>
        <b/>
        <sz val="8"/>
        <rFont val="Arial"/>
        <family val="2"/>
      </rPr>
      <t xml:space="preserve">sandcloth </t>
    </r>
    <r>
      <rPr>
        <sz val="8"/>
        <rFont val="Arial"/>
        <family val="2"/>
      </rPr>
      <t xml:space="preserve">/ </t>
    </r>
    <r>
      <rPr>
        <b/>
        <sz val="8"/>
        <rFont val="Arial"/>
        <family val="2"/>
      </rPr>
      <t xml:space="preserve">abrasive </t>
    </r>
    <r>
      <rPr>
        <sz val="8"/>
        <rFont val="Arial"/>
        <family val="2"/>
      </rPr>
      <t>cloth</t>
    </r>
  </si>
  <si>
    <r>
      <rPr>
        <b/>
        <sz val="8"/>
        <rFont val="Arial"/>
        <family val="2"/>
      </rPr>
      <t xml:space="preserve">glass </t>
    </r>
    <r>
      <rPr>
        <sz val="8"/>
        <rFont val="Arial"/>
        <family val="2"/>
      </rPr>
      <t>cloth [abrasive cloth]</t>
    </r>
  </si>
  <si>
    <r>
      <rPr>
        <b/>
        <sz val="8"/>
        <rFont val="Arial"/>
        <family val="2"/>
      </rPr>
      <t xml:space="preserve">antiperspirants </t>
    </r>
    <r>
      <rPr>
        <sz val="8"/>
        <rFont val="Arial"/>
        <family val="2"/>
      </rPr>
      <t>[toiletries]</t>
    </r>
  </si>
  <si>
    <r>
      <rPr>
        <sz val="8"/>
        <rFont val="Calibri"/>
        <family val="2"/>
      </rPr>
      <t>tərləmə əleyhinə sabunlar</t>
    </r>
  </si>
  <si>
    <r>
      <rPr>
        <b/>
        <sz val="8"/>
        <rFont val="Arial"/>
        <family val="2"/>
      </rPr>
      <t xml:space="preserve">antiperspirant </t>
    </r>
    <r>
      <rPr>
        <sz val="8"/>
        <rFont val="Arial"/>
        <family val="2"/>
      </rPr>
      <t>soap</t>
    </r>
  </si>
  <si>
    <r>
      <rPr>
        <b/>
        <sz val="8"/>
        <rFont val="Arial"/>
        <family val="2"/>
      </rPr>
      <t xml:space="preserve">tripoli </t>
    </r>
    <r>
      <rPr>
        <sz val="8"/>
        <rFont val="Arial"/>
        <family val="2"/>
      </rPr>
      <t>stone for polishing</t>
    </r>
  </si>
  <si>
    <r>
      <rPr>
        <b/>
        <sz val="8"/>
        <rFont val="Arial"/>
        <family val="2"/>
      </rPr>
      <t>abrasives</t>
    </r>
    <r>
      <rPr>
        <sz val="8"/>
        <rFont val="Arial"/>
        <family val="2"/>
      </rPr>
      <t>*</t>
    </r>
  </si>
  <si>
    <r>
      <rPr>
        <b/>
        <sz val="8"/>
        <rFont val="Arial"/>
        <family val="2"/>
      </rPr>
      <t xml:space="preserve">abrasive </t>
    </r>
    <r>
      <rPr>
        <sz val="8"/>
        <rFont val="Arial"/>
        <family val="2"/>
      </rPr>
      <t>paper</t>
    </r>
  </si>
  <si>
    <r>
      <rPr>
        <b/>
        <sz val="8"/>
        <rFont val="Arial"/>
        <family val="2"/>
      </rPr>
      <t xml:space="preserve">ammonia </t>
    </r>
    <r>
      <rPr>
        <sz val="8"/>
        <rFont val="Arial"/>
        <family val="2"/>
      </rPr>
      <t xml:space="preserve">[volatile alkali] [detergent] / </t>
    </r>
    <r>
      <rPr>
        <b/>
        <sz val="8"/>
        <rFont val="Arial"/>
        <family val="2"/>
      </rPr>
      <t xml:space="preserve">volatile </t>
    </r>
    <r>
      <rPr>
        <sz val="8"/>
        <rFont val="Arial"/>
        <family val="2"/>
      </rPr>
      <t>alkali [ammonia] [detergent]</t>
    </r>
  </si>
  <si>
    <r>
      <rPr>
        <b/>
        <sz val="8"/>
        <rFont val="Arial"/>
        <family val="2"/>
      </rPr>
      <t xml:space="preserve">alum </t>
    </r>
    <r>
      <rPr>
        <sz val="8"/>
        <rFont val="Arial"/>
        <family val="2"/>
      </rPr>
      <t>stones [astringents]</t>
    </r>
  </si>
  <si>
    <r>
      <rPr>
        <sz val="8"/>
        <rFont val="Calibri"/>
        <family val="2"/>
      </rPr>
      <t>kosmetik məqsədlər üçün badam südü</t>
    </r>
  </si>
  <si>
    <r>
      <rPr>
        <b/>
        <sz val="8"/>
        <rFont val="Arial"/>
        <family val="2"/>
      </rPr>
      <t xml:space="preserve">almond </t>
    </r>
    <r>
      <rPr>
        <sz val="8"/>
        <rFont val="Arial"/>
        <family val="2"/>
      </rPr>
      <t>milk for cosmetic purposes</t>
    </r>
  </si>
  <si>
    <r>
      <rPr>
        <b/>
        <sz val="8"/>
        <rFont val="Arial"/>
        <family val="2"/>
      </rPr>
      <t xml:space="preserve">rust </t>
    </r>
    <r>
      <rPr>
        <sz val="8"/>
        <rFont val="Arial"/>
        <family val="2"/>
      </rPr>
      <t>removing preparations</t>
    </r>
  </si>
  <si>
    <r>
      <rPr>
        <b/>
        <sz val="8"/>
        <rFont val="Arial"/>
        <family val="2"/>
      </rPr>
      <t xml:space="preserve">sun-tanning </t>
    </r>
    <r>
      <rPr>
        <sz val="8"/>
        <rFont val="Arial"/>
        <family val="2"/>
      </rPr>
      <t>preparations [cosmetics]</t>
    </r>
  </si>
  <si>
    <r>
      <rPr>
        <b/>
        <sz val="8"/>
        <rFont val="Arial"/>
        <family val="2"/>
      </rPr>
      <t xml:space="preserve">colour-brightening </t>
    </r>
    <r>
      <rPr>
        <sz val="8"/>
        <rFont val="Arial"/>
        <family val="2"/>
      </rPr>
      <t xml:space="preserve">chemicals for household purposes [laundry] / </t>
    </r>
    <r>
      <rPr>
        <b/>
        <sz val="8"/>
        <rFont val="Arial"/>
        <family val="2"/>
      </rPr>
      <t xml:space="preserve">color-brightening </t>
    </r>
    <r>
      <rPr>
        <sz val="8"/>
        <rFont val="Arial"/>
        <family val="2"/>
      </rPr>
      <t>chemicals for household purposes [laundry]</t>
    </r>
  </si>
  <si>
    <r>
      <rPr>
        <b/>
        <sz val="8"/>
        <rFont val="Arial"/>
        <family val="2"/>
      </rPr>
      <t xml:space="preserve">bath </t>
    </r>
    <r>
      <rPr>
        <sz val="8"/>
        <rFont val="Arial"/>
        <family val="2"/>
      </rPr>
      <t>salts, not for medical purposes</t>
    </r>
  </si>
  <si>
    <r>
      <rPr>
        <sz val="8"/>
        <rFont val="Calibri"/>
        <family val="2"/>
      </rPr>
      <t>saqqal və bığ üçün boyalar</t>
    </r>
  </si>
  <si>
    <r>
      <rPr>
        <b/>
        <sz val="8"/>
        <rFont val="Arial"/>
        <family val="2"/>
      </rPr>
      <t xml:space="preserve">beard </t>
    </r>
    <r>
      <rPr>
        <sz val="8"/>
        <rFont val="Arial"/>
        <family val="2"/>
      </rPr>
      <t>dyes</t>
    </r>
  </si>
  <si>
    <r>
      <rPr>
        <b/>
        <sz val="8"/>
        <rFont val="Arial"/>
        <family val="2"/>
      </rPr>
      <t xml:space="preserve">cosmetic </t>
    </r>
    <r>
      <rPr>
        <sz val="8"/>
        <rFont val="Arial"/>
        <family val="2"/>
      </rPr>
      <t>preparations for slimming purposes</t>
    </r>
  </si>
  <si>
    <r>
      <t xml:space="preserve">süni kirpiklərin </t>
    </r>
    <r>
      <rPr>
        <sz val="8"/>
        <rFont val="Calibri"/>
        <family val="2"/>
        <charset val="204"/>
      </rPr>
      <t xml:space="preserve">yerində durması </t>
    </r>
    <r>
      <rPr>
        <sz val="8"/>
        <rFont val="Calibri"/>
        <family val="2"/>
      </rPr>
      <t>üçün yapışdırıcılar</t>
    </r>
  </si>
  <si>
    <r>
      <rPr>
        <b/>
        <sz val="8"/>
        <rFont val="Arial"/>
        <family val="2"/>
      </rPr>
      <t xml:space="preserve">adhesives </t>
    </r>
    <r>
      <rPr>
        <sz val="8"/>
        <rFont val="Arial"/>
        <family val="2"/>
      </rPr>
      <t>for affixing false eyelashes</t>
    </r>
  </si>
  <si>
    <r>
      <rPr>
        <b/>
        <sz val="8"/>
        <rFont val="Arial"/>
        <family val="2"/>
      </rPr>
      <t xml:space="preserve">paint </t>
    </r>
    <r>
      <rPr>
        <sz val="8"/>
        <rFont val="Arial"/>
        <family val="2"/>
      </rPr>
      <t>stripping preparations</t>
    </r>
  </si>
  <si>
    <r>
      <rPr>
        <sz val="8"/>
        <rFont val="Calibri"/>
        <family val="2"/>
      </rPr>
      <t>insanlar və ya heyvanlar üçün dezodorantlar</t>
    </r>
  </si>
  <si>
    <r>
      <rPr>
        <b/>
        <sz val="8"/>
        <rFont val="Arial"/>
        <family val="2"/>
      </rPr>
      <t xml:space="preserve">deodorants </t>
    </r>
    <r>
      <rPr>
        <sz val="8"/>
        <rFont val="Arial"/>
        <family val="2"/>
      </rPr>
      <t>for human beings or for animals</t>
    </r>
  </si>
  <si>
    <r>
      <rPr>
        <b/>
        <sz val="8"/>
        <rFont val="Arial"/>
        <family val="2"/>
      </rPr>
      <t xml:space="preserve">decorative </t>
    </r>
    <r>
      <rPr>
        <sz val="8"/>
        <rFont val="Arial"/>
        <family val="2"/>
      </rPr>
      <t>transfers for cosmetic purposes</t>
    </r>
  </si>
  <si>
    <r>
      <rPr>
        <sz val="8"/>
        <rFont val="Calibri"/>
        <family val="2"/>
      </rPr>
      <t>kosmetik məqsədlər üçün büzücü vasitələr</t>
    </r>
  </si>
  <si>
    <r>
      <rPr>
        <b/>
        <sz val="8"/>
        <rFont val="Arial"/>
        <family val="2"/>
      </rPr>
      <t xml:space="preserve">astringents </t>
    </r>
    <r>
      <rPr>
        <sz val="8"/>
        <rFont val="Arial"/>
        <family val="2"/>
      </rPr>
      <t>for cosmetic purposes</t>
    </r>
  </si>
  <si>
    <r>
      <rPr>
        <b/>
        <sz val="8"/>
        <rFont val="Arial"/>
        <family val="2"/>
      </rPr>
      <t xml:space="preserve">bleaching </t>
    </r>
    <r>
      <rPr>
        <sz val="8"/>
        <rFont val="Arial"/>
        <family val="2"/>
      </rPr>
      <t>preparations [decolorants] for cosmetic purposes</t>
    </r>
  </si>
  <si>
    <r>
      <rPr>
        <b/>
        <sz val="8"/>
        <rFont val="Arial"/>
        <family val="2"/>
      </rPr>
      <t xml:space="preserve">fabric </t>
    </r>
    <r>
      <rPr>
        <sz val="8"/>
        <rFont val="Arial"/>
        <family val="2"/>
      </rPr>
      <t>softeners for laundry use</t>
    </r>
  </si>
  <si>
    <r>
      <t>diş protezləri üçün</t>
    </r>
    <r>
      <rPr>
        <sz val="8"/>
        <rFont val="Calibri"/>
        <family val="2"/>
      </rPr>
      <t xml:space="preserve"> təmizləyici preparatlar</t>
    </r>
  </si>
  <si>
    <r>
      <rPr>
        <b/>
        <sz val="8"/>
        <rFont val="Arial"/>
        <family val="2"/>
      </rPr>
      <t xml:space="preserve">shampoos </t>
    </r>
    <r>
      <rPr>
        <sz val="8"/>
        <rFont val="Arial"/>
        <family val="2"/>
      </rPr>
      <t>for pets [non-medicated grooming preparations]</t>
    </r>
  </si>
  <si>
    <r>
      <rPr>
        <b/>
        <sz val="8"/>
        <rFont val="Arial"/>
        <family val="2"/>
      </rPr>
      <t xml:space="preserve">tissues </t>
    </r>
    <r>
      <rPr>
        <sz val="8"/>
        <rFont val="Arial"/>
        <family val="2"/>
      </rPr>
      <t>impregnated with cosmetic lotions</t>
    </r>
  </si>
  <si>
    <r>
      <rPr>
        <b/>
        <sz val="8"/>
        <rFont val="Arial"/>
        <family val="2"/>
      </rPr>
      <t xml:space="preserve">denture </t>
    </r>
    <r>
      <rPr>
        <sz val="8"/>
        <rFont val="Arial"/>
        <family val="2"/>
      </rPr>
      <t>polishes</t>
    </r>
  </si>
  <si>
    <r>
      <rPr>
        <sz val="8"/>
        <rFont val="Calibri"/>
        <family val="2"/>
      </rPr>
      <t>kosmetik məqsədlər üçün yapışqan maddələr</t>
    </r>
  </si>
  <si>
    <r>
      <rPr>
        <b/>
        <sz val="8"/>
        <rFont val="Arial"/>
        <family val="2"/>
      </rPr>
      <t xml:space="preserve">adhesives </t>
    </r>
    <r>
      <rPr>
        <sz val="8"/>
        <rFont val="Arial"/>
        <family val="2"/>
      </rPr>
      <t>for cosmetic purposes</t>
    </r>
  </si>
  <si>
    <r>
      <rPr>
        <b/>
        <sz val="8"/>
        <rFont val="Arial"/>
        <family val="2"/>
      </rPr>
      <t xml:space="preserve">after-shave </t>
    </r>
    <r>
      <rPr>
        <sz val="8"/>
        <rFont val="Arial"/>
        <family val="2"/>
      </rPr>
      <t>lotions</t>
    </r>
  </si>
  <si>
    <r>
      <t xml:space="preserve">saç </t>
    </r>
    <r>
      <rPr>
        <sz val="8"/>
        <rFont val="Calibri"/>
        <family val="2"/>
        <charset val="204"/>
      </rPr>
      <t>lakları</t>
    </r>
  </si>
  <si>
    <r>
      <rPr>
        <b/>
        <sz val="8"/>
        <rFont val="Arial"/>
        <family val="2"/>
      </rPr>
      <t xml:space="preserve">hair </t>
    </r>
    <r>
      <rPr>
        <sz val="8"/>
        <rFont val="Arial"/>
        <family val="2"/>
      </rPr>
      <t>spray</t>
    </r>
  </si>
  <si>
    <r>
      <rPr>
        <b/>
        <sz val="8"/>
        <rFont val="Arial"/>
        <family val="2"/>
      </rPr>
      <t xml:space="preserve">potpourris </t>
    </r>
    <r>
      <rPr>
        <sz val="8"/>
        <rFont val="Arial"/>
        <family val="2"/>
      </rPr>
      <t>[fragrances]</t>
    </r>
  </si>
  <si>
    <r>
      <rPr>
        <b/>
        <sz val="8"/>
        <rFont val="Arial"/>
        <family val="2"/>
      </rPr>
      <t xml:space="preserve">breath </t>
    </r>
    <r>
      <rPr>
        <sz val="8"/>
        <rFont val="Arial"/>
        <family val="2"/>
      </rPr>
      <t>freshening sprays</t>
    </r>
  </si>
  <si>
    <r>
      <rPr>
        <sz val="8"/>
        <rFont val="Calibri"/>
        <family val="2"/>
      </rPr>
      <t>quru təmizləmə üçün preparatlar</t>
    </r>
  </si>
  <si>
    <r>
      <rPr>
        <b/>
        <sz val="8"/>
        <rFont val="Arial"/>
        <family val="2"/>
      </rPr>
      <t xml:space="preserve">dry-cleaning </t>
    </r>
    <r>
      <rPr>
        <sz val="8"/>
        <rFont val="Arial"/>
        <family val="2"/>
      </rPr>
      <t>preparations</t>
    </r>
  </si>
  <si>
    <r>
      <rPr>
        <b/>
        <sz val="8"/>
        <rFont val="Arial"/>
        <family val="2"/>
      </rPr>
      <t xml:space="preserve">floor </t>
    </r>
    <r>
      <rPr>
        <sz val="8"/>
        <rFont val="Arial"/>
        <family val="2"/>
      </rPr>
      <t>wax removers [scouring preparations]</t>
    </r>
  </si>
  <si>
    <r>
      <rPr>
        <b/>
        <sz val="8"/>
        <rFont val="Arial"/>
        <family val="2"/>
      </rPr>
      <t xml:space="preserve">non-slipping </t>
    </r>
    <r>
      <rPr>
        <sz val="8"/>
        <rFont val="Arial"/>
        <family val="2"/>
      </rPr>
      <t>wax for floors</t>
    </r>
  </si>
  <si>
    <r>
      <rPr>
        <b/>
        <sz val="8"/>
        <rFont val="Arial"/>
        <family val="2"/>
      </rPr>
      <t xml:space="preserve">non-slipping </t>
    </r>
    <r>
      <rPr>
        <sz val="8"/>
        <rFont val="Arial"/>
        <family val="2"/>
      </rPr>
      <t>liquids for floors</t>
    </r>
  </si>
  <si>
    <r>
      <rPr>
        <b/>
        <sz val="8"/>
        <rFont val="Arial"/>
        <family val="2"/>
      </rPr>
      <t xml:space="preserve">canned </t>
    </r>
    <r>
      <rPr>
        <sz val="8"/>
        <rFont val="Arial"/>
        <family val="2"/>
      </rPr>
      <t>pressurized air for cleaning and dusting purposes</t>
    </r>
  </si>
  <si>
    <r>
      <rPr>
        <sz val="8"/>
        <rFont val="Calibri"/>
        <family val="2"/>
      </rPr>
      <t>diş ağardıcı gel</t>
    </r>
  </si>
  <si>
    <r>
      <rPr>
        <b/>
        <sz val="8"/>
        <rFont val="Arial"/>
        <family val="2"/>
      </rPr>
      <t xml:space="preserve">dental </t>
    </r>
    <r>
      <rPr>
        <sz val="8"/>
        <rFont val="Arial"/>
        <family val="2"/>
      </rPr>
      <t>bleaching gels</t>
    </r>
  </si>
  <si>
    <r>
      <rPr>
        <b/>
        <sz val="8"/>
        <rFont val="Arial"/>
        <family val="2"/>
      </rPr>
      <t xml:space="preserve">cloths </t>
    </r>
    <r>
      <rPr>
        <sz val="8"/>
        <rFont val="Arial"/>
        <family val="2"/>
      </rPr>
      <t>impregnated with a detergent for cleaning</t>
    </r>
  </si>
  <si>
    <r>
      <rPr>
        <b/>
        <sz val="8"/>
        <rFont val="Arial"/>
        <family val="2"/>
      </rPr>
      <t xml:space="preserve">joss </t>
    </r>
    <r>
      <rPr>
        <sz val="8"/>
        <rFont val="Arial"/>
        <family val="2"/>
      </rPr>
      <t>sticks</t>
    </r>
  </si>
  <si>
    <r>
      <rPr>
        <b/>
        <sz val="8"/>
        <rFont val="Arial"/>
        <family val="2"/>
      </rPr>
      <t xml:space="preserve">air </t>
    </r>
    <r>
      <rPr>
        <sz val="8"/>
        <rFont val="Arial"/>
        <family val="2"/>
      </rPr>
      <t>fragrancing preparations</t>
    </r>
  </si>
  <si>
    <r>
      <rPr>
        <sz val="8"/>
        <rFont val="Calibri"/>
        <family val="2"/>
      </rPr>
      <t>nəfəs təravətləndirici zolaqlar</t>
    </r>
  </si>
  <si>
    <r>
      <rPr>
        <b/>
        <sz val="8"/>
        <rFont val="Arial"/>
        <family val="2"/>
      </rPr>
      <t xml:space="preserve">breath </t>
    </r>
    <r>
      <rPr>
        <sz val="8"/>
        <rFont val="Arial"/>
        <family val="2"/>
      </rPr>
      <t>freshening strips</t>
    </r>
  </si>
  <si>
    <r>
      <rPr>
        <sz val="8"/>
        <rFont val="Calibri"/>
        <family val="2"/>
      </rPr>
      <t>ev heyvanları üçün dezodorantlar</t>
    </r>
  </si>
  <si>
    <r>
      <rPr>
        <b/>
        <sz val="8"/>
        <rFont val="Arial"/>
        <family val="2"/>
      </rPr>
      <t xml:space="preserve">deodorants </t>
    </r>
    <r>
      <rPr>
        <sz val="8"/>
        <rFont val="Arial"/>
        <family val="2"/>
      </rPr>
      <t>for pets</t>
    </r>
  </si>
  <si>
    <r>
      <rPr>
        <b/>
        <sz val="8"/>
        <rFont val="Arial"/>
        <family val="2"/>
      </rPr>
      <t xml:space="preserve">douching </t>
    </r>
    <r>
      <rPr>
        <sz val="8"/>
        <rFont val="Arial"/>
        <family val="2"/>
      </rPr>
      <t>preparations for personal sanitary or deodorant purposes [toiletries]</t>
    </r>
  </si>
  <si>
    <r>
      <rPr>
        <sz val="8"/>
        <rFont val="Calibri"/>
        <family val="2"/>
      </rPr>
      <t>kosmetik məqsədlər üçün aloe vera preparatları</t>
    </r>
  </si>
  <si>
    <r>
      <rPr>
        <b/>
        <sz val="8"/>
        <rFont val="Arial"/>
        <family val="2"/>
      </rPr>
      <t xml:space="preserve">aloe </t>
    </r>
    <r>
      <rPr>
        <sz val="8"/>
        <rFont val="Arial"/>
        <family val="2"/>
      </rPr>
      <t>vera preparations for cosmetic purposes</t>
    </r>
  </si>
  <si>
    <r>
      <rPr>
        <b/>
        <sz val="8"/>
        <rFont val="Arial"/>
        <family val="2"/>
      </rPr>
      <t xml:space="preserve">massage </t>
    </r>
    <r>
      <rPr>
        <sz val="8"/>
        <rFont val="Arial"/>
        <family val="2"/>
      </rPr>
      <t>gels, other than for medical purposes</t>
    </r>
  </si>
  <si>
    <r>
      <rPr>
        <b/>
        <sz val="8"/>
        <rFont val="Arial"/>
        <family val="2"/>
      </rPr>
      <t xml:space="preserve">lip </t>
    </r>
    <r>
      <rPr>
        <sz val="8"/>
        <rFont val="Arial"/>
        <family val="2"/>
      </rPr>
      <t>glosses</t>
    </r>
  </si>
  <si>
    <r>
      <rPr>
        <b/>
        <sz val="8"/>
        <rFont val="Arial"/>
        <family val="2"/>
      </rPr>
      <t>balms</t>
    </r>
    <r>
      <rPr>
        <sz val="8"/>
        <rFont val="Arial"/>
        <family val="2"/>
      </rPr>
      <t>, other than for medical purposes</t>
    </r>
  </si>
  <si>
    <r>
      <rPr>
        <b/>
        <sz val="8"/>
        <rFont val="Arial"/>
        <family val="2"/>
      </rPr>
      <t xml:space="preserve">dry </t>
    </r>
    <r>
      <rPr>
        <sz val="8"/>
        <rFont val="Arial"/>
        <family val="2"/>
      </rPr>
      <t>shampoos*</t>
    </r>
  </si>
  <si>
    <r>
      <rPr>
        <b/>
        <sz val="8"/>
        <rFont val="Arial"/>
        <family val="2"/>
      </rPr>
      <t xml:space="preserve">nail </t>
    </r>
    <r>
      <rPr>
        <sz val="8"/>
        <rFont val="Arial"/>
        <family val="2"/>
      </rPr>
      <t>art stickers</t>
    </r>
  </si>
  <si>
    <r>
      <rPr>
        <b/>
        <sz val="8"/>
        <rFont val="Arial"/>
        <family val="2"/>
      </rPr>
      <t xml:space="preserve">sunscreen </t>
    </r>
    <r>
      <rPr>
        <sz val="8"/>
        <rFont val="Arial"/>
        <family val="2"/>
      </rPr>
      <t>preparations</t>
    </r>
  </si>
  <si>
    <r>
      <t xml:space="preserve">xına [kosmetik </t>
    </r>
    <r>
      <rPr>
        <sz val="8"/>
        <rFont val="Calibri"/>
        <family val="2"/>
        <charset val="204"/>
      </rPr>
      <t>boyaq maddəsi</t>
    </r>
    <r>
      <rPr>
        <sz val="8"/>
        <rFont val="Calibri"/>
        <family val="2"/>
      </rPr>
      <t>]</t>
    </r>
  </si>
  <si>
    <r>
      <rPr>
        <b/>
        <sz val="8"/>
        <rFont val="Arial"/>
        <family val="2"/>
      </rPr>
      <t xml:space="preserve">henna </t>
    </r>
    <r>
      <rPr>
        <sz val="8"/>
        <rFont val="Arial"/>
        <family val="2"/>
      </rPr>
      <t>[cosmetic dye]</t>
    </r>
  </si>
  <si>
    <r>
      <rPr>
        <b/>
        <sz val="8"/>
        <rFont val="Arial"/>
        <family val="2"/>
      </rPr>
      <t xml:space="preserve">shoe </t>
    </r>
    <r>
      <rPr>
        <sz val="8"/>
        <rFont val="Arial"/>
        <family val="2"/>
      </rPr>
      <t>polish</t>
    </r>
  </si>
  <si>
    <r>
      <t xml:space="preserve">dodaq </t>
    </r>
    <r>
      <rPr>
        <sz val="8"/>
        <rFont val="Calibri"/>
        <family val="2"/>
        <charset val="204"/>
      </rPr>
      <t>pomadası</t>
    </r>
    <r>
      <rPr>
        <sz val="8"/>
        <rFont val="Calibri"/>
        <family val="2"/>
      </rPr>
      <t xml:space="preserve"> üçün </t>
    </r>
    <r>
      <rPr>
        <sz val="8"/>
        <rFont val="Calibri"/>
        <family val="2"/>
        <charset val="204"/>
      </rPr>
      <t>qutular</t>
    </r>
  </si>
  <si>
    <r>
      <rPr>
        <b/>
        <sz val="8"/>
        <rFont val="Arial"/>
        <family val="2"/>
      </rPr>
      <t xml:space="preserve">lipstick </t>
    </r>
    <r>
      <rPr>
        <sz val="8"/>
        <rFont val="Arial"/>
        <family val="2"/>
      </rPr>
      <t>cases</t>
    </r>
  </si>
  <si>
    <r>
      <rPr>
        <b/>
        <sz val="8"/>
        <rFont val="Arial"/>
        <family val="2"/>
      </rPr>
      <t xml:space="preserve">bath </t>
    </r>
    <r>
      <rPr>
        <sz val="8"/>
        <rFont val="Arial"/>
        <family val="2"/>
      </rPr>
      <t>preparations, not for medical purposes</t>
    </r>
  </si>
  <si>
    <r>
      <rPr>
        <sz val="8"/>
        <rFont val="Calibri"/>
        <family val="2"/>
      </rPr>
      <t>saç kondisionerləri</t>
    </r>
  </si>
  <si>
    <r>
      <rPr>
        <b/>
        <sz val="8"/>
        <rFont val="Arial"/>
        <family val="2"/>
      </rPr>
      <t xml:space="preserve">hair </t>
    </r>
    <r>
      <rPr>
        <sz val="8"/>
        <rFont val="Arial"/>
        <family val="2"/>
      </rPr>
      <t>conditioners</t>
    </r>
  </si>
  <si>
    <r>
      <t>saçdüzləşdirici</t>
    </r>
    <r>
      <rPr>
        <sz val="8"/>
        <rFont val="Calibri"/>
        <family val="2"/>
      </rPr>
      <t xml:space="preserve"> preparatlar</t>
    </r>
  </si>
  <si>
    <r>
      <rPr>
        <b/>
        <sz val="8"/>
        <rFont val="Arial"/>
        <family val="2"/>
      </rPr>
      <t xml:space="preserve">hair </t>
    </r>
    <r>
      <rPr>
        <sz val="8"/>
        <rFont val="Arial"/>
        <family val="2"/>
      </rPr>
      <t>straightening preparations</t>
    </r>
  </si>
  <si>
    <r>
      <rPr>
        <b/>
        <sz val="8"/>
        <rFont val="Arial"/>
        <family val="2"/>
      </rPr>
      <t xml:space="preserve">tissues </t>
    </r>
    <r>
      <rPr>
        <sz val="8"/>
        <rFont val="Arial"/>
        <family val="2"/>
      </rPr>
      <t>impregnated with make-up removing preparations</t>
    </r>
  </si>
  <si>
    <r>
      <rPr>
        <sz val="8"/>
        <rFont val="Calibri"/>
        <family val="2"/>
      </rPr>
      <t>kosmetik məqsədlər üçün kollagen preparatlar</t>
    </r>
  </si>
  <si>
    <r>
      <rPr>
        <b/>
        <sz val="8"/>
        <rFont val="Arial"/>
        <family val="2"/>
      </rPr>
      <t xml:space="preserve">collagen </t>
    </r>
    <r>
      <rPr>
        <sz val="8"/>
        <rFont val="Arial"/>
        <family val="2"/>
      </rPr>
      <t>preparations for cosmetic purposes</t>
    </r>
  </si>
  <si>
    <r>
      <rPr>
        <sz val="8"/>
        <rFont val="Calibri"/>
        <family val="2"/>
      </rPr>
      <t>dişlər üçün ağardıcı zolaqlar</t>
    </r>
  </si>
  <si>
    <r>
      <rPr>
        <b/>
        <sz val="8"/>
        <rFont val="Arial"/>
        <family val="2"/>
      </rPr>
      <t xml:space="preserve">teeth </t>
    </r>
    <r>
      <rPr>
        <sz val="8"/>
        <rFont val="Arial"/>
        <family val="2"/>
      </rPr>
      <t>whitening strips</t>
    </r>
  </si>
  <si>
    <r>
      <rPr>
        <b/>
        <sz val="8"/>
        <rFont val="Arial"/>
        <family val="2"/>
      </rPr>
      <t xml:space="preserve">phytocosmetic </t>
    </r>
    <r>
      <rPr>
        <sz val="8"/>
        <rFont val="Arial"/>
        <family val="2"/>
      </rPr>
      <t>preparations</t>
    </r>
  </si>
  <si>
    <r>
      <rPr>
        <b/>
        <sz val="8"/>
        <rFont val="Arial"/>
        <family val="2"/>
      </rPr>
      <t xml:space="preserve">herbal </t>
    </r>
    <r>
      <rPr>
        <sz val="8"/>
        <rFont val="Arial"/>
        <family val="2"/>
      </rPr>
      <t>extracts for cosmetic purposes</t>
    </r>
  </si>
  <si>
    <r>
      <t xml:space="preserve">dırnaq lakı üçün </t>
    </r>
    <r>
      <rPr>
        <sz val="8"/>
        <rFont val="Calibri"/>
        <family val="2"/>
        <charset val="204"/>
      </rPr>
      <t>həlledici</t>
    </r>
    <r>
      <rPr>
        <sz val="8"/>
        <rFont val="Calibri"/>
        <family val="2"/>
      </rPr>
      <t xml:space="preserve"> məhlullar</t>
    </r>
  </si>
  <si>
    <r>
      <rPr>
        <b/>
        <sz val="8"/>
        <rFont val="Arial"/>
        <family val="2"/>
      </rPr>
      <t xml:space="preserve">nail </t>
    </r>
    <r>
      <rPr>
        <sz val="8"/>
        <rFont val="Arial"/>
        <family val="2"/>
      </rPr>
      <t xml:space="preserve">varnish removers / </t>
    </r>
    <r>
      <rPr>
        <b/>
        <sz val="8"/>
        <rFont val="Arial"/>
        <family val="2"/>
      </rPr>
      <t xml:space="preserve">nail </t>
    </r>
    <r>
      <rPr>
        <sz val="8"/>
        <rFont val="Arial"/>
        <family val="2"/>
      </rPr>
      <t>polish removers</t>
    </r>
  </si>
  <si>
    <r>
      <rPr>
        <sz val="8"/>
        <rFont val="Calibri"/>
        <family val="2"/>
      </rPr>
      <t>döşəmə mumu</t>
    </r>
  </si>
  <si>
    <r>
      <rPr>
        <b/>
        <sz val="8"/>
        <rFont val="Arial"/>
        <family val="2"/>
      </rPr>
      <t xml:space="preserve">floor </t>
    </r>
    <r>
      <rPr>
        <sz val="8"/>
        <rFont val="Arial"/>
        <family val="2"/>
      </rPr>
      <t>wax</t>
    </r>
  </si>
  <si>
    <r>
      <rPr>
        <b/>
        <sz val="8"/>
        <rFont val="Arial"/>
        <family val="2"/>
      </rPr>
      <t xml:space="preserve">shampoos </t>
    </r>
    <r>
      <rPr>
        <sz val="8"/>
        <rFont val="Arial"/>
        <family val="2"/>
      </rPr>
      <t>for animals [non-medicated grooming preparations]</t>
    </r>
  </si>
  <si>
    <r>
      <rPr>
        <b/>
        <sz val="8"/>
        <rFont val="Arial"/>
        <family val="2"/>
      </rPr>
      <t>eye-washes</t>
    </r>
    <r>
      <rPr>
        <sz val="8"/>
        <rFont val="Arial"/>
        <family val="2"/>
      </rPr>
      <t>, not for medical purposes</t>
    </r>
  </si>
  <si>
    <r>
      <rPr>
        <b/>
        <sz val="8"/>
        <rFont val="Arial"/>
        <family val="2"/>
      </rPr>
      <t xml:space="preserve">vaginal </t>
    </r>
    <r>
      <rPr>
        <sz val="8"/>
        <rFont val="Arial"/>
        <family val="2"/>
      </rPr>
      <t>washes for personal sanitary or deodorant purposes</t>
    </r>
  </si>
  <si>
    <r>
      <rPr>
        <b/>
        <sz val="8"/>
        <rFont val="Arial"/>
        <family val="2"/>
      </rPr>
      <t xml:space="preserve">chemical </t>
    </r>
    <r>
      <rPr>
        <sz val="8"/>
        <rFont val="Arial"/>
        <family val="2"/>
      </rPr>
      <t>cleaning preparations for household purposes</t>
    </r>
  </si>
  <si>
    <r>
      <rPr>
        <b/>
        <sz val="8"/>
        <rFont val="Arial"/>
        <family val="2"/>
      </rPr>
      <t xml:space="preserve">air </t>
    </r>
    <r>
      <rPr>
        <sz val="8"/>
        <rFont val="Arial"/>
        <family val="2"/>
      </rPr>
      <t>fragrance reed diffusers</t>
    </r>
  </si>
  <si>
    <r>
      <rPr>
        <b/>
        <sz val="8"/>
        <rFont val="Arial"/>
        <family val="2"/>
      </rPr>
      <t xml:space="preserve">bleaching </t>
    </r>
    <r>
      <rPr>
        <sz val="8"/>
        <rFont val="Arial"/>
        <family val="2"/>
      </rPr>
      <t>preparations [decolorants] for household purposes</t>
    </r>
  </si>
  <si>
    <r>
      <rPr>
        <sz val="8"/>
        <rFont val="Calibri"/>
        <family val="2"/>
      </rPr>
      <t>kosmetik məqsədlər üçün masaj şamları</t>
    </r>
  </si>
  <si>
    <r>
      <rPr>
        <b/>
        <sz val="8"/>
        <rFont val="Arial"/>
        <family val="2"/>
      </rPr>
      <t xml:space="preserve">massage </t>
    </r>
    <r>
      <rPr>
        <sz val="8"/>
        <rFont val="Arial"/>
        <family val="2"/>
      </rPr>
      <t>candles for cosmetic purposes</t>
    </r>
  </si>
  <si>
    <r>
      <rPr>
        <sz val="8"/>
        <rFont val="Calibri"/>
        <family val="2"/>
      </rPr>
      <t>uşaqlar üçün kosmetik vasitələr</t>
    </r>
  </si>
  <si>
    <r>
      <rPr>
        <b/>
        <sz val="8"/>
        <rFont val="Arial"/>
        <family val="2"/>
      </rPr>
      <t xml:space="preserve">cosmetics </t>
    </r>
    <r>
      <rPr>
        <sz val="8"/>
        <rFont val="Arial"/>
        <family val="2"/>
      </rPr>
      <t>for children</t>
    </r>
  </si>
  <si>
    <r>
      <t xml:space="preserve">fərdi gigiyena üçün nəfəs təravətləndirici </t>
    </r>
    <r>
      <rPr>
        <sz val="8"/>
        <rFont val="Calibri"/>
        <family val="2"/>
        <charset val="204"/>
      </rPr>
      <t>preparatlar</t>
    </r>
  </si>
  <si>
    <r>
      <rPr>
        <b/>
        <sz val="8"/>
        <rFont val="Arial"/>
        <family val="2"/>
      </rPr>
      <t xml:space="preserve">breath </t>
    </r>
    <r>
      <rPr>
        <sz val="8"/>
        <rFont val="Arial"/>
        <family val="2"/>
      </rPr>
      <t>freshening preparations for personal hygiene</t>
    </r>
  </si>
  <si>
    <r>
      <t xml:space="preserve">təmizləyici </t>
    </r>
    <r>
      <rPr>
        <sz val="8"/>
        <rFont val="Calibri"/>
        <family val="2"/>
        <charset val="204"/>
      </rPr>
      <t>vasitələrlə hopdurulmuş</t>
    </r>
    <r>
      <rPr>
        <sz val="8"/>
        <rFont val="Calibri"/>
        <family val="2"/>
      </rPr>
      <t xml:space="preserve"> uşaq salfetləri</t>
    </r>
    <r>
      <rPr>
        <sz val="8"/>
        <rFont val="Calibri"/>
        <family val="2"/>
        <charset val="204"/>
      </rPr>
      <t xml:space="preserve"> </t>
    </r>
  </si>
  <si>
    <r>
      <rPr>
        <b/>
        <sz val="8"/>
        <rFont val="Arial"/>
        <family val="2"/>
      </rPr>
      <t xml:space="preserve">baby </t>
    </r>
    <r>
      <rPr>
        <sz val="8"/>
        <rFont val="Arial"/>
        <family val="2"/>
      </rPr>
      <t>wipes impregnated with cleaning preparations</t>
    </r>
  </si>
  <si>
    <r>
      <t xml:space="preserve">basma [kosmetik </t>
    </r>
    <r>
      <rPr>
        <sz val="8"/>
        <rFont val="Calibri"/>
        <family val="2"/>
        <charset val="204"/>
      </rPr>
      <t>boyaq maddəsi</t>
    </r>
    <r>
      <rPr>
        <sz val="8"/>
        <rFont val="Calibri"/>
        <family val="2"/>
      </rPr>
      <t>]</t>
    </r>
  </si>
  <si>
    <r>
      <rPr>
        <b/>
        <sz val="8"/>
        <rFont val="Arial"/>
        <family val="2"/>
      </rPr>
      <t xml:space="preserve">basma </t>
    </r>
    <r>
      <rPr>
        <sz val="8"/>
        <rFont val="Arial"/>
        <family val="2"/>
      </rPr>
      <t>[cosmetic dye]</t>
    </r>
  </si>
  <si>
    <r>
      <rPr>
        <b/>
        <sz val="8"/>
        <rFont val="Arial"/>
        <family val="2"/>
      </rPr>
      <t xml:space="preserve">gel </t>
    </r>
    <r>
      <rPr>
        <sz val="8"/>
        <rFont val="Arial"/>
        <family val="2"/>
      </rPr>
      <t>eye patches for cosmetic purposes</t>
    </r>
  </si>
  <si>
    <r>
      <rPr>
        <b/>
        <sz val="8"/>
        <rFont val="Arial"/>
        <family val="2"/>
      </rPr>
      <t xml:space="preserve">nail </t>
    </r>
    <r>
      <rPr>
        <sz val="8"/>
        <rFont val="Arial"/>
        <family val="2"/>
      </rPr>
      <t>glitter</t>
    </r>
  </si>
  <si>
    <r>
      <rPr>
        <b/>
        <sz val="8"/>
        <rFont val="Arial"/>
        <family val="2"/>
      </rPr>
      <t xml:space="preserve">micellar </t>
    </r>
    <r>
      <rPr>
        <sz val="8"/>
        <rFont val="Arial"/>
        <family val="2"/>
      </rPr>
      <t>water</t>
    </r>
  </si>
  <si>
    <r>
      <t xml:space="preserve">bədən </t>
    </r>
    <r>
      <rPr>
        <sz val="8"/>
        <rFont val="Calibri"/>
        <family val="2"/>
        <charset val="204"/>
      </rPr>
      <t>üçün kosmetik</t>
    </r>
    <r>
      <rPr>
        <sz val="8"/>
        <rFont val="Calibri"/>
        <family val="2"/>
      </rPr>
      <t xml:space="preserve"> boyalar</t>
    </r>
  </si>
  <si>
    <r>
      <rPr>
        <b/>
        <sz val="8"/>
        <rFont val="Arial"/>
        <family val="2"/>
      </rPr>
      <t xml:space="preserve">body </t>
    </r>
    <r>
      <rPr>
        <sz val="8"/>
        <rFont val="Arial"/>
        <family val="2"/>
      </rPr>
      <t>paint for cosmetic purposes</t>
    </r>
  </si>
  <si>
    <r>
      <rPr>
        <b/>
        <sz val="8"/>
        <rFont val="Arial"/>
        <family val="2"/>
      </rPr>
      <t xml:space="preserve">liquid </t>
    </r>
    <r>
      <rPr>
        <sz val="8"/>
        <rFont val="Arial"/>
        <family val="2"/>
      </rPr>
      <t>latex body paint for cosmetic purposes</t>
    </r>
  </si>
  <si>
    <r>
      <t xml:space="preserve">diş </t>
    </r>
    <r>
      <rPr>
        <sz val="8"/>
        <rFont val="Calibri"/>
        <family val="2"/>
        <charset val="204"/>
      </rPr>
      <t>məcunları</t>
    </r>
  </si>
  <si>
    <r>
      <rPr>
        <b/>
        <sz val="8"/>
        <rFont val="Arial"/>
        <family val="2"/>
      </rPr>
      <t>toothpaste</t>
    </r>
    <r>
      <rPr>
        <sz val="8"/>
        <rFont val="Arial"/>
        <family val="2"/>
      </rPr>
      <t>*</t>
    </r>
  </si>
  <si>
    <r>
      <rPr>
        <b/>
        <sz val="8"/>
        <rFont val="Arial"/>
        <family val="2"/>
      </rPr>
      <t xml:space="preserve">cotton </t>
    </r>
    <r>
      <rPr>
        <sz val="8"/>
        <rFont val="Arial"/>
        <family val="2"/>
      </rPr>
      <t>wool impregnated with make-up removing preparations</t>
    </r>
  </si>
  <si>
    <r>
      <rPr>
        <b/>
        <sz val="8"/>
        <rFont val="Arial"/>
        <family val="2"/>
      </rPr>
      <t xml:space="preserve">colour </t>
    </r>
    <r>
      <rPr>
        <sz val="8"/>
        <rFont val="Arial"/>
        <family val="2"/>
      </rPr>
      <t xml:space="preserve">run prevention laundry sheets / </t>
    </r>
    <r>
      <rPr>
        <b/>
        <sz val="8"/>
        <rFont val="Arial"/>
        <family val="2"/>
      </rPr>
      <t xml:space="preserve">color </t>
    </r>
    <r>
      <rPr>
        <sz val="8"/>
        <rFont val="Arial"/>
        <family val="2"/>
      </rPr>
      <t>run prevention laundry sheets</t>
    </r>
  </si>
  <si>
    <r>
      <rPr>
        <b/>
        <sz val="8"/>
        <rFont val="Arial"/>
        <family val="2"/>
      </rPr>
      <t xml:space="preserve">antistatic </t>
    </r>
    <r>
      <rPr>
        <sz val="8"/>
        <rFont val="Arial"/>
        <family val="2"/>
      </rPr>
      <t xml:space="preserve">dryer sheets / </t>
    </r>
    <r>
      <rPr>
        <b/>
        <sz val="8"/>
        <rFont val="Arial"/>
        <family val="2"/>
      </rPr>
      <t xml:space="preserve">antistatic </t>
    </r>
    <r>
      <rPr>
        <sz val="8"/>
        <rFont val="Arial"/>
        <family val="2"/>
      </rPr>
      <t>drier sheets</t>
    </r>
  </si>
  <si>
    <r>
      <rPr>
        <b/>
        <sz val="8"/>
        <rFont val="Arial"/>
        <family val="2"/>
      </rPr>
      <t xml:space="preserve">body </t>
    </r>
    <r>
      <rPr>
        <sz val="8"/>
        <rFont val="Arial"/>
        <family val="2"/>
      </rPr>
      <t>glitter</t>
    </r>
  </si>
  <si>
    <r>
      <rPr>
        <b/>
        <sz val="8"/>
        <rFont val="Arial"/>
        <family val="2"/>
      </rPr>
      <t xml:space="preserve">double </t>
    </r>
    <r>
      <rPr>
        <sz val="8"/>
        <rFont val="Arial"/>
        <family val="2"/>
      </rPr>
      <t>eyelid tapes</t>
    </r>
  </si>
  <si>
    <r>
      <rPr>
        <b/>
        <sz val="8"/>
        <rFont val="Arial"/>
        <family val="2"/>
      </rPr>
      <t>paints</t>
    </r>
    <r>
      <rPr>
        <sz val="8"/>
        <rFont val="Arial"/>
        <family val="2"/>
      </rPr>
      <t>*</t>
    </r>
  </si>
  <si>
    <r>
      <rPr>
        <b/>
        <sz val="8"/>
        <rFont val="Arial"/>
        <family val="2"/>
      </rPr>
      <t>mordants</t>
    </r>
    <r>
      <rPr>
        <sz val="8"/>
        <rFont val="Arial"/>
        <family val="2"/>
      </rPr>
      <t>*</t>
    </r>
  </si>
  <si>
    <r>
      <rPr>
        <b/>
        <sz val="8"/>
        <rFont val="Arial"/>
        <family val="2"/>
      </rPr>
      <t>varnishes</t>
    </r>
    <r>
      <rPr>
        <sz val="8"/>
        <rFont val="Arial"/>
        <family val="2"/>
      </rPr>
      <t>*</t>
    </r>
  </si>
  <si>
    <r>
      <rPr>
        <b/>
        <sz val="8"/>
        <rFont val="Arial"/>
        <family val="2"/>
      </rPr>
      <t xml:space="preserve">alizarine </t>
    </r>
    <r>
      <rPr>
        <sz val="8"/>
        <rFont val="Arial"/>
        <family val="2"/>
      </rPr>
      <t>dyes</t>
    </r>
  </si>
  <si>
    <r>
      <rPr>
        <b/>
        <sz val="8"/>
        <rFont val="Arial"/>
        <family val="2"/>
      </rPr>
      <t xml:space="preserve">aluminium </t>
    </r>
    <r>
      <rPr>
        <sz val="8"/>
        <rFont val="Arial"/>
        <family val="2"/>
      </rPr>
      <t>paints</t>
    </r>
  </si>
  <si>
    <r>
      <rPr>
        <b/>
        <sz val="8"/>
        <rFont val="Arial"/>
        <family val="2"/>
      </rPr>
      <t xml:space="preserve">aluminium </t>
    </r>
    <r>
      <rPr>
        <sz val="8"/>
        <rFont val="Arial"/>
        <family val="2"/>
      </rPr>
      <t>powder for painting</t>
    </r>
  </si>
  <si>
    <r>
      <rPr>
        <b/>
        <sz val="8"/>
        <rFont val="Arial"/>
        <family val="2"/>
      </rPr>
      <t xml:space="preserve">asbestos </t>
    </r>
    <r>
      <rPr>
        <sz val="8"/>
        <rFont val="Arial"/>
        <family val="2"/>
      </rPr>
      <t>paints</t>
    </r>
  </si>
  <si>
    <r>
      <rPr>
        <b/>
        <sz val="8"/>
        <rFont val="Arial"/>
        <family val="2"/>
      </rPr>
      <t xml:space="preserve">anti-corrosive </t>
    </r>
    <r>
      <rPr>
        <sz val="8"/>
        <rFont val="Arial"/>
        <family val="2"/>
      </rPr>
      <t>preparations</t>
    </r>
  </si>
  <si>
    <r>
      <rPr>
        <b/>
        <sz val="8"/>
        <rFont val="Arial"/>
        <family val="2"/>
      </rPr>
      <t xml:space="preserve">fixatives </t>
    </r>
    <r>
      <rPr>
        <sz val="8"/>
        <rFont val="Arial"/>
        <family val="2"/>
      </rPr>
      <t xml:space="preserve">for watercolours / </t>
    </r>
    <r>
      <rPr>
        <b/>
        <sz val="8"/>
        <rFont val="Arial"/>
        <family val="2"/>
      </rPr>
      <t xml:space="preserve">fixatives </t>
    </r>
    <r>
      <rPr>
        <sz val="8"/>
        <rFont val="Arial"/>
        <family val="2"/>
      </rPr>
      <t>for watercolors</t>
    </r>
  </si>
  <si>
    <r>
      <rPr>
        <b/>
        <sz val="8"/>
        <rFont val="Arial"/>
        <family val="2"/>
      </rPr>
      <t xml:space="preserve">silver </t>
    </r>
    <r>
      <rPr>
        <sz val="8"/>
        <rFont val="Arial"/>
        <family val="2"/>
      </rPr>
      <t>paste</t>
    </r>
  </si>
  <si>
    <r>
      <rPr>
        <b/>
        <sz val="8"/>
        <rFont val="Arial"/>
        <family val="2"/>
      </rPr>
      <t xml:space="preserve">silver </t>
    </r>
    <r>
      <rPr>
        <sz val="8"/>
        <rFont val="Arial"/>
        <family val="2"/>
      </rPr>
      <t>emulsions [pigments]</t>
    </r>
  </si>
  <si>
    <r>
      <rPr>
        <b/>
        <sz val="8"/>
        <rFont val="Arial"/>
        <family val="2"/>
      </rPr>
      <t xml:space="preserve">silvering </t>
    </r>
    <r>
      <rPr>
        <sz val="8"/>
        <rFont val="Arial"/>
        <family val="2"/>
      </rPr>
      <t>powders</t>
    </r>
  </si>
  <si>
    <r>
      <rPr>
        <b/>
        <sz val="8"/>
        <rFont val="Arial"/>
        <family val="2"/>
      </rPr>
      <t xml:space="preserve">black </t>
    </r>
    <r>
      <rPr>
        <sz val="8"/>
        <rFont val="Arial"/>
        <family val="2"/>
      </rPr>
      <t>japan</t>
    </r>
  </si>
  <si>
    <r>
      <rPr>
        <b/>
        <sz val="8"/>
        <rFont val="Arial"/>
        <family val="2"/>
      </rPr>
      <t>auramine</t>
    </r>
  </si>
  <si>
    <r>
      <rPr>
        <b/>
        <sz val="8"/>
        <rFont val="Arial"/>
        <family val="2"/>
      </rPr>
      <t xml:space="preserve">bactericidal </t>
    </r>
    <r>
      <rPr>
        <sz val="8"/>
        <rFont val="Arial"/>
        <family val="2"/>
      </rPr>
      <t>paints</t>
    </r>
  </si>
  <si>
    <r>
      <rPr>
        <b/>
        <sz val="8"/>
        <rFont val="Arial"/>
        <family val="2"/>
      </rPr>
      <t xml:space="preserve">anti-corrosive </t>
    </r>
    <r>
      <rPr>
        <sz val="8"/>
        <rFont val="Arial"/>
        <family val="2"/>
      </rPr>
      <t>bands</t>
    </r>
  </si>
  <si>
    <r>
      <rPr>
        <b/>
        <sz val="8"/>
        <rFont val="Arial"/>
        <family val="2"/>
      </rPr>
      <t xml:space="preserve">Canada </t>
    </r>
    <r>
      <rPr>
        <sz val="8"/>
        <rFont val="Arial"/>
        <family val="2"/>
      </rPr>
      <t>balsam</t>
    </r>
  </si>
  <si>
    <r>
      <rPr>
        <b/>
        <sz val="8"/>
        <rFont val="Arial"/>
        <family val="2"/>
      </rPr>
      <t xml:space="preserve">bitumen </t>
    </r>
    <r>
      <rPr>
        <sz val="8"/>
        <rFont val="Arial"/>
        <family val="2"/>
      </rPr>
      <t>varnish</t>
    </r>
  </si>
  <si>
    <r>
      <rPr>
        <b/>
        <sz val="8"/>
        <rFont val="Arial"/>
        <family val="2"/>
      </rPr>
      <t xml:space="preserve">wood </t>
    </r>
    <r>
      <rPr>
        <sz val="8"/>
        <rFont val="Arial"/>
        <family val="2"/>
      </rPr>
      <t>coatings [paints]</t>
    </r>
  </si>
  <si>
    <r>
      <rPr>
        <b/>
        <sz val="8"/>
        <rFont val="Arial"/>
        <family val="2"/>
      </rPr>
      <t xml:space="preserve">wood </t>
    </r>
    <r>
      <rPr>
        <sz val="8"/>
        <rFont val="Arial"/>
        <family val="2"/>
      </rPr>
      <t>mordants</t>
    </r>
  </si>
  <si>
    <r>
      <rPr>
        <b/>
        <sz val="8"/>
        <rFont val="Arial"/>
        <family val="2"/>
      </rPr>
      <t xml:space="preserve">wood </t>
    </r>
    <r>
      <rPr>
        <sz val="8"/>
        <rFont val="Arial"/>
        <family val="2"/>
      </rPr>
      <t>stains</t>
    </r>
  </si>
  <si>
    <r>
      <rPr>
        <b/>
        <sz val="8"/>
        <rFont val="Arial"/>
        <family val="2"/>
      </rPr>
      <t xml:space="preserve">sienna </t>
    </r>
    <r>
      <rPr>
        <sz val="8"/>
        <rFont val="Arial"/>
        <family val="2"/>
      </rPr>
      <t>earth</t>
    </r>
  </si>
  <si>
    <r>
      <rPr>
        <b/>
        <sz val="8"/>
        <rFont val="Arial"/>
        <family val="2"/>
      </rPr>
      <t xml:space="preserve">bronzing </t>
    </r>
    <r>
      <rPr>
        <sz val="8"/>
        <rFont val="Arial"/>
        <family val="2"/>
      </rPr>
      <t>lacquers</t>
    </r>
  </si>
  <si>
    <r>
      <rPr>
        <b/>
        <sz val="8"/>
        <rFont val="Arial"/>
        <family val="2"/>
      </rPr>
      <t xml:space="preserve">bronze </t>
    </r>
    <r>
      <rPr>
        <sz val="8"/>
        <rFont val="Arial"/>
        <family val="2"/>
      </rPr>
      <t>powder for painting</t>
    </r>
  </si>
  <si>
    <r>
      <rPr>
        <b/>
        <sz val="8"/>
        <rFont val="Arial"/>
        <family val="2"/>
      </rPr>
      <t xml:space="preserve">ink </t>
    </r>
    <r>
      <rPr>
        <sz val="8"/>
        <rFont val="Arial"/>
        <family val="2"/>
      </rPr>
      <t>for leather</t>
    </r>
  </si>
  <si>
    <r>
      <rPr>
        <b/>
        <sz val="8"/>
        <rFont val="Arial"/>
        <family val="2"/>
      </rPr>
      <t xml:space="preserve">coatings </t>
    </r>
    <r>
      <rPr>
        <sz val="8"/>
        <rFont val="Arial"/>
        <family val="2"/>
      </rPr>
      <t>for roofing felt [paints]</t>
    </r>
  </si>
  <si>
    <r>
      <rPr>
        <b/>
        <sz val="8"/>
        <rFont val="Arial"/>
        <family val="2"/>
      </rPr>
      <t xml:space="preserve">ceramic </t>
    </r>
    <r>
      <rPr>
        <sz val="8"/>
        <rFont val="Arial"/>
        <family val="2"/>
      </rPr>
      <t>paints</t>
    </r>
  </si>
  <si>
    <r>
      <rPr>
        <b/>
        <sz val="8"/>
        <rFont val="Arial"/>
        <family val="2"/>
      </rPr>
      <t xml:space="preserve">white </t>
    </r>
    <r>
      <rPr>
        <sz val="8"/>
        <rFont val="Arial"/>
        <family val="2"/>
      </rPr>
      <t>lead</t>
    </r>
  </si>
  <si>
    <r>
      <rPr>
        <b/>
        <sz val="8"/>
        <rFont val="Arial"/>
        <family val="2"/>
      </rPr>
      <t xml:space="preserve">carbon </t>
    </r>
    <r>
      <rPr>
        <sz val="8"/>
        <rFont val="Arial"/>
        <family val="2"/>
      </rPr>
      <t>black [pigment]</t>
    </r>
  </si>
  <si>
    <r>
      <t xml:space="preserve">undercoating </t>
    </r>
    <r>
      <rPr>
        <sz val="8"/>
        <rFont val="Arial"/>
        <family val="2"/>
      </rPr>
      <t xml:space="preserve">for vehicle chassis / </t>
    </r>
    <r>
      <rPr>
        <b/>
        <sz val="8"/>
        <rFont val="Arial"/>
        <family val="2"/>
      </rPr>
      <t xml:space="preserve">undersealing </t>
    </r>
    <r>
      <rPr>
        <sz val="8"/>
        <rFont val="Arial"/>
        <family val="2"/>
      </rPr>
      <t>for vehicle chassis</t>
    </r>
  </si>
  <si>
    <r>
      <rPr>
        <b/>
        <sz val="8"/>
        <rFont val="Arial"/>
        <family val="2"/>
      </rPr>
      <t xml:space="preserve">shoe </t>
    </r>
    <r>
      <rPr>
        <sz val="8"/>
        <rFont val="Arial"/>
        <family val="2"/>
      </rPr>
      <t>dyes</t>
    </r>
  </si>
  <si>
    <r>
      <t xml:space="preserve">lime </t>
    </r>
    <r>
      <rPr>
        <sz val="8"/>
        <rFont val="Arial"/>
        <family val="2"/>
      </rPr>
      <t>wash</t>
    </r>
  </si>
  <si>
    <r>
      <rPr>
        <b/>
        <sz val="8"/>
        <rFont val="Arial"/>
        <family val="2"/>
      </rPr>
      <t xml:space="preserve">printers' </t>
    </r>
    <r>
      <rPr>
        <sz val="8"/>
        <rFont val="Arial"/>
        <family val="2"/>
      </rPr>
      <t>pastes [ink]</t>
    </r>
  </si>
  <si>
    <r>
      <rPr>
        <b/>
        <sz val="8"/>
        <rFont val="Arial"/>
        <family val="2"/>
      </rPr>
      <t xml:space="preserve">cobalt </t>
    </r>
    <r>
      <rPr>
        <sz val="8"/>
        <rFont val="Arial"/>
        <family val="2"/>
      </rPr>
      <t>oxide [colorant]</t>
    </r>
  </si>
  <si>
    <r>
      <rPr>
        <b/>
        <sz val="8"/>
        <rFont val="Arial"/>
        <family val="2"/>
      </rPr>
      <t xml:space="preserve">cochineal </t>
    </r>
    <r>
      <rPr>
        <sz val="8"/>
        <rFont val="Arial"/>
        <family val="2"/>
      </rPr>
      <t>carmine</t>
    </r>
  </si>
  <si>
    <r>
      <rPr>
        <b/>
        <sz val="8"/>
        <rFont val="Arial"/>
        <family val="2"/>
      </rPr>
      <t>colophony</t>
    </r>
    <r>
      <rPr>
        <sz val="8"/>
        <rFont val="Arial"/>
        <family val="2"/>
      </rPr>
      <t>*</t>
    </r>
  </si>
  <si>
    <r>
      <rPr>
        <b/>
        <sz val="8"/>
        <rFont val="Arial"/>
        <family val="2"/>
      </rPr>
      <t xml:space="preserve">malt </t>
    </r>
    <r>
      <rPr>
        <sz val="8"/>
        <rFont val="Arial"/>
        <family val="2"/>
      </rPr>
      <t>colorants</t>
    </r>
  </si>
  <si>
    <r>
      <rPr>
        <b/>
        <sz val="8"/>
        <rFont val="Arial"/>
        <family val="2"/>
      </rPr>
      <t xml:space="preserve">wood </t>
    </r>
    <r>
      <rPr>
        <sz val="8"/>
        <rFont val="Arial"/>
        <family val="2"/>
      </rPr>
      <t>preservatives</t>
    </r>
  </si>
  <si>
    <r>
      <rPr>
        <b/>
        <sz val="8"/>
        <rFont val="Arial"/>
        <family val="2"/>
      </rPr>
      <t>copal</t>
    </r>
  </si>
  <si>
    <r>
      <rPr>
        <b/>
        <sz val="8"/>
        <rFont val="Arial"/>
        <family val="2"/>
      </rPr>
      <t xml:space="preserve">aniline </t>
    </r>
    <r>
      <rPr>
        <sz val="8"/>
        <rFont val="Arial"/>
        <family val="2"/>
      </rPr>
      <t>dyes</t>
    </r>
  </si>
  <si>
    <r>
      <rPr>
        <b/>
        <sz val="8"/>
        <rFont val="Arial"/>
        <family val="2"/>
      </rPr>
      <t xml:space="preserve">thinners </t>
    </r>
    <r>
      <rPr>
        <sz val="8"/>
        <rFont val="Arial"/>
        <family val="2"/>
      </rPr>
      <t>for paints</t>
    </r>
  </si>
  <si>
    <r>
      <rPr>
        <b/>
        <sz val="8"/>
        <rFont val="Arial"/>
        <family val="2"/>
      </rPr>
      <t xml:space="preserve">thinners </t>
    </r>
    <r>
      <rPr>
        <sz val="8"/>
        <rFont val="Arial"/>
        <family val="2"/>
      </rPr>
      <t>for lacquers</t>
    </r>
  </si>
  <si>
    <r>
      <rPr>
        <b/>
        <sz val="8"/>
        <rFont val="Arial"/>
        <family val="2"/>
      </rPr>
      <t xml:space="preserve">thickeners </t>
    </r>
    <r>
      <rPr>
        <sz val="8"/>
        <rFont val="Arial"/>
        <family val="2"/>
      </rPr>
      <t>for paints</t>
    </r>
  </si>
  <si>
    <r>
      <rPr>
        <b/>
        <sz val="8"/>
        <rFont val="Arial"/>
        <family val="2"/>
      </rPr>
      <t xml:space="preserve">creosote </t>
    </r>
    <r>
      <rPr>
        <sz val="8"/>
        <rFont val="Arial"/>
        <family val="2"/>
      </rPr>
      <t>for wood preservation</t>
    </r>
  </si>
  <si>
    <r>
      <rPr>
        <b/>
        <sz val="8"/>
        <rFont val="Arial"/>
        <family val="2"/>
      </rPr>
      <t xml:space="preserve">stains </t>
    </r>
    <r>
      <rPr>
        <sz val="8"/>
        <rFont val="Arial"/>
        <family val="2"/>
      </rPr>
      <t xml:space="preserve">for leather / </t>
    </r>
    <r>
      <rPr>
        <b/>
        <sz val="8"/>
        <rFont val="Arial"/>
        <family val="2"/>
      </rPr>
      <t xml:space="preserve">mordants </t>
    </r>
    <r>
      <rPr>
        <sz val="8"/>
        <rFont val="Arial"/>
        <family val="2"/>
      </rPr>
      <t>for leather</t>
    </r>
  </si>
  <si>
    <r>
      <rPr>
        <b/>
        <sz val="8"/>
        <rFont val="Arial"/>
        <family val="2"/>
      </rPr>
      <t>dyes</t>
    </r>
    <r>
      <rPr>
        <sz val="8"/>
        <rFont val="Arial"/>
        <family val="2"/>
      </rPr>
      <t>*</t>
    </r>
  </si>
  <si>
    <r>
      <rPr>
        <b/>
        <sz val="8"/>
        <rFont val="Arial"/>
        <family val="2"/>
      </rPr>
      <t>pigments</t>
    </r>
  </si>
  <si>
    <r>
      <t>sarıkök [</t>
    </r>
    <r>
      <rPr>
        <sz val="8"/>
        <rFont val="Calibri"/>
        <family val="2"/>
        <charset val="204"/>
      </rPr>
      <t>boyaq maddəsi</t>
    </r>
    <r>
      <rPr>
        <sz val="8"/>
        <rFont val="Calibri"/>
        <family val="2"/>
      </rPr>
      <t>]</t>
    </r>
  </si>
  <si>
    <r>
      <rPr>
        <b/>
        <sz val="8"/>
        <rFont val="Arial"/>
        <family val="2"/>
      </rPr>
      <t xml:space="preserve">turmeric </t>
    </r>
    <r>
      <rPr>
        <sz val="8"/>
        <rFont val="Arial"/>
        <family val="2"/>
      </rPr>
      <t>[colorant]</t>
    </r>
  </si>
  <si>
    <r>
      <rPr>
        <b/>
        <sz val="8"/>
        <rFont val="Arial"/>
        <family val="2"/>
      </rPr>
      <t xml:space="preserve">natural </t>
    </r>
    <r>
      <rPr>
        <sz val="8"/>
        <rFont val="Arial"/>
        <family val="2"/>
      </rPr>
      <t>resins, raw</t>
    </r>
  </si>
  <si>
    <r>
      <rPr>
        <b/>
        <sz val="8"/>
        <rFont val="Arial"/>
        <family val="2"/>
      </rPr>
      <t>distempers</t>
    </r>
  </si>
  <si>
    <r>
      <rPr>
        <b/>
        <sz val="8"/>
        <rFont val="Arial"/>
        <family val="2"/>
      </rPr>
      <t xml:space="preserve">enamels </t>
    </r>
    <r>
      <rPr>
        <sz val="8"/>
        <rFont val="Arial"/>
        <family val="2"/>
      </rPr>
      <t>[varnishes]</t>
    </r>
  </si>
  <si>
    <r>
      <rPr>
        <b/>
        <sz val="8"/>
        <rFont val="Arial"/>
        <family val="2"/>
      </rPr>
      <t xml:space="preserve">enamels </t>
    </r>
    <r>
      <rPr>
        <sz val="8"/>
        <rFont val="Arial"/>
        <family val="2"/>
      </rPr>
      <t xml:space="preserve">for painting / </t>
    </r>
    <r>
      <rPr>
        <b/>
        <sz val="8"/>
        <rFont val="Arial"/>
        <family val="2"/>
      </rPr>
      <t xml:space="preserve">enamel </t>
    </r>
    <r>
      <rPr>
        <sz val="8"/>
        <rFont val="Arial"/>
        <family val="2"/>
      </rPr>
      <t>paints</t>
    </r>
  </si>
  <si>
    <r>
      <t>mətbəə</t>
    </r>
    <r>
      <rPr>
        <sz val="8"/>
        <rFont val="Calibri"/>
        <family val="2"/>
      </rPr>
      <t xml:space="preserve"> boyaları</t>
    </r>
  </si>
  <si>
    <r>
      <rPr>
        <b/>
        <sz val="8"/>
        <rFont val="Arial"/>
        <family val="2"/>
      </rPr>
      <t xml:space="preserve">printing </t>
    </r>
    <r>
      <rPr>
        <sz val="8"/>
        <rFont val="Arial"/>
        <family val="2"/>
      </rPr>
      <t>ink</t>
    </r>
  </si>
  <si>
    <r>
      <rPr>
        <b/>
        <sz val="8"/>
        <rFont val="Arial"/>
        <family val="2"/>
      </rPr>
      <t xml:space="preserve">marking </t>
    </r>
    <r>
      <rPr>
        <sz val="8"/>
        <rFont val="Arial"/>
        <family val="2"/>
      </rPr>
      <t>ink for animals</t>
    </r>
  </si>
  <si>
    <r>
      <rPr>
        <b/>
        <sz val="8"/>
        <rFont val="Arial"/>
        <family val="2"/>
      </rPr>
      <t xml:space="preserve">siccatives </t>
    </r>
    <r>
      <rPr>
        <sz val="8"/>
        <rFont val="Arial"/>
        <family val="2"/>
      </rPr>
      <t>[drying agents] for paints</t>
    </r>
  </si>
  <si>
    <r>
      <rPr>
        <b/>
        <sz val="8"/>
        <rFont val="Arial"/>
        <family val="2"/>
      </rPr>
      <t xml:space="preserve">coatings </t>
    </r>
    <r>
      <rPr>
        <sz val="8"/>
        <rFont val="Arial"/>
        <family val="2"/>
      </rPr>
      <t>[paints]</t>
    </r>
  </si>
  <si>
    <r>
      <rPr>
        <b/>
        <sz val="8"/>
        <rFont val="Arial"/>
        <family val="2"/>
      </rPr>
      <t xml:space="preserve">fixatives </t>
    </r>
    <r>
      <rPr>
        <sz val="8"/>
        <rFont val="Arial"/>
        <family val="2"/>
      </rPr>
      <t>[varnishes]</t>
    </r>
  </si>
  <si>
    <r>
      <rPr>
        <b/>
        <sz val="8"/>
        <rFont val="Arial"/>
        <family val="2"/>
      </rPr>
      <t xml:space="preserve">lamp </t>
    </r>
    <r>
      <rPr>
        <sz val="8"/>
        <rFont val="Arial"/>
        <family val="2"/>
      </rPr>
      <t>black [pigment]</t>
    </r>
  </si>
  <si>
    <r>
      <t>fustin [</t>
    </r>
    <r>
      <rPr>
        <sz val="8"/>
        <rFont val="Calibri"/>
        <family val="2"/>
        <charset val="204"/>
      </rPr>
      <t>boyaq maddəsi</t>
    </r>
    <r>
      <rPr>
        <sz val="8"/>
        <rFont val="Calibri"/>
        <family val="2"/>
      </rPr>
      <t>]</t>
    </r>
  </si>
  <si>
    <r>
      <rPr>
        <b/>
        <sz val="8"/>
        <rFont val="Arial"/>
        <family val="2"/>
      </rPr>
      <t xml:space="preserve">yellowwood </t>
    </r>
    <r>
      <rPr>
        <sz val="8"/>
        <rFont val="Arial"/>
        <family val="2"/>
      </rPr>
      <t>[colorant]</t>
    </r>
  </si>
  <si>
    <r>
      <rPr>
        <b/>
        <sz val="8"/>
        <rFont val="Arial"/>
        <family val="2"/>
      </rPr>
      <t xml:space="preserve">glazes </t>
    </r>
    <r>
      <rPr>
        <sz val="8"/>
        <rFont val="Arial"/>
        <family val="2"/>
      </rPr>
      <t>[paints, lacquers]</t>
    </r>
  </si>
  <si>
    <r>
      <t xml:space="preserve">gamboge </t>
    </r>
    <r>
      <rPr>
        <sz val="8"/>
        <rFont val="Arial"/>
        <family val="2"/>
      </rPr>
      <t>for painting</t>
    </r>
  </si>
  <si>
    <r>
      <rPr>
        <b/>
        <sz val="8"/>
        <rFont val="Arial"/>
        <family val="2"/>
      </rPr>
      <t xml:space="preserve">gum-lac </t>
    </r>
    <r>
      <rPr>
        <sz val="8"/>
        <rFont val="Arial"/>
        <family val="2"/>
      </rPr>
      <t xml:space="preserve">/ </t>
    </r>
    <r>
      <rPr>
        <b/>
        <sz val="8"/>
        <rFont val="Arial"/>
        <family val="2"/>
      </rPr>
      <t>shellac</t>
    </r>
  </si>
  <si>
    <r>
      <rPr>
        <b/>
        <sz val="8"/>
        <rFont val="Arial"/>
        <family val="2"/>
      </rPr>
      <t xml:space="preserve">gum </t>
    </r>
    <r>
      <rPr>
        <sz val="8"/>
        <rFont val="Arial"/>
        <family val="2"/>
      </rPr>
      <t>resins</t>
    </r>
  </si>
  <si>
    <r>
      <rPr>
        <b/>
        <sz val="8"/>
        <rFont val="Arial"/>
        <family val="2"/>
      </rPr>
      <t xml:space="preserve">anti-rust </t>
    </r>
    <r>
      <rPr>
        <sz val="8"/>
        <rFont val="Arial"/>
        <family val="2"/>
      </rPr>
      <t>greases</t>
    </r>
  </si>
  <si>
    <r>
      <rPr>
        <b/>
        <sz val="8"/>
        <rFont val="Arial"/>
        <family val="2"/>
      </rPr>
      <t xml:space="preserve">engraving </t>
    </r>
    <r>
      <rPr>
        <sz val="8"/>
        <rFont val="Arial"/>
        <family val="2"/>
      </rPr>
      <t>ink</t>
    </r>
  </si>
  <si>
    <r>
      <rPr>
        <b/>
        <sz val="8"/>
        <rFont val="Arial"/>
        <family val="2"/>
      </rPr>
      <t xml:space="preserve">zinc </t>
    </r>
    <r>
      <rPr>
        <sz val="8"/>
        <rFont val="Arial"/>
        <family val="2"/>
      </rPr>
      <t>oxide [pigment]</t>
    </r>
  </si>
  <si>
    <r>
      <t xml:space="preserve">oduncaq </t>
    </r>
    <r>
      <rPr>
        <sz val="8"/>
        <rFont val="Calibri"/>
        <family val="2"/>
      </rPr>
      <t>üçün qoruyucu yağlar</t>
    </r>
  </si>
  <si>
    <r>
      <rPr>
        <b/>
        <sz val="8"/>
        <rFont val="Arial"/>
        <family val="2"/>
      </rPr>
      <t xml:space="preserve">oils </t>
    </r>
    <r>
      <rPr>
        <sz val="8"/>
        <rFont val="Arial"/>
        <family val="2"/>
      </rPr>
      <t>for the preservation of wood</t>
    </r>
  </si>
  <si>
    <r>
      <rPr>
        <b/>
        <sz val="8"/>
        <rFont val="Arial"/>
        <family val="2"/>
      </rPr>
      <t xml:space="preserve">anti-rust </t>
    </r>
    <r>
      <rPr>
        <sz val="8"/>
        <rFont val="Arial"/>
        <family val="2"/>
      </rPr>
      <t>oils</t>
    </r>
  </si>
  <si>
    <r>
      <rPr>
        <b/>
        <sz val="8"/>
        <rFont val="Arial"/>
        <family val="2"/>
      </rPr>
      <t xml:space="preserve">fireproof </t>
    </r>
    <r>
      <rPr>
        <sz val="8"/>
        <rFont val="Arial"/>
        <family val="2"/>
      </rPr>
      <t>paints</t>
    </r>
  </si>
  <si>
    <r>
      <t>indiqo [</t>
    </r>
    <r>
      <rPr>
        <sz val="8"/>
        <rFont val="Calibri"/>
        <family val="2"/>
        <charset val="204"/>
      </rPr>
      <t>boyaq maddəsi</t>
    </r>
    <r>
      <rPr>
        <sz val="8"/>
        <rFont val="Calibri"/>
        <family val="2"/>
      </rPr>
      <t>]</t>
    </r>
  </si>
  <si>
    <r>
      <rPr>
        <b/>
        <sz val="8"/>
        <rFont val="Arial"/>
        <family val="2"/>
      </rPr>
      <t xml:space="preserve">indigo </t>
    </r>
    <r>
      <rPr>
        <sz val="8"/>
        <rFont val="Arial"/>
        <family val="2"/>
      </rPr>
      <t>[colorant]</t>
    </r>
  </si>
  <si>
    <r>
      <rPr>
        <b/>
        <sz val="8"/>
        <rFont val="Arial"/>
        <family val="2"/>
      </rPr>
      <t xml:space="preserve">binding </t>
    </r>
    <r>
      <rPr>
        <sz val="8"/>
        <rFont val="Arial"/>
        <family val="2"/>
      </rPr>
      <t xml:space="preserve">preparations for paints / </t>
    </r>
    <r>
      <rPr>
        <b/>
        <sz val="8"/>
        <rFont val="Arial"/>
        <family val="2"/>
      </rPr>
      <t xml:space="preserve">agglutinants </t>
    </r>
    <r>
      <rPr>
        <sz val="8"/>
        <rFont val="Arial"/>
        <family val="2"/>
      </rPr>
      <t>for paints</t>
    </r>
  </si>
  <si>
    <r>
      <t xml:space="preserve">orange </t>
    </r>
    <r>
      <rPr>
        <sz val="8"/>
        <rFont val="Arial"/>
        <family val="2"/>
      </rPr>
      <t xml:space="preserve">lead / </t>
    </r>
    <r>
      <rPr>
        <b/>
        <sz val="8"/>
        <rFont val="Arial"/>
        <family val="2"/>
      </rPr>
      <t>litharge</t>
    </r>
  </si>
  <si>
    <r>
      <rPr>
        <b/>
        <sz val="8"/>
        <rFont val="Arial"/>
        <family val="2"/>
      </rPr>
      <t xml:space="preserve">metals </t>
    </r>
    <r>
      <rPr>
        <sz val="8"/>
        <rFont val="Arial"/>
        <family val="2"/>
      </rPr>
      <t>in powder form for use in painting, decorating, printing and art</t>
    </r>
  </si>
  <si>
    <r>
      <rPr>
        <b/>
        <sz val="8"/>
        <rFont val="Arial"/>
        <family val="2"/>
      </rPr>
      <t xml:space="preserve">mastic </t>
    </r>
    <r>
      <rPr>
        <sz val="8"/>
        <rFont val="Arial"/>
        <family val="2"/>
      </rPr>
      <t>[natural resin]</t>
    </r>
  </si>
  <si>
    <r>
      <rPr>
        <b/>
        <sz val="8"/>
        <rFont val="Arial"/>
        <family val="2"/>
      </rPr>
      <t xml:space="preserve">anti-tarnishing </t>
    </r>
    <r>
      <rPr>
        <sz val="8"/>
        <rFont val="Arial"/>
        <family val="2"/>
      </rPr>
      <t>preparations for metals</t>
    </r>
  </si>
  <si>
    <r>
      <rPr>
        <b/>
        <sz val="8"/>
        <rFont val="Arial"/>
        <family val="2"/>
      </rPr>
      <t xml:space="preserve">protective </t>
    </r>
    <r>
      <rPr>
        <sz val="8"/>
        <rFont val="Arial"/>
        <family val="2"/>
      </rPr>
      <t>preparations for metals</t>
    </r>
  </si>
  <si>
    <r>
      <rPr>
        <b/>
        <sz val="8"/>
        <rFont val="Arial"/>
        <family val="2"/>
      </rPr>
      <t xml:space="preserve">red </t>
    </r>
    <r>
      <rPr>
        <sz val="8"/>
        <rFont val="Arial"/>
        <family val="2"/>
      </rPr>
      <t xml:space="preserve">lead / </t>
    </r>
    <r>
      <rPr>
        <b/>
        <sz val="8"/>
        <rFont val="Arial"/>
        <family val="2"/>
      </rPr>
      <t>minium</t>
    </r>
  </si>
  <si>
    <r>
      <t>annatto [</t>
    </r>
    <r>
      <rPr>
        <sz val="8"/>
        <rFont val="Calibri"/>
        <family val="2"/>
        <charset val="204"/>
      </rPr>
      <t>boyaq maddəsi</t>
    </r>
    <r>
      <rPr>
        <sz val="8"/>
        <rFont val="Calibri"/>
        <family val="2"/>
      </rPr>
      <t>]</t>
    </r>
  </si>
  <si>
    <r>
      <rPr>
        <b/>
        <sz val="8"/>
        <rFont val="Arial"/>
        <family val="2"/>
      </rPr>
      <t xml:space="preserve">annotto </t>
    </r>
    <r>
      <rPr>
        <sz val="8"/>
        <rFont val="Arial"/>
        <family val="2"/>
      </rPr>
      <t xml:space="preserve">[dyestuff] / </t>
    </r>
    <r>
      <rPr>
        <b/>
        <sz val="8"/>
        <rFont val="Arial"/>
        <family val="2"/>
      </rPr>
      <t xml:space="preserve">annatto </t>
    </r>
    <r>
      <rPr>
        <sz val="8"/>
        <rFont val="Arial"/>
        <family val="2"/>
      </rPr>
      <t>[dyestuff]</t>
    </r>
  </si>
  <si>
    <r>
      <t>zəfəran [</t>
    </r>
    <r>
      <rPr>
        <sz val="8"/>
        <rFont val="Calibri"/>
        <family val="2"/>
        <charset val="204"/>
      </rPr>
      <t>boyaq maddəsi</t>
    </r>
    <r>
      <rPr>
        <sz val="8"/>
        <rFont val="Calibri"/>
        <family val="2"/>
      </rPr>
      <t>]</t>
    </r>
  </si>
  <si>
    <r>
      <rPr>
        <b/>
        <sz val="8"/>
        <rFont val="Arial"/>
        <family val="2"/>
      </rPr>
      <t xml:space="preserve">saffron </t>
    </r>
    <r>
      <rPr>
        <sz val="8"/>
        <rFont val="Arial"/>
        <family val="2"/>
      </rPr>
      <t>[colorant]</t>
    </r>
  </si>
  <si>
    <r>
      <rPr>
        <b/>
        <sz val="8"/>
        <rFont val="Arial"/>
        <family val="2"/>
      </rPr>
      <t>sandarac</t>
    </r>
  </si>
  <si>
    <r>
      <t>his [</t>
    </r>
    <r>
      <rPr>
        <sz val="8"/>
        <rFont val="Calibri"/>
        <family val="2"/>
        <charset val="204"/>
      </rPr>
      <t>boyaq maddəsi</t>
    </r>
    <r>
      <rPr>
        <sz val="8"/>
        <rFont val="Calibri"/>
        <family val="2"/>
      </rPr>
      <t>]</t>
    </r>
  </si>
  <si>
    <r>
      <rPr>
        <b/>
        <sz val="8"/>
        <rFont val="Arial"/>
        <family val="2"/>
      </rPr>
      <t xml:space="preserve">soot </t>
    </r>
    <r>
      <rPr>
        <sz val="8"/>
        <rFont val="Arial"/>
        <family val="2"/>
      </rPr>
      <t>[colorant]</t>
    </r>
  </si>
  <si>
    <r>
      <rPr>
        <b/>
        <sz val="8"/>
        <rFont val="Arial"/>
        <family val="2"/>
      </rPr>
      <t xml:space="preserve">sumac </t>
    </r>
    <r>
      <rPr>
        <sz val="8"/>
        <rFont val="Arial"/>
        <family val="2"/>
      </rPr>
      <t>for varnishes</t>
    </r>
  </si>
  <si>
    <r>
      <rPr>
        <b/>
        <sz val="8"/>
        <rFont val="Arial"/>
        <family val="2"/>
      </rPr>
      <t xml:space="preserve">titanium </t>
    </r>
    <r>
      <rPr>
        <sz val="8"/>
        <rFont val="Arial"/>
        <family val="2"/>
      </rPr>
      <t>dioxide [pigment]</t>
    </r>
  </si>
  <si>
    <r>
      <rPr>
        <b/>
        <sz val="8"/>
        <rFont val="Arial"/>
        <family val="2"/>
      </rPr>
      <t xml:space="preserve">anti-rust </t>
    </r>
    <r>
      <rPr>
        <sz val="8"/>
        <rFont val="Arial"/>
        <family val="2"/>
      </rPr>
      <t>preparations</t>
    </r>
  </si>
  <si>
    <r>
      <rPr>
        <b/>
        <sz val="8"/>
        <rFont val="Arial"/>
        <family val="2"/>
      </rPr>
      <t>primers</t>
    </r>
  </si>
  <si>
    <r>
      <rPr>
        <b/>
        <sz val="8"/>
        <rFont val="Arial"/>
        <family val="2"/>
      </rPr>
      <t>whitewash</t>
    </r>
  </si>
  <si>
    <r>
      <t xml:space="preserve">dyewood </t>
    </r>
    <r>
      <rPr>
        <sz val="8"/>
        <rFont val="Arial"/>
        <family val="2"/>
      </rPr>
      <t xml:space="preserve">/ </t>
    </r>
    <r>
      <rPr>
        <b/>
        <sz val="8"/>
        <rFont val="Arial"/>
        <family val="2"/>
      </rPr>
      <t>dye-wood</t>
    </r>
  </si>
  <si>
    <r>
      <rPr>
        <b/>
        <sz val="8"/>
        <rFont val="Arial"/>
        <family val="2"/>
      </rPr>
      <t xml:space="preserve">dyewood </t>
    </r>
    <r>
      <rPr>
        <sz val="8"/>
        <rFont val="Arial"/>
        <family val="2"/>
      </rPr>
      <t xml:space="preserve">extracts / </t>
    </r>
    <r>
      <rPr>
        <b/>
        <sz val="8"/>
        <rFont val="Arial"/>
        <family val="2"/>
      </rPr>
      <t xml:space="preserve">wood </t>
    </r>
    <r>
      <rPr>
        <sz val="8"/>
        <rFont val="Arial"/>
        <family val="2"/>
      </rPr>
      <t>dyestuffs</t>
    </r>
  </si>
  <si>
    <r>
      <rPr>
        <b/>
        <sz val="8"/>
        <rFont val="Arial"/>
        <family val="2"/>
      </rPr>
      <t xml:space="preserve">copal </t>
    </r>
    <r>
      <rPr>
        <sz val="8"/>
        <rFont val="Arial"/>
        <family val="2"/>
      </rPr>
      <t>varnish</t>
    </r>
  </si>
  <si>
    <r>
      <rPr>
        <b/>
        <sz val="8"/>
        <rFont val="Arial"/>
        <family val="2"/>
      </rPr>
      <t xml:space="preserve">ink </t>
    </r>
    <r>
      <rPr>
        <sz val="8"/>
        <rFont val="Arial"/>
        <family val="2"/>
      </rPr>
      <t>for printers and photocopiers</t>
    </r>
  </si>
  <si>
    <r>
      <t xml:space="preserve">anti-fouling </t>
    </r>
    <r>
      <rPr>
        <sz val="8"/>
        <rFont val="Arial"/>
        <family val="2"/>
      </rPr>
      <t>paints</t>
    </r>
  </si>
  <si>
    <r>
      <rPr>
        <b/>
        <sz val="8"/>
        <rFont val="Arial"/>
        <family val="2"/>
      </rPr>
      <t xml:space="preserve">toner </t>
    </r>
    <r>
      <rPr>
        <sz val="8"/>
        <rFont val="Arial"/>
        <family val="2"/>
      </rPr>
      <t>cartridges, filled, for printers and photocopiers</t>
    </r>
  </si>
  <si>
    <r>
      <rPr>
        <b/>
        <sz val="8"/>
        <rFont val="Arial"/>
        <family val="2"/>
      </rPr>
      <t xml:space="preserve">turpentine </t>
    </r>
    <r>
      <rPr>
        <sz val="8"/>
        <rFont val="Arial"/>
        <family val="2"/>
      </rPr>
      <t>[thinner for paints]</t>
    </r>
  </si>
  <si>
    <r>
      <rPr>
        <sz val="8"/>
        <rFont val="Arial"/>
        <family val="2"/>
      </rPr>
      <t xml:space="preserve">repositionable </t>
    </r>
    <r>
      <rPr>
        <b/>
        <sz val="8"/>
        <rFont val="Arial"/>
        <family val="2"/>
      </rPr>
      <t xml:space="preserve">paint </t>
    </r>
    <r>
      <rPr>
        <sz val="8"/>
        <rFont val="Arial"/>
        <family val="2"/>
      </rPr>
      <t>patches</t>
    </r>
  </si>
  <si>
    <r>
      <rPr>
        <b/>
        <sz val="8"/>
        <rFont val="Arial"/>
        <family val="2"/>
      </rPr>
      <t xml:space="preserve">watercolour </t>
    </r>
    <r>
      <rPr>
        <sz val="8"/>
        <rFont val="Arial"/>
        <family val="2"/>
      </rPr>
      <t xml:space="preserve">paints for use in art / </t>
    </r>
    <r>
      <rPr>
        <b/>
        <sz val="8"/>
        <rFont val="Arial"/>
        <family val="2"/>
      </rPr>
      <t xml:space="preserve">watercolor </t>
    </r>
    <r>
      <rPr>
        <sz val="8"/>
        <rFont val="Arial"/>
        <family val="2"/>
      </rPr>
      <t>paints for use in art</t>
    </r>
  </si>
  <si>
    <r>
      <rPr>
        <b/>
        <sz val="8"/>
        <rFont val="Arial"/>
        <family val="2"/>
      </rPr>
      <t xml:space="preserve">oil </t>
    </r>
    <r>
      <rPr>
        <sz val="8"/>
        <rFont val="Arial"/>
        <family val="2"/>
      </rPr>
      <t>paints for use in art</t>
    </r>
  </si>
  <si>
    <r>
      <rPr>
        <b/>
        <sz val="8"/>
        <rFont val="Arial"/>
        <family val="2"/>
      </rPr>
      <t xml:space="preserve">colorants </t>
    </r>
    <r>
      <rPr>
        <sz val="8"/>
        <rFont val="Arial"/>
        <family val="2"/>
      </rPr>
      <t>for the restoration of furniture in the form of markers</t>
    </r>
  </si>
  <si>
    <r>
      <rPr>
        <b/>
        <sz val="8"/>
        <rFont val="Arial"/>
        <family val="2"/>
      </rPr>
      <t xml:space="preserve">anti-graffiti </t>
    </r>
    <r>
      <rPr>
        <sz val="8"/>
        <rFont val="Arial"/>
        <family val="2"/>
      </rPr>
      <t>coatings [paints]</t>
    </r>
  </si>
  <si>
    <r>
      <rPr>
        <b/>
        <sz val="8"/>
        <rFont val="Arial"/>
        <family val="2"/>
      </rPr>
      <t xml:space="preserve">toner </t>
    </r>
    <r>
      <rPr>
        <sz val="8"/>
        <rFont val="Arial"/>
        <family val="2"/>
      </rPr>
      <t>for printers and photocopiers</t>
    </r>
  </si>
  <si>
    <r>
      <rPr>
        <b/>
        <sz val="8"/>
        <rFont val="Arial"/>
        <family val="2"/>
      </rPr>
      <t xml:space="preserve">ink </t>
    </r>
    <r>
      <rPr>
        <sz val="8"/>
        <rFont val="Arial"/>
        <family val="2"/>
      </rPr>
      <t>cartridges, filled, for printers and photocopiers</t>
    </r>
  </si>
  <si>
    <r>
      <rPr>
        <b/>
        <sz val="8"/>
        <rFont val="Arial"/>
        <family val="2"/>
      </rPr>
      <t xml:space="preserve">wood </t>
    </r>
    <r>
      <rPr>
        <sz val="8"/>
        <rFont val="Arial"/>
        <family val="2"/>
      </rPr>
      <t>floor finishes</t>
    </r>
  </si>
  <si>
    <r>
      <t xml:space="preserve">anti-urine </t>
    </r>
    <r>
      <rPr>
        <sz val="8"/>
        <rFont val="Arial"/>
        <family val="2"/>
      </rPr>
      <t>paints</t>
    </r>
  </si>
  <si>
    <t>oksidləşdirici maddələr [mühərrik yanacağı üçün kimyəvi əlavələr]</t>
  </si>
  <si>
    <r>
      <t xml:space="preserve">combusting </t>
    </r>
    <r>
      <rPr>
        <sz val="8"/>
        <rFont val="Arial"/>
        <family val="2"/>
        <charset val="204"/>
      </rPr>
      <t>preparations [chemical additives to motor fuel]</t>
    </r>
  </si>
  <si>
    <t>sənaye məqsədləri üçün yapışdırıcı maddələr və materiallar</t>
  </si>
  <si>
    <r>
      <t xml:space="preserve">adhesives </t>
    </r>
    <r>
      <rPr>
        <sz val="8"/>
        <rFont val="Arial"/>
        <family val="2"/>
        <charset val="204"/>
      </rPr>
      <t>for industrial purposes</t>
    </r>
  </si>
  <si>
    <r>
      <t xml:space="preserve">salt </t>
    </r>
    <r>
      <rPr>
        <sz val="8"/>
        <rFont val="Arial"/>
        <family val="2"/>
        <charset val="204"/>
      </rPr>
      <t>for preserving, other than for foodstuffs</t>
    </r>
  </si>
  <si>
    <r>
      <t xml:space="preserve">auxiliary </t>
    </r>
    <r>
      <rPr>
        <sz val="8"/>
        <rFont val="Arial"/>
        <family val="2"/>
        <charset val="204"/>
      </rPr>
      <t>fluids for use with abrasives</t>
    </r>
  </si>
  <si>
    <t>vulkanizasiya sürətləndiriciləri</t>
  </si>
  <si>
    <r>
      <t xml:space="preserve">vulcanization </t>
    </r>
    <r>
      <rPr>
        <sz val="8"/>
        <rFont val="Arial"/>
        <family val="2"/>
        <charset val="204"/>
      </rPr>
      <t>accelerators</t>
    </r>
  </si>
  <si>
    <r>
      <t xml:space="preserve">anti-frothing </t>
    </r>
    <r>
      <rPr>
        <sz val="8"/>
        <rFont val="Arial"/>
        <family val="2"/>
        <charset val="204"/>
      </rPr>
      <t xml:space="preserve">solutions for batteries / </t>
    </r>
    <r>
      <rPr>
        <b/>
        <sz val="8"/>
        <rFont val="Arial"/>
        <family val="2"/>
        <charset val="204"/>
      </rPr>
      <t xml:space="preserve">anti-frothing </t>
    </r>
    <r>
      <rPr>
        <sz val="8"/>
        <rFont val="Arial"/>
        <family val="2"/>
        <charset val="204"/>
      </rPr>
      <t>solutions for accumulators</t>
    </r>
  </si>
  <si>
    <r>
      <t xml:space="preserve">acetate </t>
    </r>
    <r>
      <rPr>
        <sz val="8"/>
        <rFont val="Arial"/>
        <family val="2"/>
        <charset val="204"/>
      </rPr>
      <t>of cellulose, unprocessed</t>
    </r>
  </si>
  <si>
    <r>
      <t xml:space="preserve">bacteriological </t>
    </r>
    <r>
      <rPr>
        <sz val="8"/>
        <rFont val="Arial"/>
        <family val="2"/>
        <charset val="204"/>
      </rPr>
      <t>preparations for acetification</t>
    </r>
  </si>
  <si>
    <r>
      <t xml:space="preserve">acetic </t>
    </r>
    <r>
      <rPr>
        <sz val="8"/>
        <rFont val="Arial"/>
        <family val="2"/>
        <charset val="204"/>
      </rPr>
      <t>anhydride</t>
    </r>
  </si>
  <si>
    <t>aseton</t>
  </si>
  <si>
    <t>asetilen</t>
  </si>
  <si>
    <r>
      <t xml:space="preserve">acetylene </t>
    </r>
    <r>
      <rPr>
        <sz val="8"/>
        <rFont val="Arial"/>
        <family val="2"/>
        <charset val="204"/>
      </rPr>
      <t>tetrachloride</t>
    </r>
  </si>
  <si>
    <r>
      <t>acids</t>
    </r>
    <r>
      <rPr>
        <sz val="8"/>
        <rFont val="Arial"/>
        <family val="2"/>
        <charset val="204"/>
      </rPr>
      <t>*</t>
    </r>
  </si>
  <si>
    <r>
      <t xml:space="preserve">chemical </t>
    </r>
    <r>
      <rPr>
        <sz val="8"/>
        <rFont val="Arial"/>
        <family val="2"/>
        <charset val="204"/>
      </rPr>
      <t>condensation preparations</t>
    </r>
  </si>
  <si>
    <r>
      <t xml:space="preserve">acid </t>
    </r>
    <r>
      <rPr>
        <sz val="8"/>
        <rFont val="Arial"/>
        <family val="2"/>
        <charset val="204"/>
      </rPr>
      <t>proof chemical compositions</t>
    </r>
  </si>
  <si>
    <r>
      <t xml:space="preserve">finishing </t>
    </r>
    <r>
      <rPr>
        <sz val="8"/>
        <rFont val="Arial"/>
        <family val="2"/>
        <charset val="204"/>
      </rPr>
      <t>preparations for use in the manufacture of steel</t>
    </r>
  </si>
  <si>
    <t>aktinium</t>
  </si>
  <si>
    <r>
      <t>additives</t>
    </r>
    <r>
      <rPr>
        <sz val="8"/>
        <rFont val="Arial"/>
        <family val="2"/>
        <charset val="204"/>
      </rPr>
      <t xml:space="preserve">, chemical, to drilling muds / </t>
    </r>
    <r>
      <rPr>
        <b/>
        <sz val="8"/>
        <rFont val="Arial"/>
        <family val="2"/>
        <charset val="204"/>
      </rPr>
      <t xml:space="preserve">chemical </t>
    </r>
    <r>
      <rPr>
        <sz val="8"/>
        <rFont val="Arial"/>
        <family val="2"/>
        <charset val="204"/>
      </rPr>
      <t>additives to drilling muds</t>
    </r>
  </si>
  <si>
    <r>
      <t>additives</t>
    </r>
    <r>
      <rPr>
        <sz val="8"/>
        <rFont val="Arial"/>
        <family val="2"/>
        <charset val="204"/>
      </rPr>
      <t xml:space="preserve">, chemical, to motor fuel / </t>
    </r>
    <r>
      <rPr>
        <b/>
        <sz val="8"/>
        <rFont val="Arial"/>
        <family val="2"/>
        <charset val="204"/>
      </rPr>
      <t xml:space="preserve">chemical </t>
    </r>
    <r>
      <rPr>
        <sz val="8"/>
        <rFont val="Arial"/>
        <family val="2"/>
        <charset val="204"/>
      </rPr>
      <t>additives to motor fuel</t>
    </r>
  </si>
  <si>
    <t>benzin üçün təmizləyici əlavələr</t>
  </si>
  <si>
    <r>
      <t xml:space="preserve">detergent </t>
    </r>
    <r>
      <rPr>
        <sz val="8"/>
        <rFont val="Arial"/>
        <family val="2"/>
        <charset val="204"/>
      </rPr>
      <t xml:space="preserve">additives to petrol / </t>
    </r>
    <r>
      <rPr>
        <b/>
        <sz val="8"/>
        <rFont val="Arial"/>
        <family val="2"/>
        <charset val="204"/>
      </rPr>
      <t xml:space="preserve">detergent </t>
    </r>
    <r>
      <rPr>
        <sz val="8"/>
        <rFont val="Arial"/>
        <family val="2"/>
        <charset val="204"/>
      </rPr>
      <t>additives to gasoline</t>
    </r>
  </si>
  <si>
    <r>
      <t xml:space="preserve">adhesive </t>
    </r>
    <r>
      <rPr>
        <sz val="8"/>
        <rFont val="Arial"/>
        <family val="2"/>
        <charset val="204"/>
      </rPr>
      <t>preparations for surgical bandages</t>
    </r>
  </si>
  <si>
    <r>
      <t xml:space="preserve">water-softening </t>
    </r>
    <r>
      <rPr>
        <sz val="8"/>
        <rFont val="Arial"/>
        <family val="2"/>
        <charset val="204"/>
      </rPr>
      <t>preparations</t>
    </r>
  </si>
  <si>
    <r>
      <t xml:space="preserve">gum </t>
    </r>
    <r>
      <rPr>
        <sz val="8"/>
        <rFont val="Arial"/>
        <family val="2"/>
        <charset val="204"/>
      </rPr>
      <t>tragacanth for industrial purposes</t>
    </r>
  </si>
  <si>
    <t>aktivləşdirilmiş kömür</t>
  </si>
  <si>
    <r>
      <t xml:space="preserve">activated </t>
    </r>
    <r>
      <rPr>
        <sz val="8"/>
        <rFont val="Arial"/>
        <family val="2"/>
        <charset val="204"/>
      </rPr>
      <t xml:space="preserve">carbon / </t>
    </r>
    <r>
      <rPr>
        <b/>
        <sz val="8"/>
        <rFont val="Arial"/>
        <family val="2"/>
        <charset val="204"/>
      </rPr>
      <t xml:space="preserve">activated </t>
    </r>
    <r>
      <rPr>
        <sz val="8"/>
        <rFont val="Arial"/>
        <family val="2"/>
        <charset val="204"/>
      </rPr>
      <t>charcoal</t>
    </r>
  </si>
  <si>
    <r>
      <t xml:space="preserve">propellant </t>
    </r>
    <r>
      <rPr>
        <sz val="8"/>
        <rFont val="Arial"/>
        <family val="2"/>
        <charset val="204"/>
      </rPr>
      <t>gases for aerosols</t>
    </r>
  </si>
  <si>
    <r>
      <t xml:space="preserve">reducing </t>
    </r>
    <r>
      <rPr>
        <sz val="8"/>
        <rFont val="Arial"/>
        <family val="2"/>
        <charset val="204"/>
      </rPr>
      <t>agents for use in photography</t>
    </r>
  </si>
  <si>
    <t>afişa üçün yapışqanlar</t>
  </si>
  <si>
    <r>
      <t xml:space="preserve">adhesives </t>
    </r>
    <r>
      <rPr>
        <sz val="8"/>
        <rFont val="Arial"/>
        <family val="2"/>
        <charset val="204"/>
      </rPr>
      <t>for billposting</t>
    </r>
  </si>
  <si>
    <t>sənaye məqsədləri üçün aqar-aqar</t>
  </si>
  <si>
    <r>
      <t xml:space="preserve">agar-agar </t>
    </r>
    <r>
      <rPr>
        <sz val="8"/>
        <rFont val="Arial"/>
        <family val="2"/>
        <charset val="204"/>
      </rPr>
      <t>for industrial purposes</t>
    </r>
  </si>
  <si>
    <r>
      <t xml:space="preserve">agglutinants </t>
    </r>
    <r>
      <rPr>
        <sz val="8"/>
        <rFont val="Arial"/>
        <family val="2"/>
        <charset val="204"/>
      </rPr>
      <t>for concrete</t>
    </r>
  </si>
  <si>
    <r>
      <t xml:space="preserve">agricultural </t>
    </r>
    <r>
      <rPr>
        <sz val="8"/>
        <rFont val="Arial"/>
        <family val="2"/>
        <charset val="204"/>
      </rPr>
      <t>chemicals, except fungicides, herbicides, insecticides and parasiticides</t>
    </r>
  </si>
  <si>
    <r>
      <t xml:space="preserve">albumin </t>
    </r>
    <r>
      <rPr>
        <sz val="8"/>
        <rFont val="Arial"/>
        <family val="2"/>
        <charset val="204"/>
      </rPr>
      <t>[animal or vegetable, raw material]</t>
    </r>
  </si>
  <si>
    <r>
      <t xml:space="preserve">iodised </t>
    </r>
    <r>
      <rPr>
        <sz val="8"/>
        <rFont val="Arial"/>
        <family val="2"/>
        <charset val="204"/>
      </rPr>
      <t>albumen</t>
    </r>
  </si>
  <si>
    <t>maya zülalları (səməni zülalları)</t>
  </si>
  <si>
    <r>
      <t xml:space="preserve">malt </t>
    </r>
    <r>
      <rPr>
        <sz val="8"/>
        <rFont val="Arial"/>
        <family val="2"/>
        <charset val="204"/>
      </rPr>
      <t>albumen</t>
    </r>
  </si>
  <si>
    <r>
      <t xml:space="preserve">albumenized </t>
    </r>
    <r>
      <rPr>
        <sz val="8"/>
        <rFont val="Arial"/>
        <family val="2"/>
        <charset val="204"/>
      </rPr>
      <t>paper</t>
    </r>
  </si>
  <si>
    <t xml:space="preserve">qələvilər </t>
  </si>
  <si>
    <r>
      <t xml:space="preserve">caustic </t>
    </r>
    <r>
      <rPr>
        <sz val="8"/>
        <rFont val="Arial"/>
        <family val="2"/>
        <charset val="204"/>
      </rPr>
      <t>alkali</t>
    </r>
  </si>
  <si>
    <r>
      <t xml:space="preserve">alkaline-earth </t>
    </r>
    <r>
      <rPr>
        <sz val="8"/>
        <rFont val="Arial"/>
        <family val="2"/>
        <charset val="204"/>
      </rPr>
      <t>metals</t>
    </r>
  </si>
  <si>
    <t>etil spirti</t>
  </si>
  <si>
    <r>
      <t xml:space="preserve">ethyl </t>
    </r>
    <r>
      <rPr>
        <sz val="8"/>
        <rFont val="Arial"/>
        <family val="2"/>
        <charset val="204"/>
      </rPr>
      <t>alcohol</t>
    </r>
  </si>
  <si>
    <r>
      <t>aldehydes</t>
    </r>
    <r>
      <rPr>
        <sz val="8"/>
        <rFont val="Arial"/>
        <family val="2"/>
        <charset val="204"/>
      </rPr>
      <t>*</t>
    </r>
  </si>
  <si>
    <r>
      <t xml:space="preserve">seaweeds </t>
    </r>
    <r>
      <rPr>
        <sz val="8"/>
        <rFont val="Arial"/>
        <family val="2"/>
        <charset val="204"/>
      </rPr>
      <t xml:space="preserve">[fertilizers] / </t>
    </r>
    <r>
      <rPr>
        <b/>
        <sz val="8"/>
        <rFont val="Arial"/>
        <family val="2"/>
        <charset val="204"/>
      </rPr>
      <t xml:space="preserve">seaweeds </t>
    </r>
    <r>
      <rPr>
        <sz val="8"/>
        <rFont val="Arial"/>
        <family val="2"/>
        <charset val="204"/>
      </rPr>
      <t>[fertilisers]</t>
    </r>
  </si>
  <si>
    <r>
      <t xml:space="preserve">chemical </t>
    </r>
    <r>
      <rPr>
        <sz val="8"/>
        <rFont val="Arial"/>
        <family val="2"/>
        <charset val="204"/>
      </rPr>
      <t>substances for preserving foodstuffs</t>
    </r>
  </si>
  <si>
    <r>
      <t xml:space="preserve">chemical </t>
    </r>
    <r>
      <rPr>
        <sz val="8"/>
        <rFont val="Arial"/>
        <family val="2"/>
        <charset val="204"/>
      </rPr>
      <t>preparations for facilitating the alloying of metals</t>
    </r>
  </si>
  <si>
    <r>
      <t xml:space="preserve">aluminium </t>
    </r>
    <r>
      <rPr>
        <sz val="8"/>
        <rFont val="Arial"/>
        <family val="2"/>
        <charset val="204"/>
      </rPr>
      <t>alum</t>
    </r>
  </si>
  <si>
    <t>alüminium hidrat</t>
  </si>
  <si>
    <r>
      <t xml:space="preserve">aluminium </t>
    </r>
    <r>
      <rPr>
        <sz val="8"/>
        <rFont val="Arial"/>
        <family val="2"/>
        <charset val="204"/>
      </rPr>
      <t>hydrate</t>
    </r>
  </si>
  <si>
    <t>alüminium silikatlar</t>
  </si>
  <si>
    <r>
      <t xml:space="preserve">aluminium </t>
    </r>
    <r>
      <rPr>
        <sz val="8"/>
        <rFont val="Arial"/>
        <family val="2"/>
        <charset val="204"/>
      </rPr>
      <t>silicate</t>
    </r>
  </si>
  <si>
    <t>alüminium xlorid</t>
  </si>
  <si>
    <r>
      <t xml:space="preserve">aluminium </t>
    </r>
    <r>
      <rPr>
        <sz val="8"/>
        <rFont val="Arial"/>
        <family val="2"/>
        <charset val="204"/>
      </rPr>
      <t>chloride</t>
    </r>
  </si>
  <si>
    <t>alüminium yodid</t>
  </si>
  <si>
    <r>
      <t xml:space="preserve">aluminium </t>
    </r>
    <r>
      <rPr>
        <sz val="8"/>
        <rFont val="Arial"/>
        <family val="2"/>
        <charset val="204"/>
      </rPr>
      <t>iodide</t>
    </r>
  </si>
  <si>
    <t>zəy</t>
  </si>
  <si>
    <r>
      <t xml:space="preserve">soil </t>
    </r>
    <r>
      <rPr>
        <sz val="8"/>
        <rFont val="Arial"/>
        <family val="2"/>
        <charset val="204"/>
      </rPr>
      <t>conditioning preparations</t>
    </r>
  </si>
  <si>
    <t>amerisium</t>
  </si>
  <si>
    <t>sənaye məqsədləri üçün nişasta</t>
  </si>
  <si>
    <r>
      <t xml:space="preserve">starch </t>
    </r>
    <r>
      <rPr>
        <sz val="8"/>
        <rFont val="Arial"/>
        <family val="2"/>
        <charset val="204"/>
      </rPr>
      <t>for industrial purposes</t>
    </r>
  </si>
  <si>
    <r>
      <t xml:space="preserve">starch-liquifying </t>
    </r>
    <r>
      <rPr>
        <sz val="8"/>
        <rFont val="Arial"/>
        <family val="2"/>
        <charset val="204"/>
      </rPr>
      <t xml:space="preserve">chemicals [ungluing agents] / </t>
    </r>
    <r>
      <rPr>
        <b/>
        <sz val="8"/>
        <rFont val="Arial"/>
        <family val="2"/>
        <charset val="204"/>
      </rPr>
      <t xml:space="preserve">ungluing </t>
    </r>
    <r>
      <rPr>
        <sz val="8"/>
        <rFont val="Arial"/>
        <family val="2"/>
        <charset val="204"/>
      </rPr>
      <t>agents [chemical preparations for liquifying starch]</t>
    </r>
  </si>
  <si>
    <r>
      <t xml:space="preserve">sal </t>
    </r>
    <r>
      <rPr>
        <sz val="8"/>
        <rFont val="Arial"/>
        <family val="2"/>
        <charset val="204"/>
      </rPr>
      <t>ammoniac</t>
    </r>
  </si>
  <si>
    <t>xlorid turşusu</t>
  </si>
  <si>
    <r>
      <t xml:space="preserve">spirits </t>
    </r>
    <r>
      <rPr>
        <sz val="8"/>
        <rFont val="Arial"/>
        <family val="2"/>
        <charset val="204"/>
      </rPr>
      <t>of salt</t>
    </r>
  </si>
  <si>
    <r>
      <t xml:space="preserve">ammoniacal </t>
    </r>
    <r>
      <rPr>
        <sz val="8"/>
        <rFont val="Arial"/>
        <family val="2"/>
        <charset val="204"/>
      </rPr>
      <t>salts</t>
    </r>
  </si>
  <si>
    <r>
      <t>ammonia</t>
    </r>
    <r>
      <rPr>
        <sz val="8"/>
        <rFont val="Arial"/>
        <family val="2"/>
        <charset val="204"/>
      </rPr>
      <t>*</t>
    </r>
  </si>
  <si>
    <r>
      <t xml:space="preserve">ammonium </t>
    </r>
    <r>
      <rPr>
        <sz val="8"/>
        <rFont val="Arial"/>
        <family val="2"/>
        <charset val="204"/>
      </rPr>
      <t>aldehyde</t>
    </r>
  </si>
  <si>
    <r>
      <t xml:space="preserve">ammonia </t>
    </r>
    <r>
      <rPr>
        <sz val="8"/>
        <rFont val="Arial"/>
        <family val="2"/>
        <charset val="204"/>
      </rPr>
      <t>alum</t>
    </r>
  </si>
  <si>
    <t>amil asetat</t>
  </si>
  <si>
    <r>
      <t xml:space="preserve">amyl </t>
    </r>
    <r>
      <rPr>
        <sz val="8"/>
        <rFont val="Arial"/>
        <family val="2"/>
        <charset val="204"/>
      </rPr>
      <t>acetate</t>
    </r>
  </si>
  <si>
    <t>amil spirti</t>
  </si>
  <si>
    <r>
      <t xml:space="preserve">amyl </t>
    </r>
    <r>
      <rPr>
        <sz val="8"/>
        <rFont val="Arial"/>
        <family val="2"/>
        <charset val="204"/>
      </rPr>
      <t>alcohol</t>
    </r>
  </si>
  <si>
    <r>
      <t xml:space="preserve">anhydrous </t>
    </r>
    <r>
      <rPr>
        <sz val="8"/>
        <rFont val="Arial"/>
        <family val="2"/>
        <charset val="204"/>
      </rPr>
      <t>ammonia</t>
    </r>
  </si>
  <si>
    <r>
      <t xml:space="preserve">animal </t>
    </r>
    <r>
      <rPr>
        <sz val="8"/>
        <rFont val="Arial"/>
        <family val="2"/>
        <charset val="204"/>
      </rPr>
      <t>charcoal</t>
    </r>
  </si>
  <si>
    <t>antranil turşusu</t>
  </si>
  <si>
    <r>
      <t xml:space="preserve">anthranilic </t>
    </r>
    <r>
      <rPr>
        <sz val="8"/>
        <rFont val="Arial"/>
        <family val="2"/>
        <charset val="204"/>
      </rPr>
      <t>acid</t>
    </r>
  </si>
  <si>
    <r>
      <t xml:space="preserve">anti-knock </t>
    </r>
    <r>
      <rPr>
        <sz val="8"/>
        <rFont val="Arial"/>
        <family val="2"/>
        <charset val="204"/>
      </rPr>
      <t>substances for internal combustion engines</t>
    </r>
  </si>
  <si>
    <t>antifriz</t>
  </si>
  <si>
    <t>ərp əleyhinə preparatlar</t>
  </si>
  <si>
    <r>
      <t xml:space="preserve">antimony </t>
    </r>
    <r>
      <rPr>
        <sz val="8"/>
        <rFont val="Arial"/>
        <family val="2"/>
        <charset val="204"/>
      </rPr>
      <t>oxide</t>
    </r>
  </si>
  <si>
    <r>
      <t xml:space="preserve">antimony </t>
    </r>
    <r>
      <rPr>
        <sz val="8"/>
        <rFont val="Arial"/>
        <family val="2"/>
        <charset val="204"/>
      </rPr>
      <t>sulfide</t>
    </r>
  </si>
  <si>
    <r>
      <t xml:space="preserve">size </t>
    </r>
    <r>
      <rPr>
        <sz val="8"/>
        <rFont val="Arial"/>
        <family val="2"/>
        <charset val="204"/>
      </rPr>
      <t>for use in the textile industry</t>
    </r>
  </si>
  <si>
    <r>
      <t xml:space="preserve">gum </t>
    </r>
    <r>
      <rPr>
        <sz val="8"/>
        <rFont val="Arial"/>
        <family val="2"/>
        <charset val="204"/>
      </rPr>
      <t>arabic for industrial purposes</t>
    </r>
  </si>
  <si>
    <t>ağac calağı üçün yapışqan tərkiblər</t>
  </si>
  <si>
    <r>
      <t xml:space="preserve">glutinous </t>
    </r>
    <r>
      <rPr>
        <sz val="8"/>
        <rFont val="Arial"/>
        <family val="2"/>
        <charset val="204"/>
      </rPr>
      <t xml:space="preserve">tree-grafting preparations / </t>
    </r>
    <r>
      <rPr>
        <b/>
        <sz val="8"/>
        <rFont val="Arial"/>
        <family val="2"/>
        <charset val="204"/>
      </rPr>
      <t xml:space="preserve">glutinous </t>
    </r>
    <r>
      <rPr>
        <sz val="8"/>
        <rFont val="Arial"/>
        <family val="2"/>
        <charset val="204"/>
      </rPr>
      <t xml:space="preserve">preparations for tree-banding / </t>
    </r>
    <r>
      <rPr>
        <b/>
        <sz val="8"/>
        <rFont val="Arial"/>
        <family val="2"/>
        <charset val="204"/>
      </rPr>
      <t xml:space="preserve">glutinous </t>
    </r>
    <r>
      <rPr>
        <sz val="8"/>
        <rFont val="Arial"/>
        <family val="2"/>
        <charset val="204"/>
      </rPr>
      <t xml:space="preserve">preparations for tree- grafting / </t>
    </r>
    <r>
      <rPr>
        <b/>
        <sz val="8"/>
        <rFont val="Arial"/>
        <family val="2"/>
        <charset val="204"/>
      </rPr>
      <t xml:space="preserve">glutinous </t>
    </r>
    <r>
      <rPr>
        <sz val="8"/>
        <rFont val="Arial"/>
        <family val="2"/>
        <charset val="204"/>
      </rPr>
      <t>tree-banding preparations</t>
    </r>
  </si>
  <si>
    <r>
      <t xml:space="preserve">tree </t>
    </r>
    <r>
      <rPr>
        <sz val="8"/>
        <rFont val="Arial"/>
        <family val="2"/>
        <charset val="204"/>
      </rPr>
      <t>cavity fillers [forestry]</t>
    </r>
  </si>
  <si>
    <r>
      <t xml:space="preserve">silver </t>
    </r>
    <r>
      <rPr>
        <sz val="8"/>
        <rFont val="Arial"/>
        <family val="2"/>
        <charset val="204"/>
      </rPr>
      <t xml:space="preserve">salt solutions for </t>
    </r>
    <r>
      <rPr>
        <b/>
        <sz val="8"/>
        <rFont val="Arial"/>
        <family val="2"/>
        <charset val="204"/>
      </rPr>
      <t>silver</t>
    </r>
    <r>
      <rPr>
        <sz val="8"/>
        <rFont val="Arial"/>
        <family val="2"/>
        <charset val="204"/>
      </rPr>
      <t>ing</t>
    </r>
  </si>
  <si>
    <t>arqon</t>
  </si>
  <si>
    <t>qurğuşun arsenatı</t>
  </si>
  <si>
    <r>
      <t xml:space="preserve">lead </t>
    </r>
    <r>
      <rPr>
        <sz val="8"/>
        <rFont val="Arial"/>
        <family val="2"/>
        <charset val="204"/>
      </rPr>
      <t>arsenate</t>
    </r>
  </si>
  <si>
    <t>arsen</t>
  </si>
  <si>
    <t>arsen turşuları</t>
  </si>
  <si>
    <r>
      <t xml:space="preserve">arsenious </t>
    </r>
    <r>
      <rPr>
        <sz val="8"/>
        <rFont val="Arial"/>
        <family val="2"/>
        <charset val="204"/>
      </rPr>
      <t>acid</t>
    </r>
  </si>
  <si>
    <t>nüvə reaktorları üçün yanacaq</t>
  </si>
  <si>
    <r>
      <t xml:space="preserve">fuel </t>
    </r>
    <r>
      <rPr>
        <sz val="8"/>
        <rFont val="Arial"/>
        <family val="2"/>
        <charset val="204"/>
      </rPr>
      <t>for nuclear reactors</t>
    </r>
  </si>
  <si>
    <r>
      <t xml:space="preserve">engine-decarbonising </t>
    </r>
    <r>
      <rPr>
        <sz val="8"/>
        <rFont val="Arial"/>
        <family val="2"/>
        <charset val="204"/>
      </rPr>
      <t xml:space="preserve">chemicals / </t>
    </r>
    <r>
      <rPr>
        <b/>
        <sz val="8"/>
        <rFont val="Arial"/>
        <family val="2"/>
        <charset val="204"/>
      </rPr>
      <t xml:space="preserve">chemical </t>
    </r>
    <r>
      <rPr>
        <sz val="8"/>
        <rFont val="Arial"/>
        <family val="2"/>
        <charset val="204"/>
      </rPr>
      <t>preparations for decarbonising engines</t>
    </r>
  </si>
  <si>
    <r>
      <t xml:space="preserve">self-toning </t>
    </r>
    <r>
      <rPr>
        <sz val="8"/>
        <rFont val="Arial"/>
        <family val="2"/>
        <charset val="204"/>
      </rPr>
      <t>paper [photography]</t>
    </r>
  </si>
  <si>
    <r>
      <t xml:space="preserve">textile-brightening </t>
    </r>
    <r>
      <rPr>
        <sz val="8"/>
        <rFont val="Arial"/>
        <family val="2"/>
        <charset val="204"/>
      </rPr>
      <t>chemicals</t>
    </r>
  </si>
  <si>
    <t>azot</t>
  </si>
  <si>
    <t>azot oksidi</t>
  </si>
  <si>
    <r>
      <t xml:space="preserve">nitrous </t>
    </r>
    <r>
      <rPr>
        <sz val="8"/>
        <rFont val="Arial"/>
        <family val="2"/>
        <charset val="204"/>
      </rPr>
      <t>oxide</t>
    </r>
  </si>
  <si>
    <r>
      <t xml:space="preserve">nitrogenous </t>
    </r>
    <r>
      <rPr>
        <sz val="8"/>
        <rFont val="Arial"/>
        <family val="2"/>
        <charset val="204"/>
      </rPr>
      <t xml:space="preserve">fertilizers / </t>
    </r>
    <r>
      <rPr>
        <b/>
        <sz val="8"/>
        <rFont val="Arial"/>
        <family val="2"/>
        <charset val="204"/>
      </rPr>
      <t xml:space="preserve">nitrogenous </t>
    </r>
    <r>
      <rPr>
        <sz val="8"/>
        <rFont val="Arial"/>
        <family val="2"/>
        <charset val="204"/>
      </rPr>
      <t>fertilisers</t>
    </r>
  </si>
  <si>
    <t>azot turşusu</t>
  </si>
  <si>
    <r>
      <t xml:space="preserve">nitric </t>
    </r>
    <r>
      <rPr>
        <sz val="8"/>
        <rFont val="Arial"/>
        <family val="2"/>
        <charset val="204"/>
      </rPr>
      <t>acid</t>
    </r>
  </si>
  <si>
    <t>enoloji bakterisidlər [şərab istehsalında istifadə olunan kimyəvi preparatlar]</t>
  </si>
  <si>
    <r>
      <t xml:space="preserve">oenological </t>
    </r>
    <r>
      <rPr>
        <sz val="8"/>
        <rFont val="Arial"/>
        <family val="2"/>
        <charset val="204"/>
      </rPr>
      <t>bactericides [chemical preparations for use in wine making]</t>
    </r>
  </si>
  <si>
    <r>
      <t xml:space="preserve">fixing </t>
    </r>
    <r>
      <rPr>
        <sz val="8"/>
        <rFont val="Arial"/>
        <family val="2"/>
        <charset val="204"/>
      </rPr>
      <t>baths [photography]</t>
    </r>
  </si>
  <si>
    <r>
      <t xml:space="preserve">galvanizing </t>
    </r>
    <r>
      <rPr>
        <sz val="8"/>
        <rFont val="Arial"/>
        <family val="2"/>
        <charset val="204"/>
      </rPr>
      <t xml:space="preserve">baths / </t>
    </r>
    <r>
      <rPr>
        <b/>
        <sz val="8"/>
        <rFont val="Arial"/>
        <family val="2"/>
        <charset val="204"/>
      </rPr>
      <t xml:space="preserve">baths </t>
    </r>
    <r>
      <rPr>
        <sz val="8"/>
        <rFont val="Arial"/>
        <family val="2"/>
        <charset val="204"/>
      </rPr>
      <t>for galvanizing</t>
    </r>
  </si>
  <si>
    <r>
      <t xml:space="preserve">toning </t>
    </r>
    <r>
      <rPr>
        <sz val="8"/>
        <rFont val="Arial"/>
        <family val="2"/>
        <charset val="204"/>
      </rPr>
      <t>baths [photography]</t>
    </r>
  </si>
  <si>
    <r>
      <t xml:space="preserve">soda </t>
    </r>
    <r>
      <rPr>
        <sz val="8"/>
        <rFont val="Arial"/>
        <family val="2"/>
        <charset val="204"/>
      </rPr>
      <t>ash</t>
    </r>
  </si>
  <si>
    <t>barit kağızı</t>
  </si>
  <si>
    <r>
      <t xml:space="preserve">baryta </t>
    </r>
    <r>
      <rPr>
        <sz val="8"/>
        <rFont val="Arial"/>
        <family val="2"/>
        <charset val="204"/>
      </rPr>
      <t>paper</t>
    </r>
  </si>
  <si>
    <t>bariy birləşmələri</t>
  </si>
  <si>
    <r>
      <t xml:space="preserve">barium </t>
    </r>
    <r>
      <rPr>
        <sz val="8"/>
        <rFont val="Arial"/>
        <family val="2"/>
        <charset val="204"/>
      </rPr>
      <t>compounds</t>
    </r>
  </si>
  <si>
    <t>əsaslar [kimyəvi maddələr]</t>
  </si>
  <si>
    <r>
      <t xml:space="preserve">bases </t>
    </r>
    <r>
      <rPr>
        <sz val="8"/>
        <rFont val="Arial"/>
        <family val="2"/>
        <charset val="204"/>
      </rPr>
      <t>[chemical preparations]</t>
    </r>
  </si>
  <si>
    <r>
      <t>chemicals</t>
    </r>
    <r>
      <rPr>
        <sz val="8"/>
        <rFont val="Arial"/>
        <family val="2"/>
        <charset val="204"/>
      </rPr>
      <t>, except pigments, for the manufacture of enamel</t>
    </r>
  </si>
  <si>
    <t>boksitlər</t>
  </si>
  <si>
    <t>bentonit</t>
  </si>
  <si>
    <t>benzol turşuları</t>
  </si>
  <si>
    <r>
      <t xml:space="preserve">benzene-based </t>
    </r>
    <r>
      <rPr>
        <sz val="8"/>
        <rFont val="Arial"/>
        <family val="2"/>
        <charset val="204"/>
      </rPr>
      <t>acids</t>
    </r>
  </si>
  <si>
    <t>benzol törəmələri</t>
  </si>
  <si>
    <r>
      <t xml:space="preserve">benzene </t>
    </r>
    <r>
      <rPr>
        <sz val="8"/>
        <rFont val="Arial"/>
        <family val="2"/>
        <charset val="204"/>
      </rPr>
      <t>derivatives</t>
    </r>
  </si>
  <si>
    <t>benzoy turşusu</t>
  </si>
  <si>
    <r>
      <t xml:space="preserve">benzoic </t>
    </r>
    <r>
      <rPr>
        <sz val="8"/>
        <rFont val="Arial"/>
        <family val="2"/>
        <charset val="204"/>
      </rPr>
      <t>acid</t>
    </r>
  </si>
  <si>
    <r>
      <t xml:space="preserve">concrete-aeration </t>
    </r>
    <r>
      <rPr>
        <sz val="8"/>
        <rFont val="Arial"/>
        <family val="2"/>
        <charset val="204"/>
      </rPr>
      <t>chemicals</t>
    </r>
  </si>
  <si>
    <r>
      <t xml:space="preserve">concrete </t>
    </r>
    <r>
      <rPr>
        <sz val="8"/>
        <rFont val="Arial"/>
        <family val="2"/>
        <charset val="204"/>
      </rPr>
      <t>preservatives, except paints and oils</t>
    </r>
  </si>
  <si>
    <r>
      <t xml:space="preserve">bichloride </t>
    </r>
    <r>
      <rPr>
        <sz val="8"/>
        <rFont val="Arial"/>
        <family val="2"/>
        <charset val="204"/>
      </rPr>
      <t>of tin</t>
    </r>
  </si>
  <si>
    <r>
      <t xml:space="preserve">bichromate </t>
    </r>
    <r>
      <rPr>
        <sz val="8"/>
        <rFont val="Arial"/>
        <family val="2"/>
        <charset val="204"/>
      </rPr>
      <t>of potassium</t>
    </r>
  </si>
  <si>
    <t>natrium bixromat</t>
  </si>
  <si>
    <r>
      <t xml:space="preserve">bichromate </t>
    </r>
    <r>
      <rPr>
        <sz val="8"/>
        <rFont val="Arial"/>
        <family val="2"/>
        <charset val="204"/>
      </rPr>
      <t>of soda</t>
    </r>
  </si>
  <si>
    <t>biokimyəvi katalizatorlar</t>
  </si>
  <si>
    <r>
      <t xml:space="preserve">biochemical </t>
    </r>
    <r>
      <rPr>
        <sz val="8"/>
        <rFont val="Arial"/>
        <family val="2"/>
        <charset val="204"/>
      </rPr>
      <t>catalysts</t>
    </r>
  </si>
  <si>
    <t>kalium bioksalat</t>
  </si>
  <si>
    <r>
      <t xml:space="preserve">potassium </t>
    </r>
    <r>
      <rPr>
        <sz val="8"/>
        <rFont val="Arial"/>
        <family val="2"/>
        <charset val="204"/>
      </rPr>
      <t>dioxalate</t>
    </r>
  </si>
  <si>
    <t>manqan dioksidi</t>
  </si>
  <si>
    <r>
      <t xml:space="preserve">manganese </t>
    </r>
    <r>
      <rPr>
        <sz val="8"/>
        <rFont val="Arial"/>
        <family val="2"/>
        <charset val="204"/>
      </rPr>
      <t>dioxide</t>
    </r>
  </si>
  <si>
    <t>vismut</t>
  </si>
  <si>
    <r>
      <t xml:space="preserve">basic </t>
    </r>
    <r>
      <rPr>
        <sz val="8"/>
        <rFont val="Arial"/>
        <family val="2"/>
        <charset val="204"/>
      </rPr>
      <t>gallate of bismuth</t>
    </r>
  </si>
  <si>
    <r>
      <t xml:space="preserve">moistening </t>
    </r>
    <r>
      <rPr>
        <sz val="8"/>
        <rFont val="Arial"/>
        <family val="2"/>
        <charset val="204"/>
      </rPr>
      <t xml:space="preserve">[wetting] preparations for use in bleaching / </t>
    </r>
    <r>
      <rPr>
        <b/>
        <sz val="8"/>
        <rFont val="Arial"/>
        <family val="2"/>
        <charset val="204"/>
      </rPr>
      <t xml:space="preserve">wetting </t>
    </r>
    <r>
      <rPr>
        <sz val="8"/>
        <rFont val="Arial"/>
        <family val="2"/>
        <charset val="204"/>
      </rPr>
      <t>preparations for use in bleaching</t>
    </r>
  </si>
  <si>
    <t>mum ağardıcıları</t>
  </si>
  <si>
    <r>
      <t xml:space="preserve">wax-bleaching </t>
    </r>
    <r>
      <rPr>
        <sz val="8"/>
        <rFont val="Arial"/>
        <family val="2"/>
        <charset val="204"/>
      </rPr>
      <t>chemicals</t>
    </r>
  </si>
  <si>
    <r>
      <t xml:space="preserve">wood </t>
    </r>
    <r>
      <rPr>
        <sz val="8"/>
        <rFont val="Arial"/>
        <family val="2"/>
        <charset val="204"/>
      </rPr>
      <t>alcohol</t>
    </r>
  </si>
  <si>
    <r>
      <t xml:space="preserve">wood </t>
    </r>
    <r>
      <rPr>
        <sz val="8"/>
        <rFont val="Arial"/>
        <family val="2"/>
        <charset val="204"/>
      </rPr>
      <t>pulp</t>
    </r>
  </si>
  <si>
    <r>
      <t xml:space="preserve">wood </t>
    </r>
    <r>
      <rPr>
        <sz val="8"/>
        <rFont val="Arial"/>
        <family val="2"/>
        <charset val="204"/>
      </rPr>
      <t xml:space="preserve">vinegar [pyroligneous acid] / </t>
    </r>
    <r>
      <rPr>
        <b/>
        <sz val="8"/>
        <rFont val="Arial"/>
        <family val="2"/>
        <charset val="204"/>
      </rPr>
      <t xml:space="preserve">pyroligneous </t>
    </r>
    <r>
      <rPr>
        <sz val="8"/>
        <rFont val="Arial"/>
        <family val="2"/>
        <charset val="204"/>
      </rPr>
      <t>acid [wood vinegar]</t>
    </r>
  </si>
  <si>
    <r>
      <t xml:space="preserve">boric </t>
    </r>
    <r>
      <rPr>
        <sz val="8"/>
        <rFont val="Arial"/>
        <family val="2"/>
        <charset val="204"/>
      </rPr>
      <t>acid for industrial purposes</t>
    </r>
  </si>
  <si>
    <t>qazma məhlulları</t>
  </si>
  <si>
    <r>
      <t xml:space="preserve">drilling </t>
    </r>
    <r>
      <rPr>
        <sz val="8"/>
        <rFont val="Arial"/>
        <family val="2"/>
        <charset val="204"/>
      </rPr>
      <t>muds</t>
    </r>
  </si>
  <si>
    <r>
      <t xml:space="preserve">brazing </t>
    </r>
    <r>
      <rPr>
        <sz val="8"/>
        <rFont val="Arial"/>
        <family val="2"/>
        <charset val="204"/>
      </rPr>
      <t>preparations</t>
    </r>
  </si>
  <si>
    <r>
      <t xml:space="preserve">condensation-preventing </t>
    </r>
    <r>
      <rPr>
        <sz val="8"/>
        <rFont val="Arial"/>
        <family val="2"/>
        <charset val="204"/>
      </rPr>
      <t>chemicals</t>
    </r>
  </si>
  <si>
    <t>kainit</t>
  </si>
  <si>
    <r>
      <t xml:space="preserve">calcium </t>
    </r>
    <r>
      <rPr>
        <sz val="8"/>
        <rFont val="Arial"/>
        <family val="2"/>
        <charset val="204"/>
      </rPr>
      <t xml:space="preserve">cyanamide [fertilizer] / </t>
    </r>
    <r>
      <rPr>
        <b/>
        <sz val="8"/>
        <rFont val="Arial"/>
        <family val="2"/>
        <charset val="204"/>
      </rPr>
      <t xml:space="preserve">calcium </t>
    </r>
    <r>
      <rPr>
        <sz val="8"/>
        <rFont val="Arial"/>
        <family val="2"/>
        <charset val="204"/>
      </rPr>
      <t>cyanamide [fertiliser]</t>
    </r>
  </si>
  <si>
    <r>
      <t xml:space="preserve">rubber </t>
    </r>
    <r>
      <rPr>
        <sz val="8"/>
        <rFont val="Arial"/>
        <family val="2"/>
        <charset val="204"/>
      </rPr>
      <t>preservatives</t>
    </r>
  </si>
  <si>
    <t>maqnezium karbonat</t>
  </si>
  <si>
    <r>
      <t xml:space="preserve">magnesium </t>
    </r>
    <r>
      <rPr>
        <sz val="8"/>
        <rFont val="Arial"/>
        <family val="2"/>
        <charset val="204"/>
      </rPr>
      <t>carbonate</t>
    </r>
  </si>
  <si>
    <t>karbon</t>
  </si>
  <si>
    <t>karbon disulfidi</t>
  </si>
  <si>
    <r>
      <t xml:space="preserve">carbon </t>
    </r>
    <r>
      <rPr>
        <sz val="8"/>
        <rFont val="Arial"/>
        <family val="2"/>
        <charset val="204"/>
      </rPr>
      <t>disulfide</t>
    </r>
  </si>
  <si>
    <t>karbon turşusu</t>
  </si>
  <si>
    <r>
      <t xml:space="preserve">carbonic </t>
    </r>
    <r>
      <rPr>
        <sz val="8"/>
        <rFont val="Arial"/>
        <family val="2"/>
        <charset val="204"/>
      </rPr>
      <t>acid</t>
    </r>
  </si>
  <si>
    <t>kalsium karbid</t>
  </si>
  <si>
    <r>
      <t xml:space="preserve">calcium </t>
    </r>
    <r>
      <rPr>
        <sz val="8"/>
        <rFont val="Arial"/>
        <family val="2"/>
        <charset val="204"/>
      </rPr>
      <t>carbide</t>
    </r>
  </si>
  <si>
    <r>
      <t xml:space="preserve">cassiopium </t>
    </r>
    <r>
      <rPr>
        <sz val="8"/>
        <rFont val="Arial"/>
        <family val="2"/>
        <charset val="204"/>
      </rPr>
      <t xml:space="preserve">[lutetium] / </t>
    </r>
    <r>
      <rPr>
        <b/>
        <sz val="8"/>
        <rFont val="Arial"/>
        <family val="2"/>
        <charset val="204"/>
      </rPr>
      <t xml:space="preserve">lutetium </t>
    </r>
    <r>
      <rPr>
        <sz val="8"/>
        <rFont val="Arial"/>
        <family val="2"/>
        <charset val="204"/>
      </rPr>
      <t>[cassiopium]</t>
    </r>
  </si>
  <si>
    <t>katalizatorlar</t>
  </si>
  <si>
    <r>
      <t xml:space="preserve">paper </t>
    </r>
    <r>
      <rPr>
        <sz val="8"/>
        <rFont val="Arial"/>
        <family val="2"/>
        <charset val="204"/>
      </rPr>
      <t>pulp</t>
    </r>
  </si>
  <si>
    <t>viskoza</t>
  </si>
  <si>
    <r>
      <t xml:space="preserve">cement </t>
    </r>
    <r>
      <rPr>
        <sz val="8"/>
        <rFont val="Arial"/>
        <family val="2"/>
        <charset val="204"/>
      </rPr>
      <t>[metallurgy]</t>
    </r>
  </si>
  <si>
    <t>keramika üçün minalar</t>
  </si>
  <si>
    <r>
      <t xml:space="preserve">ceramic </t>
    </r>
    <r>
      <rPr>
        <sz val="8"/>
        <rFont val="Arial"/>
        <family val="2"/>
        <charset val="204"/>
      </rPr>
      <t>glazings</t>
    </r>
  </si>
  <si>
    <t>serium</t>
  </si>
  <si>
    <r>
      <t xml:space="preserve">salts </t>
    </r>
    <r>
      <rPr>
        <sz val="8"/>
        <rFont val="Arial"/>
        <family val="2"/>
        <charset val="204"/>
      </rPr>
      <t>from rare earth metals</t>
    </r>
  </si>
  <si>
    <t>sezium</t>
  </si>
  <si>
    <t>ketonlar</t>
  </si>
  <si>
    <t>heyvan kömüründən preparatlar</t>
  </si>
  <si>
    <r>
      <t xml:space="preserve">animal </t>
    </r>
    <r>
      <rPr>
        <sz val="8"/>
        <rFont val="Arial"/>
        <family val="2"/>
        <charset val="204"/>
      </rPr>
      <t>carbon preparations</t>
    </r>
  </si>
  <si>
    <r>
      <t xml:space="preserve">carbon </t>
    </r>
    <r>
      <rPr>
        <sz val="8"/>
        <rFont val="Arial"/>
        <family val="2"/>
        <charset val="204"/>
      </rPr>
      <t>for filters</t>
    </r>
  </si>
  <si>
    <r>
      <t xml:space="preserve">bone </t>
    </r>
    <r>
      <rPr>
        <sz val="8"/>
        <rFont val="Arial"/>
        <family val="2"/>
        <charset val="204"/>
      </rPr>
      <t>charcoal</t>
    </r>
  </si>
  <si>
    <t>qan kömürü</t>
  </si>
  <si>
    <r>
      <t xml:space="preserve">blood </t>
    </r>
    <r>
      <rPr>
        <sz val="8"/>
        <rFont val="Arial"/>
        <family val="2"/>
        <charset val="204"/>
      </rPr>
      <t>charcoal</t>
    </r>
  </si>
  <si>
    <r>
      <t xml:space="preserve">coal </t>
    </r>
    <r>
      <rPr>
        <sz val="8"/>
        <rFont val="Arial"/>
        <family val="2"/>
        <charset val="204"/>
      </rPr>
      <t>saving preparations</t>
    </r>
  </si>
  <si>
    <t>ayaqqabı üçün yapışdırıcı vasitələr</t>
  </si>
  <si>
    <r>
      <t xml:space="preserve">cement </t>
    </r>
    <r>
      <rPr>
        <sz val="8"/>
        <rFont val="Arial"/>
        <family val="2"/>
        <charset val="204"/>
      </rPr>
      <t>for footwear</t>
    </r>
  </si>
  <si>
    <r>
      <t xml:space="preserve">lime </t>
    </r>
    <r>
      <rPr>
        <sz val="8"/>
        <rFont val="Arial"/>
        <family val="2"/>
        <charset val="204"/>
      </rPr>
      <t>acetate</t>
    </r>
  </si>
  <si>
    <t>kalsium karbonat</t>
  </si>
  <si>
    <r>
      <t xml:space="preserve">lime </t>
    </r>
    <r>
      <rPr>
        <sz val="8"/>
        <rFont val="Arial"/>
        <family val="2"/>
        <charset val="204"/>
      </rPr>
      <t>carbonate</t>
    </r>
  </si>
  <si>
    <t>xlor əhəngi</t>
  </si>
  <si>
    <r>
      <t xml:space="preserve">lime </t>
    </r>
    <r>
      <rPr>
        <sz val="8"/>
        <rFont val="Arial"/>
        <family val="2"/>
        <charset val="204"/>
      </rPr>
      <t>chloride</t>
    </r>
  </si>
  <si>
    <r>
      <t xml:space="preserve">chimney </t>
    </r>
    <r>
      <rPr>
        <sz val="8"/>
        <rFont val="Arial"/>
        <family val="2"/>
        <charset val="204"/>
      </rPr>
      <t>cleaners, chemical</t>
    </r>
  </si>
  <si>
    <t>dərini yeniləmək üçün kimyəvi maddələr</t>
  </si>
  <si>
    <r>
      <t xml:space="preserve">leather-renovating </t>
    </r>
    <r>
      <rPr>
        <sz val="8"/>
        <rFont val="Arial"/>
        <family val="2"/>
        <charset val="204"/>
      </rPr>
      <t>chemicals</t>
    </r>
  </si>
  <si>
    <t>sənaye kimyəvi maddələri</t>
  </si>
  <si>
    <r>
      <t xml:space="preserve">industrial </t>
    </r>
    <r>
      <rPr>
        <sz val="8"/>
        <rFont val="Arial"/>
        <family val="2"/>
        <charset val="204"/>
      </rPr>
      <t>chemicals</t>
    </r>
  </si>
  <si>
    <r>
      <t xml:space="preserve">chemical </t>
    </r>
    <r>
      <rPr>
        <sz val="8"/>
        <rFont val="Arial"/>
        <family val="2"/>
        <charset val="204"/>
      </rPr>
      <t>preparations for scientific purposes, other than for medical or veterinary use</t>
    </r>
  </si>
  <si>
    <r>
      <t xml:space="preserve">chemical </t>
    </r>
    <r>
      <rPr>
        <sz val="8"/>
        <rFont val="Arial"/>
        <family val="2"/>
        <charset val="204"/>
      </rPr>
      <t>reagents, other than for medical or veterinary purposes</t>
    </r>
  </si>
  <si>
    <r>
      <t xml:space="preserve">moderating </t>
    </r>
    <r>
      <rPr>
        <sz val="8"/>
        <rFont val="Arial"/>
        <family val="2"/>
        <charset val="204"/>
      </rPr>
      <t>materials for nuclear reactors</t>
    </r>
  </si>
  <si>
    <t>parçalanan kimyəvi elementlər</t>
  </si>
  <si>
    <r>
      <t xml:space="preserve">fissionable </t>
    </r>
    <r>
      <rPr>
        <sz val="8"/>
        <rFont val="Arial"/>
        <family val="2"/>
        <charset val="204"/>
      </rPr>
      <t>chemical elements</t>
    </r>
  </si>
  <si>
    <r>
      <t xml:space="preserve">chemical </t>
    </r>
    <r>
      <rPr>
        <sz val="8"/>
        <rFont val="Arial"/>
        <family val="2"/>
        <charset val="204"/>
      </rPr>
      <t xml:space="preserve">substances for analyses in laboratories, other than for medical or veterinary purposes / </t>
    </r>
    <r>
      <rPr>
        <b/>
        <sz val="8"/>
        <rFont val="Arial"/>
        <family val="2"/>
        <charset val="204"/>
      </rPr>
      <t xml:space="preserve">chemical
</t>
    </r>
    <r>
      <rPr>
        <sz val="8"/>
        <rFont val="Arial"/>
        <family val="2"/>
        <charset val="204"/>
      </rPr>
      <t>preparations for analyses in laboratories, other than for medical or veterinary purposes</t>
    </r>
  </si>
  <si>
    <t>xloratlar</t>
  </si>
  <si>
    <t>xlor</t>
  </si>
  <si>
    <t>xlorhidratlar</t>
  </si>
  <si>
    <r>
      <t xml:space="preserve">hydrochloric </t>
    </r>
    <r>
      <rPr>
        <sz val="8"/>
        <rFont val="Arial"/>
        <family val="2"/>
        <charset val="204"/>
      </rPr>
      <t>acid</t>
    </r>
  </si>
  <si>
    <r>
      <t xml:space="preserve">cholic </t>
    </r>
    <r>
      <rPr>
        <sz val="8"/>
        <rFont val="Arial"/>
        <family val="2"/>
        <charset val="204"/>
      </rPr>
      <t>acid</t>
    </r>
  </si>
  <si>
    <t>xromatlar</t>
  </si>
  <si>
    <t>xrom zəyi</t>
  </si>
  <si>
    <r>
      <t xml:space="preserve">chrome </t>
    </r>
    <r>
      <rPr>
        <sz val="8"/>
        <rFont val="Arial"/>
        <family val="2"/>
        <charset val="204"/>
      </rPr>
      <t>alum</t>
    </r>
  </si>
  <si>
    <t>xrom oksidi</t>
  </si>
  <si>
    <r>
      <t xml:space="preserve">chromium </t>
    </r>
    <r>
      <rPr>
        <sz val="8"/>
        <rFont val="Arial"/>
        <family val="2"/>
        <charset val="204"/>
      </rPr>
      <t>oxide</t>
    </r>
  </si>
  <si>
    <t>xrom duzları</t>
  </si>
  <si>
    <r>
      <t xml:space="preserve">chrome </t>
    </r>
    <r>
      <rPr>
        <sz val="8"/>
        <rFont val="Arial"/>
        <family val="2"/>
        <charset val="204"/>
      </rPr>
      <t>salts</t>
    </r>
  </si>
  <si>
    <t>xrom turşusu</t>
  </si>
  <si>
    <r>
      <t xml:space="preserve">chromic </t>
    </r>
    <r>
      <rPr>
        <sz val="8"/>
        <rFont val="Arial"/>
        <family val="2"/>
        <charset val="204"/>
      </rPr>
      <t>acid</t>
    </r>
  </si>
  <si>
    <t>dəri üçün mastika</t>
  </si>
  <si>
    <r>
      <t xml:space="preserve">mastic </t>
    </r>
    <r>
      <rPr>
        <sz val="8"/>
        <rFont val="Arial"/>
        <family val="2"/>
        <charset val="204"/>
      </rPr>
      <t>for leather</t>
    </r>
  </si>
  <si>
    <t xml:space="preserve">şinlər üçün mastika </t>
  </si>
  <si>
    <r>
      <t xml:space="preserve">mastic </t>
    </r>
    <r>
      <rPr>
        <sz val="8"/>
        <rFont val="Arial"/>
        <family val="2"/>
        <charset val="204"/>
      </rPr>
      <t xml:space="preserve">for tyres / </t>
    </r>
    <r>
      <rPr>
        <b/>
        <sz val="8"/>
        <rFont val="Arial"/>
        <family val="2"/>
        <charset val="204"/>
      </rPr>
      <t xml:space="preserve">mastic </t>
    </r>
    <r>
      <rPr>
        <sz val="8"/>
        <rFont val="Arial"/>
        <family val="2"/>
        <charset val="204"/>
      </rPr>
      <t>for tires</t>
    </r>
  </si>
  <si>
    <r>
      <t xml:space="preserve">cement </t>
    </r>
    <r>
      <rPr>
        <sz val="8"/>
        <rFont val="Arial"/>
        <family val="2"/>
        <charset val="204"/>
      </rPr>
      <t>for mending broken articles</t>
    </r>
  </si>
  <si>
    <r>
      <t xml:space="preserve">cement-waterproofing </t>
    </r>
    <r>
      <rPr>
        <sz val="8"/>
        <rFont val="Arial"/>
        <family val="2"/>
        <charset val="204"/>
      </rPr>
      <t>chemicals, except paints</t>
    </r>
  </si>
  <si>
    <r>
      <t xml:space="preserve">cement </t>
    </r>
    <r>
      <rPr>
        <sz val="8"/>
        <rFont val="Arial"/>
        <family val="2"/>
        <charset val="204"/>
      </rPr>
      <t>preservatives, except paints and oils</t>
    </r>
  </si>
  <si>
    <t>hidravlik sistemlər üçün mayelər</t>
  </si>
  <si>
    <r>
      <t xml:space="preserve">fluids </t>
    </r>
    <r>
      <rPr>
        <sz val="8"/>
        <rFont val="Arial"/>
        <family val="2"/>
        <charset val="204"/>
      </rPr>
      <t xml:space="preserve">for hydraulic circuits / </t>
    </r>
    <r>
      <rPr>
        <b/>
        <sz val="8"/>
        <rFont val="Arial"/>
        <family val="2"/>
        <charset val="204"/>
      </rPr>
      <t xml:space="preserve">liquids </t>
    </r>
    <r>
      <rPr>
        <sz val="8"/>
        <rFont val="Arial"/>
        <family val="2"/>
        <charset val="204"/>
      </rPr>
      <t>for hydraulic circuits</t>
    </r>
  </si>
  <si>
    <r>
      <t xml:space="preserve">grafting </t>
    </r>
    <r>
      <rPr>
        <sz val="8"/>
        <rFont val="Arial"/>
        <family val="2"/>
        <charset val="204"/>
      </rPr>
      <t>wax for trees</t>
    </r>
  </si>
  <si>
    <r>
      <t xml:space="preserve">citric </t>
    </r>
    <r>
      <rPr>
        <sz val="8"/>
        <rFont val="Arial"/>
        <family val="2"/>
        <charset val="204"/>
      </rPr>
      <t>acid for industrial purposes</t>
    </r>
  </si>
  <si>
    <r>
      <t xml:space="preserve">must-fining </t>
    </r>
    <r>
      <rPr>
        <sz val="8"/>
        <rFont val="Arial"/>
        <family val="2"/>
        <charset val="204"/>
      </rPr>
      <t>preparations</t>
    </r>
  </si>
  <si>
    <r>
      <t xml:space="preserve">size </t>
    </r>
    <r>
      <rPr>
        <sz val="8"/>
        <rFont val="Arial"/>
        <family val="2"/>
        <charset val="204"/>
      </rPr>
      <t>for finishing and priming</t>
    </r>
  </si>
  <si>
    <t>divar kağızı üçün yapışqanlar</t>
  </si>
  <si>
    <r>
      <t xml:space="preserve">adhesives </t>
    </r>
    <r>
      <rPr>
        <sz val="8"/>
        <rFont val="Arial"/>
        <family val="2"/>
        <charset val="204"/>
      </rPr>
      <t xml:space="preserve">for paperhanging / </t>
    </r>
    <r>
      <rPr>
        <b/>
        <sz val="8"/>
        <rFont val="Arial"/>
        <family val="2"/>
        <charset val="204"/>
      </rPr>
      <t xml:space="preserve">adhesives </t>
    </r>
    <r>
      <rPr>
        <sz val="8"/>
        <rFont val="Arial"/>
        <family val="2"/>
        <charset val="204"/>
      </rPr>
      <t>for wallpaper</t>
    </r>
  </si>
  <si>
    <r>
      <t xml:space="preserve">wine </t>
    </r>
    <r>
      <rPr>
        <sz val="8"/>
        <rFont val="Arial"/>
        <family val="2"/>
        <charset val="204"/>
      </rPr>
      <t>finings</t>
    </r>
  </si>
  <si>
    <r>
      <t>collodion</t>
    </r>
    <r>
      <rPr>
        <sz val="8"/>
        <rFont val="Arial"/>
        <family val="2"/>
        <charset val="204"/>
      </rPr>
      <t>*</t>
    </r>
  </si>
  <si>
    <t>metalları rəngləmək üçün duzlar</t>
  </si>
  <si>
    <r>
      <t xml:space="preserve">salts </t>
    </r>
    <r>
      <rPr>
        <sz val="8"/>
        <rFont val="Arial"/>
        <family val="2"/>
        <charset val="204"/>
      </rPr>
      <t xml:space="preserve">for colouring metal / </t>
    </r>
    <r>
      <rPr>
        <b/>
        <sz val="8"/>
        <rFont val="Arial"/>
        <family val="2"/>
        <charset val="204"/>
      </rPr>
      <t xml:space="preserve">salts </t>
    </r>
    <r>
      <rPr>
        <sz val="8"/>
        <rFont val="Arial"/>
        <family val="2"/>
        <charset val="204"/>
      </rPr>
      <t>for coloring metal</t>
    </r>
  </si>
  <si>
    <r>
      <t xml:space="preserve">bate </t>
    </r>
    <r>
      <rPr>
        <sz val="8"/>
        <rFont val="Arial"/>
        <family val="2"/>
        <charset val="204"/>
      </rPr>
      <t xml:space="preserve">for dressing skins / </t>
    </r>
    <r>
      <rPr>
        <b/>
        <sz val="8"/>
        <rFont val="Arial"/>
        <family val="2"/>
        <charset val="204"/>
      </rPr>
      <t>dressing</t>
    </r>
    <r>
      <rPr>
        <sz val="8"/>
        <rFont val="Arial"/>
        <family val="2"/>
        <charset val="204"/>
      </rPr>
      <t>, except oils, for skins</t>
    </r>
  </si>
  <si>
    <r>
      <t xml:space="preserve">flower </t>
    </r>
    <r>
      <rPr>
        <sz val="8"/>
        <rFont val="Arial"/>
        <family val="2"/>
        <charset val="204"/>
      </rPr>
      <t>preservatives</t>
    </r>
  </si>
  <si>
    <r>
      <t xml:space="preserve">preservatives </t>
    </r>
    <r>
      <rPr>
        <sz val="8"/>
        <rFont val="Arial"/>
        <family val="2"/>
        <charset val="204"/>
      </rPr>
      <t>for use in the pharmaceutical industry</t>
    </r>
  </si>
  <si>
    <r>
      <t xml:space="preserve">chemical </t>
    </r>
    <r>
      <rPr>
        <sz val="8"/>
        <rFont val="Arial"/>
        <family val="2"/>
        <charset val="204"/>
      </rPr>
      <t>preparations for use in photography</t>
    </r>
  </si>
  <si>
    <r>
      <t xml:space="preserve">sensitized </t>
    </r>
    <r>
      <rPr>
        <sz val="8"/>
        <rFont val="Arial"/>
        <family val="2"/>
        <charset val="204"/>
      </rPr>
      <t>cloth for photography</t>
    </r>
  </si>
  <si>
    <r>
      <t xml:space="preserve">photosensitive </t>
    </r>
    <r>
      <rPr>
        <sz val="8"/>
        <rFont val="Arial"/>
        <family val="2"/>
        <charset val="204"/>
      </rPr>
      <t>plates</t>
    </r>
  </si>
  <si>
    <r>
      <t xml:space="preserve">corrosive </t>
    </r>
    <r>
      <rPr>
        <sz val="8"/>
        <rFont val="Arial"/>
        <family val="2"/>
        <charset val="204"/>
      </rPr>
      <t>preparations</t>
    </r>
  </si>
  <si>
    <r>
      <t xml:space="preserve">currying </t>
    </r>
    <r>
      <rPr>
        <sz val="8"/>
        <rFont val="Arial"/>
        <family val="2"/>
        <charset val="204"/>
      </rPr>
      <t>preparations for leather</t>
    </r>
  </si>
  <si>
    <r>
      <t xml:space="preserve">currying </t>
    </r>
    <r>
      <rPr>
        <sz val="8"/>
        <rFont val="Arial"/>
        <family val="2"/>
        <charset val="204"/>
      </rPr>
      <t>preparations for skins</t>
    </r>
  </si>
  <si>
    <r>
      <t xml:space="preserve">cream </t>
    </r>
    <r>
      <rPr>
        <sz val="8"/>
        <rFont val="Arial"/>
        <family val="2"/>
        <charset val="204"/>
      </rPr>
      <t>of tartar for chemical purposes</t>
    </r>
  </si>
  <si>
    <r>
      <t xml:space="preserve">crotonic </t>
    </r>
    <r>
      <rPr>
        <sz val="8"/>
        <rFont val="Arial"/>
        <family val="2"/>
        <charset val="204"/>
      </rPr>
      <t>aldehyde</t>
    </r>
  </si>
  <si>
    <r>
      <t xml:space="preserve">cryogenic </t>
    </r>
    <r>
      <rPr>
        <sz val="8"/>
        <rFont val="Arial"/>
        <family val="2"/>
        <charset val="204"/>
      </rPr>
      <t>preparations</t>
    </r>
  </si>
  <si>
    <r>
      <t xml:space="preserve">leather </t>
    </r>
    <r>
      <rPr>
        <sz val="8"/>
        <rFont val="Arial"/>
        <family val="2"/>
        <charset val="204"/>
      </rPr>
      <t>glues</t>
    </r>
  </si>
  <si>
    <r>
      <t xml:space="preserve">leather-dressing </t>
    </r>
    <r>
      <rPr>
        <sz val="8"/>
        <rFont val="Arial"/>
        <family val="2"/>
        <charset val="204"/>
      </rPr>
      <t>chemicals</t>
    </r>
  </si>
  <si>
    <r>
      <t xml:space="preserve">leather-impregnating </t>
    </r>
    <r>
      <rPr>
        <sz val="8"/>
        <rFont val="Arial"/>
        <family val="2"/>
        <charset val="204"/>
      </rPr>
      <t>chemicals</t>
    </r>
  </si>
  <si>
    <r>
      <t xml:space="preserve">blue </t>
    </r>
    <r>
      <rPr>
        <sz val="8"/>
        <rFont val="Arial"/>
        <family val="2"/>
        <charset val="204"/>
      </rPr>
      <t xml:space="preserve">vitriol / </t>
    </r>
    <r>
      <rPr>
        <b/>
        <sz val="8"/>
        <rFont val="Arial"/>
        <family val="2"/>
        <charset val="204"/>
      </rPr>
      <t xml:space="preserve">copper </t>
    </r>
    <r>
      <rPr>
        <sz val="8"/>
        <rFont val="Arial"/>
        <family val="2"/>
        <charset val="204"/>
      </rPr>
      <t>sulfate [blue vitriol]</t>
    </r>
  </si>
  <si>
    <t>kurium</t>
  </si>
  <si>
    <r>
      <t xml:space="preserve">cyanides </t>
    </r>
    <r>
      <rPr>
        <sz val="8"/>
        <rFont val="Arial"/>
        <family val="2"/>
        <charset val="204"/>
      </rPr>
      <t xml:space="preserve">[prussiates] / </t>
    </r>
    <r>
      <rPr>
        <b/>
        <sz val="8"/>
        <rFont val="Arial"/>
        <family val="2"/>
        <charset val="204"/>
      </rPr>
      <t>prussiates</t>
    </r>
  </si>
  <si>
    <t>simol</t>
  </si>
  <si>
    <t>istehsal proseslərində istifadə olunan yağsızlaşdırıcı preparatlar</t>
  </si>
  <si>
    <r>
      <t xml:space="preserve">separating </t>
    </r>
    <r>
      <rPr>
        <sz val="8"/>
        <rFont val="Arial"/>
        <family val="2"/>
        <charset val="204"/>
      </rPr>
      <t xml:space="preserve">and unsticking [ungluing] preparations / </t>
    </r>
    <r>
      <rPr>
        <b/>
        <sz val="8"/>
        <rFont val="Arial"/>
        <family val="2"/>
        <charset val="204"/>
      </rPr>
      <t xml:space="preserve">ungluing </t>
    </r>
    <r>
      <rPr>
        <sz val="8"/>
        <rFont val="Arial"/>
        <family val="2"/>
        <charset val="204"/>
      </rPr>
      <t xml:space="preserve">preparations / </t>
    </r>
    <r>
      <rPr>
        <b/>
        <sz val="8"/>
        <rFont val="Arial"/>
        <family val="2"/>
        <charset val="204"/>
      </rPr>
      <t xml:space="preserve">unsticking </t>
    </r>
    <r>
      <rPr>
        <sz val="8"/>
        <rFont val="Arial"/>
        <family val="2"/>
        <charset val="204"/>
      </rPr>
      <t>and separating preparations</t>
    </r>
  </si>
  <si>
    <r>
      <t xml:space="preserve">oil-separating </t>
    </r>
    <r>
      <rPr>
        <sz val="8"/>
        <rFont val="Arial"/>
        <family val="2"/>
        <charset val="204"/>
      </rPr>
      <t>chemicals</t>
    </r>
  </si>
  <si>
    <r>
      <t xml:space="preserve">gum </t>
    </r>
    <r>
      <rPr>
        <sz val="8"/>
        <rFont val="Arial"/>
        <family val="2"/>
        <charset val="204"/>
      </rPr>
      <t xml:space="preserve">solvents / </t>
    </r>
    <r>
      <rPr>
        <b/>
        <sz val="8"/>
        <rFont val="Arial"/>
        <family val="2"/>
        <charset val="204"/>
      </rPr>
      <t xml:space="preserve">degumming </t>
    </r>
    <r>
      <rPr>
        <sz val="8"/>
        <rFont val="Arial"/>
        <family val="2"/>
        <charset val="204"/>
      </rPr>
      <t>preparations</t>
    </r>
  </si>
  <si>
    <r>
      <t xml:space="preserve">mould-release </t>
    </r>
    <r>
      <rPr>
        <sz val="8"/>
        <rFont val="Arial"/>
        <family val="2"/>
        <charset val="204"/>
      </rPr>
      <t xml:space="preserve">preparations / </t>
    </r>
    <r>
      <rPr>
        <b/>
        <sz val="8"/>
        <rFont val="Arial"/>
        <family val="2"/>
        <charset val="204"/>
      </rPr>
      <t xml:space="preserve">mold-release </t>
    </r>
    <r>
      <rPr>
        <sz val="8"/>
        <rFont val="Arial"/>
        <family val="2"/>
        <charset val="204"/>
      </rPr>
      <t>preparations</t>
    </r>
  </si>
  <si>
    <r>
      <t xml:space="preserve">polish </t>
    </r>
    <r>
      <rPr>
        <sz val="8"/>
        <rFont val="Arial"/>
        <family val="2"/>
        <charset val="204"/>
      </rPr>
      <t xml:space="preserve">removing substances / substances for </t>
    </r>
    <r>
      <rPr>
        <b/>
        <sz val="8"/>
        <rFont val="Arial"/>
        <family val="2"/>
        <charset val="204"/>
      </rPr>
      <t xml:space="preserve">removing </t>
    </r>
    <r>
      <rPr>
        <sz val="8"/>
        <rFont val="Arial"/>
        <family val="2"/>
        <charset val="204"/>
      </rPr>
      <t>polish</t>
    </r>
  </si>
  <si>
    <t>sənaye məqsədləri üçün susuzlaşdırıcı preparatlar</t>
  </si>
  <si>
    <r>
      <t xml:space="preserve">dehydrating </t>
    </r>
    <r>
      <rPr>
        <sz val="8"/>
        <rFont val="Arial"/>
        <family val="2"/>
        <charset val="204"/>
      </rPr>
      <t>preparations for industrial purposes</t>
    </r>
  </si>
  <si>
    <t>istehsal proseslərində istifadə olunan yuyucu vasitələr</t>
  </si>
  <si>
    <r>
      <t xml:space="preserve">detergents </t>
    </r>
    <r>
      <rPr>
        <sz val="8"/>
        <rFont val="Arial"/>
        <family val="2"/>
        <charset val="204"/>
      </rPr>
      <t>for use in manufacturing processes</t>
    </r>
  </si>
  <si>
    <r>
      <t xml:space="preserve">dextrin </t>
    </r>
    <r>
      <rPr>
        <sz val="8"/>
        <rFont val="Arial"/>
        <family val="2"/>
        <charset val="204"/>
      </rPr>
      <t>[size]</t>
    </r>
  </si>
  <si>
    <r>
      <t xml:space="preserve">diagnostic </t>
    </r>
    <r>
      <rPr>
        <sz val="8"/>
        <rFont val="Arial"/>
        <family val="2"/>
        <charset val="204"/>
      </rPr>
      <t>preparations, other than for medical or veterinary purposes</t>
    </r>
  </si>
  <si>
    <r>
      <t xml:space="preserve">diastase </t>
    </r>
    <r>
      <rPr>
        <sz val="8"/>
        <rFont val="Arial"/>
        <family val="2"/>
        <charset val="204"/>
      </rPr>
      <t>for industrial purposes</t>
    </r>
  </si>
  <si>
    <r>
      <t xml:space="preserve">diazo </t>
    </r>
    <r>
      <rPr>
        <sz val="8"/>
        <rFont val="Arial"/>
        <family val="2"/>
        <charset val="204"/>
      </rPr>
      <t>paper</t>
    </r>
  </si>
  <si>
    <r>
      <t xml:space="preserve">renovating </t>
    </r>
    <r>
      <rPr>
        <sz val="8"/>
        <rFont val="Arial"/>
        <family val="2"/>
        <charset val="204"/>
      </rPr>
      <t>preparations for phonograph records</t>
    </r>
  </si>
  <si>
    <t>distillə edilmiş su</t>
  </si>
  <si>
    <r>
      <t xml:space="preserve">distilled </t>
    </r>
    <r>
      <rPr>
        <sz val="8"/>
        <rFont val="Arial"/>
        <family val="2"/>
        <charset val="204"/>
      </rPr>
      <t>water</t>
    </r>
  </si>
  <si>
    <r>
      <t xml:space="preserve">dolomite </t>
    </r>
    <r>
      <rPr>
        <sz val="8"/>
        <rFont val="Arial"/>
        <family val="2"/>
        <charset val="204"/>
      </rPr>
      <t>for industrial purposes</t>
    </r>
  </si>
  <si>
    <t>disprosium</t>
  </si>
  <si>
    <r>
      <t xml:space="preserve">acidulated </t>
    </r>
    <r>
      <rPr>
        <sz val="8"/>
        <rFont val="Arial"/>
        <family val="2"/>
        <charset val="204"/>
      </rPr>
      <t xml:space="preserve">water for recharging batteries / </t>
    </r>
    <r>
      <rPr>
        <b/>
        <sz val="8"/>
        <rFont val="Arial"/>
        <family val="2"/>
        <charset val="204"/>
      </rPr>
      <t xml:space="preserve">acidulated </t>
    </r>
    <r>
      <rPr>
        <sz val="8"/>
        <rFont val="Arial"/>
        <family val="2"/>
        <charset val="204"/>
      </rPr>
      <t>water for recharging accumulators</t>
    </r>
  </si>
  <si>
    <t>sənaye məqsədləri üçün qliserin</t>
  </si>
  <si>
    <r>
      <t xml:space="preserve">glycerine </t>
    </r>
    <r>
      <rPr>
        <sz val="8"/>
        <rFont val="Arial"/>
        <family val="2"/>
        <charset val="204"/>
      </rPr>
      <t>for industrial purposes</t>
    </r>
  </si>
  <si>
    <t>ağır su</t>
  </si>
  <si>
    <r>
      <t xml:space="preserve">heavy </t>
    </r>
    <r>
      <rPr>
        <sz val="8"/>
        <rFont val="Arial"/>
        <family val="2"/>
        <charset val="204"/>
      </rPr>
      <t>water</t>
    </r>
  </si>
  <si>
    <r>
      <t xml:space="preserve">clarification </t>
    </r>
    <r>
      <rPr>
        <sz val="8"/>
        <rFont val="Arial"/>
        <family val="2"/>
        <charset val="204"/>
      </rPr>
      <t xml:space="preserve">preparations / </t>
    </r>
    <r>
      <rPr>
        <b/>
        <sz val="8"/>
        <rFont val="Arial"/>
        <family val="2"/>
        <charset val="204"/>
      </rPr>
      <t xml:space="preserve">purification </t>
    </r>
    <r>
      <rPr>
        <sz val="8"/>
        <rFont val="Arial"/>
        <family val="2"/>
        <charset val="204"/>
      </rPr>
      <t>preparations</t>
    </r>
  </si>
  <si>
    <r>
      <t xml:space="preserve">ion </t>
    </r>
    <r>
      <rPr>
        <sz val="8"/>
        <rFont val="Arial"/>
        <family val="2"/>
        <charset val="204"/>
      </rPr>
      <t>exchangers [chemicals]</t>
    </r>
  </si>
  <si>
    <t>fotoişıq üçün preparatlar</t>
  </si>
  <si>
    <r>
      <t xml:space="preserve">flashlight </t>
    </r>
    <r>
      <rPr>
        <sz val="8"/>
        <rFont val="Arial"/>
        <family val="2"/>
        <charset val="204"/>
      </rPr>
      <t>preparations</t>
    </r>
  </si>
  <si>
    <r>
      <t xml:space="preserve">fuel-saving </t>
    </r>
    <r>
      <rPr>
        <sz val="8"/>
        <rFont val="Arial"/>
        <family val="2"/>
        <charset val="204"/>
      </rPr>
      <t>preparations</t>
    </r>
  </si>
  <si>
    <r>
      <t xml:space="preserve">reagent </t>
    </r>
    <r>
      <rPr>
        <sz val="8"/>
        <rFont val="Arial"/>
        <family val="2"/>
        <charset val="204"/>
      </rPr>
      <t>paper, other than for medical or veterinary purposes</t>
    </r>
  </si>
  <si>
    <r>
      <t xml:space="preserve">antistatic </t>
    </r>
    <r>
      <rPr>
        <sz val="8"/>
        <rFont val="Arial"/>
        <family val="2"/>
        <charset val="204"/>
      </rPr>
      <t>preparations, other than for household purposes</t>
    </r>
  </si>
  <si>
    <t>qalvanik elementlər üçün duzlar</t>
  </si>
  <si>
    <r>
      <t xml:space="preserve">salts </t>
    </r>
    <r>
      <rPr>
        <sz val="8"/>
        <rFont val="Arial"/>
        <family val="2"/>
        <charset val="204"/>
      </rPr>
      <t xml:space="preserve">for galvanic cells / </t>
    </r>
    <r>
      <rPr>
        <b/>
        <sz val="8"/>
        <rFont val="Arial"/>
        <family val="2"/>
        <charset val="204"/>
      </rPr>
      <t xml:space="preserve">salts </t>
    </r>
    <r>
      <rPr>
        <sz val="8"/>
        <rFont val="Arial"/>
        <family val="2"/>
        <charset val="204"/>
      </rPr>
      <t>for galvanic batteries</t>
    </r>
  </si>
  <si>
    <r>
      <t xml:space="preserve">opacifiers </t>
    </r>
    <r>
      <rPr>
        <sz val="8"/>
        <rFont val="Arial"/>
        <family val="2"/>
        <charset val="204"/>
      </rPr>
      <t>for enamel</t>
    </r>
  </si>
  <si>
    <t>şüşəni tündləşdirmək üçün preparatlar</t>
  </si>
  <si>
    <r>
      <t xml:space="preserve">opacifiers </t>
    </r>
    <r>
      <rPr>
        <sz val="8"/>
        <rFont val="Arial"/>
        <family val="2"/>
        <charset val="204"/>
      </rPr>
      <t>for glass</t>
    </r>
  </si>
  <si>
    <t>minanı rəngləmək üçün kimyəvi maddələr</t>
  </si>
  <si>
    <r>
      <t xml:space="preserve">enamel-staining </t>
    </r>
    <r>
      <rPr>
        <sz val="8"/>
        <rFont val="Arial"/>
        <family val="2"/>
        <charset val="204"/>
      </rPr>
      <t>chemicals</t>
    </r>
  </si>
  <si>
    <r>
      <t xml:space="preserve">photographic </t>
    </r>
    <r>
      <rPr>
        <sz val="8"/>
        <rFont val="Arial"/>
        <family val="2"/>
        <charset val="204"/>
      </rPr>
      <t>emulsions</t>
    </r>
  </si>
  <si>
    <t>emulqatorlar</t>
  </si>
  <si>
    <r>
      <t xml:space="preserve">sensitized </t>
    </r>
    <r>
      <rPr>
        <sz val="8"/>
        <rFont val="Arial"/>
        <family val="2"/>
        <charset val="204"/>
      </rPr>
      <t>photographic plates</t>
    </r>
  </si>
  <si>
    <t>şlixtləmə preparatları</t>
  </si>
  <si>
    <r>
      <t xml:space="preserve">sizing </t>
    </r>
    <r>
      <rPr>
        <sz val="8"/>
        <rFont val="Arial"/>
        <family val="2"/>
        <charset val="204"/>
      </rPr>
      <t>preparations</t>
    </r>
  </si>
  <si>
    <t>gübrələr</t>
  </si>
  <si>
    <r>
      <t xml:space="preserve">fertilizers </t>
    </r>
    <r>
      <rPr>
        <sz val="8"/>
        <rFont val="Arial"/>
        <family val="2"/>
        <charset val="204"/>
      </rPr>
      <t xml:space="preserve">/ </t>
    </r>
    <r>
      <rPr>
        <b/>
        <sz val="8"/>
        <rFont val="Arial"/>
        <family val="2"/>
        <charset val="204"/>
      </rPr>
      <t>fertilisers</t>
    </r>
  </si>
  <si>
    <r>
      <t xml:space="preserve">enzyme </t>
    </r>
    <r>
      <rPr>
        <sz val="8"/>
        <rFont val="Arial"/>
        <family val="2"/>
        <charset val="204"/>
      </rPr>
      <t>preparations for industrial purposes</t>
    </r>
  </si>
  <si>
    <r>
      <t xml:space="preserve">enzymes </t>
    </r>
    <r>
      <rPr>
        <sz val="8"/>
        <rFont val="Arial"/>
        <family val="2"/>
        <charset val="204"/>
      </rPr>
      <t>for industrial purposes</t>
    </r>
  </si>
  <si>
    <r>
      <t xml:space="preserve">epoxy </t>
    </r>
    <r>
      <rPr>
        <sz val="8"/>
        <rFont val="Arial"/>
        <family val="2"/>
        <charset val="204"/>
      </rPr>
      <t>resins, unprocessed</t>
    </r>
  </si>
  <si>
    <r>
      <t xml:space="preserve">gas </t>
    </r>
    <r>
      <rPr>
        <sz val="8"/>
        <rFont val="Arial"/>
        <family val="2"/>
        <charset val="204"/>
      </rPr>
      <t xml:space="preserve">purifying preparations / preparations for the </t>
    </r>
    <r>
      <rPr>
        <b/>
        <sz val="8"/>
        <rFont val="Arial"/>
        <family val="2"/>
        <charset val="204"/>
      </rPr>
      <t xml:space="preserve">purification </t>
    </r>
    <r>
      <rPr>
        <sz val="8"/>
        <rFont val="Arial"/>
        <family val="2"/>
        <charset val="204"/>
      </rPr>
      <t>of gas</t>
    </r>
  </si>
  <si>
    <t>sirkə turşusu</t>
  </si>
  <si>
    <r>
      <t xml:space="preserve">spirits </t>
    </r>
    <r>
      <rPr>
        <sz val="8"/>
        <rFont val="Arial"/>
        <family val="2"/>
        <charset val="204"/>
      </rPr>
      <t>of vinegar [dilute acetic acid]</t>
    </r>
  </si>
  <si>
    <t>kimyəvi indikator kağızı</t>
  </si>
  <si>
    <r>
      <t xml:space="preserve">test </t>
    </r>
    <r>
      <rPr>
        <sz val="8"/>
        <rFont val="Arial"/>
        <family val="2"/>
        <charset val="204"/>
      </rPr>
      <t>paper, chemical</t>
    </r>
  </si>
  <si>
    <r>
      <t>esters</t>
    </r>
    <r>
      <rPr>
        <sz val="8"/>
        <rFont val="Arial"/>
        <family val="2"/>
        <charset val="204"/>
      </rPr>
      <t>*</t>
    </r>
  </si>
  <si>
    <t>etan</t>
  </si>
  <si>
    <r>
      <t>ethers</t>
    </r>
    <r>
      <rPr>
        <sz val="8"/>
        <rFont val="Arial"/>
        <family val="2"/>
        <charset val="204"/>
      </rPr>
      <t>*</t>
    </r>
  </si>
  <si>
    <t>etil efiri</t>
  </si>
  <si>
    <r>
      <t xml:space="preserve">ethyl </t>
    </r>
    <r>
      <rPr>
        <sz val="8"/>
        <rFont val="Arial"/>
        <family val="2"/>
        <charset val="204"/>
      </rPr>
      <t>ether</t>
    </r>
  </si>
  <si>
    <r>
      <t xml:space="preserve">glycol </t>
    </r>
    <r>
      <rPr>
        <sz val="8"/>
        <rFont val="Arial"/>
        <family val="2"/>
        <charset val="204"/>
      </rPr>
      <t>ether</t>
    </r>
  </si>
  <si>
    <t>sadə metil efiri</t>
  </si>
  <si>
    <r>
      <t xml:space="preserve">methyl </t>
    </r>
    <r>
      <rPr>
        <sz val="8"/>
        <rFont val="Arial"/>
        <family val="2"/>
        <charset val="204"/>
      </rPr>
      <t>ether</t>
    </r>
  </si>
  <si>
    <t>kükürdlü efir</t>
  </si>
  <si>
    <r>
      <t xml:space="preserve">sulfuric </t>
    </r>
    <r>
      <rPr>
        <sz val="8"/>
        <rFont val="Arial"/>
        <family val="2"/>
        <charset val="204"/>
      </rPr>
      <t>ether</t>
    </r>
  </si>
  <si>
    <r>
      <t xml:space="preserve">stain-preventing </t>
    </r>
    <r>
      <rPr>
        <sz val="8"/>
        <rFont val="Arial"/>
        <family val="2"/>
        <charset val="204"/>
      </rPr>
      <t>chemicals for use on fabrics</t>
    </r>
  </si>
  <si>
    <t>avropium</t>
  </si>
  <si>
    <r>
      <t xml:space="preserve">fire </t>
    </r>
    <r>
      <rPr>
        <sz val="8"/>
        <rFont val="Arial"/>
        <family val="2"/>
        <charset val="204"/>
      </rPr>
      <t>extinguishing compositions</t>
    </r>
  </si>
  <si>
    <t>sənaye məqsədləri üçün un</t>
  </si>
  <si>
    <r>
      <t xml:space="preserve">flour </t>
    </r>
    <r>
      <rPr>
        <sz val="8"/>
        <rFont val="Arial"/>
        <family val="2"/>
        <charset val="204"/>
      </rPr>
      <t>for industrial purposes</t>
    </r>
  </si>
  <si>
    <t>dəmir duzları</t>
  </si>
  <si>
    <r>
      <t xml:space="preserve">iron </t>
    </r>
    <r>
      <rPr>
        <sz val="8"/>
        <rFont val="Arial"/>
        <family val="2"/>
        <charset val="204"/>
      </rPr>
      <t>salts</t>
    </r>
  </si>
  <si>
    <t>kimyəvi məqsədlər üçün fermentlər</t>
  </si>
  <si>
    <r>
      <t xml:space="preserve">ferments </t>
    </r>
    <r>
      <rPr>
        <sz val="8"/>
        <rFont val="Arial"/>
        <family val="2"/>
        <charset val="204"/>
      </rPr>
      <t>for chemical purposes</t>
    </r>
  </si>
  <si>
    <r>
      <t xml:space="preserve">ferrotype </t>
    </r>
    <r>
      <rPr>
        <sz val="8"/>
        <rFont val="Arial"/>
        <family val="2"/>
        <charset val="204"/>
      </rPr>
      <t>plates [photography]</t>
    </r>
  </si>
  <si>
    <t>gübrə preparatları</t>
  </si>
  <si>
    <r>
      <t xml:space="preserve">fertilizing </t>
    </r>
    <r>
      <rPr>
        <sz val="8"/>
        <rFont val="Arial"/>
        <family val="2"/>
        <charset val="204"/>
      </rPr>
      <t xml:space="preserve">preparations / </t>
    </r>
    <r>
      <rPr>
        <b/>
        <sz val="8"/>
        <rFont val="Arial"/>
        <family val="2"/>
        <charset val="204"/>
      </rPr>
      <t xml:space="preserve">fertilising </t>
    </r>
    <r>
      <rPr>
        <sz val="8"/>
        <rFont val="Arial"/>
        <family val="2"/>
        <charset val="204"/>
      </rPr>
      <t>preparations</t>
    </r>
  </si>
  <si>
    <r>
      <t xml:space="preserve">fireproofing </t>
    </r>
    <r>
      <rPr>
        <sz val="8"/>
        <rFont val="Arial"/>
        <family val="2"/>
        <charset val="204"/>
      </rPr>
      <t>preparations</t>
    </r>
  </si>
  <si>
    <r>
      <t xml:space="preserve">filtering </t>
    </r>
    <r>
      <rPr>
        <sz val="8"/>
        <rFont val="Arial"/>
        <family val="2"/>
        <charset val="204"/>
      </rPr>
      <t>preparations for the beverages industry</t>
    </r>
  </si>
  <si>
    <r>
      <t xml:space="preserve">fissionable </t>
    </r>
    <r>
      <rPr>
        <sz val="8"/>
        <rFont val="Arial"/>
        <family val="2"/>
        <charset val="204"/>
      </rPr>
      <t>material for nuclear energy</t>
    </r>
  </si>
  <si>
    <r>
      <t xml:space="preserve">fixing </t>
    </r>
    <r>
      <rPr>
        <sz val="8"/>
        <rFont val="Arial"/>
        <family val="2"/>
        <charset val="204"/>
      </rPr>
      <t>solutions [photography]</t>
    </r>
  </si>
  <si>
    <r>
      <t xml:space="preserve">flowers </t>
    </r>
    <r>
      <rPr>
        <sz val="8"/>
        <rFont val="Arial"/>
        <family val="2"/>
        <charset val="204"/>
      </rPr>
      <t>of sulfur for chemical purposes</t>
    </r>
  </si>
  <si>
    <r>
      <t xml:space="preserve">limestone </t>
    </r>
    <r>
      <rPr>
        <sz val="8"/>
        <rFont val="Arial"/>
        <family val="2"/>
        <charset val="204"/>
      </rPr>
      <t>hardening substances</t>
    </r>
  </si>
  <si>
    <t>ftor</t>
  </si>
  <si>
    <t>ftor birləşmələri</t>
  </si>
  <si>
    <r>
      <t xml:space="preserve">fluorspar </t>
    </r>
    <r>
      <rPr>
        <sz val="8"/>
        <rFont val="Arial"/>
        <family val="2"/>
        <charset val="204"/>
      </rPr>
      <t>compounds</t>
    </r>
  </si>
  <si>
    <t>ftor hidrogen turşusu</t>
  </si>
  <si>
    <r>
      <t xml:space="preserve">hydrofluoric </t>
    </r>
    <r>
      <rPr>
        <sz val="8"/>
        <rFont val="Arial"/>
        <family val="2"/>
        <charset val="204"/>
      </rPr>
      <t>acid</t>
    </r>
  </si>
  <si>
    <r>
      <t xml:space="preserve">graphite </t>
    </r>
    <r>
      <rPr>
        <sz val="8"/>
        <rFont val="Arial"/>
        <family val="2"/>
        <charset val="204"/>
      </rPr>
      <t>for industrial purposes</t>
    </r>
  </si>
  <si>
    <t>metaltökmə istehsalı üçün bağlayıcı maddələr</t>
  </si>
  <si>
    <r>
      <t xml:space="preserve">foundry </t>
    </r>
    <r>
      <rPr>
        <sz val="8"/>
        <rFont val="Arial"/>
        <family val="2"/>
        <charset val="204"/>
      </rPr>
      <t>binding substances</t>
    </r>
  </si>
  <si>
    <t>metaltökmə qəliblərin istehsalı üçün qəlibləmə xəlitələri</t>
  </si>
  <si>
    <r>
      <t xml:space="preserve">foundry </t>
    </r>
    <r>
      <rPr>
        <sz val="8"/>
        <rFont val="Arial"/>
        <family val="2"/>
        <charset val="204"/>
      </rPr>
      <t xml:space="preserve">moulding preparations / </t>
    </r>
    <r>
      <rPr>
        <b/>
        <sz val="8"/>
        <rFont val="Arial"/>
        <family val="2"/>
        <charset val="204"/>
      </rPr>
      <t xml:space="preserve">foundry </t>
    </r>
    <r>
      <rPr>
        <sz val="8"/>
        <rFont val="Arial"/>
        <family val="2"/>
        <charset val="204"/>
      </rPr>
      <t>molding preparations</t>
    </r>
  </si>
  <si>
    <t>insektisidlər üçün kimyəvi əlavələr</t>
  </si>
  <si>
    <r>
      <t>additives</t>
    </r>
    <r>
      <rPr>
        <sz val="8"/>
        <rFont val="Arial"/>
        <family val="2"/>
        <charset val="204"/>
      </rPr>
      <t xml:space="preserve">, chemical, to insecticides / </t>
    </r>
    <r>
      <rPr>
        <b/>
        <sz val="8"/>
        <rFont val="Arial"/>
        <family val="2"/>
        <charset val="204"/>
      </rPr>
      <t xml:space="preserve">chemical </t>
    </r>
    <r>
      <rPr>
        <sz val="8"/>
        <rFont val="Arial"/>
        <family val="2"/>
        <charset val="204"/>
      </rPr>
      <t>additives to insecticides</t>
    </r>
  </si>
  <si>
    <r>
      <t>additives</t>
    </r>
    <r>
      <rPr>
        <sz val="8"/>
        <rFont val="Arial"/>
        <family val="2"/>
        <charset val="204"/>
      </rPr>
      <t xml:space="preserve">, chemical, to fungicides / </t>
    </r>
    <r>
      <rPr>
        <b/>
        <sz val="8"/>
        <rFont val="Arial"/>
        <family val="2"/>
        <charset val="204"/>
      </rPr>
      <t xml:space="preserve">chemical </t>
    </r>
    <r>
      <rPr>
        <sz val="8"/>
        <rFont val="Arial"/>
        <family val="2"/>
        <charset val="204"/>
      </rPr>
      <t>additives to fungicides</t>
    </r>
  </si>
  <si>
    <t>formik turşu</t>
  </si>
  <si>
    <r>
      <t xml:space="preserve">formic </t>
    </r>
    <r>
      <rPr>
        <sz val="8"/>
        <rFont val="Arial"/>
        <family val="2"/>
        <charset val="204"/>
      </rPr>
      <t>acid</t>
    </r>
  </si>
  <si>
    <t>kimyəvi məqsədlər üçün formaldehid</t>
  </si>
  <si>
    <r>
      <t xml:space="preserve">formic </t>
    </r>
    <r>
      <rPr>
        <sz val="8"/>
        <rFont val="Arial"/>
        <family val="2"/>
        <charset val="204"/>
      </rPr>
      <t>aldehyde for chemical purposes</t>
    </r>
  </si>
  <si>
    <r>
      <t xml:space="preserve">fulling </t>
    </r>
    <r>
      <rPr>
        <sz val="8"/>
        <rFont val="Arial"/>
        <family val="2"/>
        <charset val="204"/>
      </rPr>
      <t>preparations for use in the textile industry</t>
    </r>
  </si>
  <si>
    <r>
      <t xml:space="preserve">fulling </t>
    </r>
    <r>
      <rPr>
        <sz val="8"/>
        <rFont val="Arial"/>
        <family val="2"/>
        <charset val="204"/>
      </rPr>
      <t>preparations</t>
    </r>
  </si>
  <si>
    <t>fransium</t>
  </si>
  <si>
    <t>əyləc mayeləri</t>
  </si>
  <si>
    <r>
      <t xml:space="preserve">brake </t>
    </r>
    <r>
      <rPr>
        <sz val="8"/>
        <rFont val="Arial"/>
        <family val="2"/>
        <charset val="204"/>
      </rPr>
      <t>fluid</t>
    </r>
  </si>
  <si>
    <t>sənaye məqsədləri üçün lampa hisi</t>
  </si>
  <si>
    <r>
      <t xml:space="preserve">lamp </t>
    </r>
    <r>
      <rPr>
        <sz val="8"/>
        <rFont val="Arial"/>
        <family val="2"/>
        <charset val="204"/>
      </rPr>
      <t>black for industrial purposes</t>
    </r>
  </si>
  <si>
    <t>ətin hisə verilməsi üçün kimyəvi preparatlar</t>
  </si>
  <si>
    <r>
      <t xml:space="preserve">chemical </t>
    </r>
    <r>
      <rPr>
        <sz val="8"/>
        <rFont val="Arial"/>
        <family val="2"/>
        <charset val="204"/>
      </rPr>
      <t>preparations for smoking meat</t>
    </r>
  </si>
  <si>
    <t>qadolinium</t>
  </si>
  <si>
    <r>
      <t xml:space="preserve">gallic </t>
    </r>
    <r>
      <rPr>
        <sz val="8"/>
        <rFont val="Arial"/>
        <family val="2"/>
        <charset val="204"/>
      </rPr>
      <t>acid for the manufacture of ink</t>
    </r>
  </si>
  <si>
    <t>qallium</t>
  </si>
  <si>
    <r>
      <t xml:space="preserve">photographic </t>
    </r>
    <r>
      <rPr>
        <sz val="8"/>
        <rFont val="Arial"/>
        <family val="2"/>
        <charset val="204"/>
      </rPr>
      <t>paper</t>
    </r>
  </si>
  <si>
    <t>qalloaşılayıcı turşu / tanin</t>
  </si>
  <si>
    <r>
      <t xml:space="preserve">gallotannic </t>
    </r>
    <r>
      <rPr>
        <sz val="8"/>
        <rFont val="Arial"/>
        <family val="2"/>
        <charset val="204"/>
      </rPr>
      <t>acid</t>
    </r>
  </si>
  <si>
    <r>
      <t xml:space="preserve">galvanizing </t>
    </r>
    <r>
      <rPr>
        <sz val="8"/>
        <rFont val="Arial"/>
        <family val="2"/>
        <charset val="204"/>
      </rPr>
      <t>preparations</t>
    </r>
  </si>
  <si>
    <t>qambir [aşı maddəsi]</t>
  </si>
  <si>
    <t>qaynaq üçün qoruyucu qazlar</t>
  </si>
  <si>
    <r>
      <t xml:space="preserve">protective </t>
    </r>
    <r>
      <rPr>
        <sz val="8"/>
        <rFont val="Arial"/>
        <family val="2"/>
        <charset val="204"/>
      </rPr>
      <t>gases for welding</t>
    </r>
  </si>
  <si>
    <r>
      <t xml:space="preserve">solidified </t>
    </r>
    <r>
      <rPr>
        <sz val="8"/>
        <rFont val="Arial"/>
        <family val="2"/>
        <charset val="204"/>
      </rPr>
      <t>gases for industrial purposes</t>
    </r>
  </si>
  <si>
    <r>
      <t xml:space="preserve">gelatine </t>
    </r>
    <r>
      <rPr>
        <sz val="8"/>
        <rFont val="Arial"/>
        <family val="2"/>
        <charset val="204"/>
      </rPr>
      <t>for photographic purposes</t>
    </r>
  </si>
  <si>
    <t>sənaye məqsədləri üçün jelatin</t>
  </si>
  <si>
    <r>
      <t xml:space="preserve">gelatine </t>
    </r>
    <r>
      <rPr>
        <sz val="8"/>
        <rFont val="Arial"/>
        <family val="2"/>
        <charset val="204"/>
      </rPr>
      <t>for industrial purposes</t>
    </r>
  </si>
  <si>
    <r>
      <t xml:space="preserve">rock </t>
    </r>
    <r>
      <rPr>
        <sz val="8"/>
        <rFont val="Arial"/>
        <family val="2"/>
        <charset val="204"/>
      </rPr>
      <t>salt</t>
    </r>
  </si>
  <si>
    <r>
      <t xml:space="preserve">getters </t>
    </r>
    <r>
      <rPr>
        <sz val="8"/>
        <rFont val="Arial"/>
        <family val="2"/>
        <charset val="204"/>
      </rPr>
      <t>[chemically active substances]</t>
    </r>
  </si>
  <si>
    <t>quru buz [karbon qazı]</t>
  </si>
  <si>
    <r>
      <t xml:space="preserve">dry </t>
    </r>
    <r>
      <rPr>
        <sz val="8"/>
        <rFont val="Arial"/>
        <family val="2"/>
        <charset val="204"/>
      </rPr>
      <t>ice [carbon dioxide]</t>
    </r>
  </si>
  <si>
    <t>qlükozidlər</t>
  </si>
  <si>
    <t>qliseridlər</t>
  </si>
  <si>
    <t>qlikollar</t>
  </si>
  <si>
    <t>yağ ağardıcıları</t>
  </si>
  <si>
    <r>
      <t xml:space="preserve">fat-bleaching </t>
    </r>
    <r>
      <rPr>
        <sz val="8"/>
        <rFont val="Arial"/>
        <family val="2"/>
        <charset val="204"/>
      </rPr>
      <t>chemicals</t>
    </r>
  </si>
  <si>
    <t>yağ turşuları</t>
  </si>
  <si>
    <r>
      <t xml:space="preserve">fatty </t>
    </r>
    <r>
      <rPr>
        <sz val="8"/>
        <rFont val="Arial"/>
        <family val="2"/>
        <charset val="204"/>
      </rPr>
      <t>acids</t>
    </r>
  </si>
  <si>
    <r>
      <t xml:space="preserve">grafting </t>
    </r>
    <r>
      <rPr>
        <sz val="8"/>
        <rFont val="Arial"/>
        <family val="2"/>
        <charset val="204"/>
      </rPr>
      <t>mastic for trees</t>
    </r>
  </si>
  <si>
    <t>quano</t>
  </si>
  <si>
    <r>
      <t xml:space="preserve">gurjun </t>
    </r>
    <r>
      <rPr>
        <sz val="8"/>
        <rFont val="Arial"/>
        <family val="2"/>
        <charset val="204"/>
      </rPr>
      <t>balsam for use in the manufacture of varnish</t>
    </r>
  </si>
  <si>
    <t>meyvələrin yetişməsini sürətləndirmək üçün hormonlar</t>
  </si>
  <si>
    <r>
      <t xml:space="preserve">hormones </t>
    </r>
    <r>
      <rPr>
        <sz val="8"/>
        <rFont val="Arial"/>
        <family val="2"/>
        <charset val="204"/>
      </rPr>
      <t>for hastening the ripening of fruit</t>
    </r>
  </si>
  <si>
    <r>
      <t xml:space="preserve">horticultural </t>
    </r>
    <r>
      <rPr>
        <sz val="8"/>
        <rFont val="Arial"/>
        <family val="2"/>
        <charset val="204"/>
      </rPr>
      <t>chemicals, except fungicides, herbicides, insecticides and parasiticides</t>
    </r>
  </si>
  <si>
    <r>
      <t xml:space="preserve">oils </t>
    </r>
    <r>
      <rPr>
        <sz val="8"/>
        <rFont val="Arial"/>
        <family val="2"/>
        <charset val="204"/>
      </rPr>
      <t>for the preservation of food</t>
    </r>
  </si>
  <si>
    <r>
      <t xml:space="preserve">oils </t>
    </r>
    <r>
      <rPr>
        <sz val="8"/>
        <rFont val="Arial"/>
        <family val="2"/>
        <charset val="204"/>
      </rPr>
      <t>for preparing leather in the course of manufacture</t>
    </r>
  </si>
  <si>
    <t>dəri üçün aşılayıcı yağlar</t>
  </si>
  <si>
    <r>
      <t xml:space="preserve">oils </t>
    </r>
    <r>
      <rPr>
        <sz val="8"/>
        <rFont val="Arial"/>
        <family val="2"/>
        <charset val="204"/>
      </rPr>
      <t>for tanning leather</t>
    </r>
  </si>
  <si>
    <r>
      <t xml:space="preserve">petroleum </t>
    </r>
    <r>
      <rPr>
        <sz val="8"/>
        <rFont val="Arial"/>
        <family val="2"/>
        <charset val="204"/>
      </rPr>
      <t>dispersants</t>
    </r>
  </si>
  <si>
    <r>
      <t xml:space="preserve">oil </t>
    </r>
    <r>
      <rPr>
        <sz val="8"/>
        <rFont val="Arial"/>
        <family val="2"/>
        <charset val="204"/>
      </rPr>
      <t>dispersants</t>
    </r>
  </si>
  <si>
    <t>yağlar üçün rəngsizləşdirmə preparatları</t>
  </si>
  <si>
    <r>
      <t xml:space="preserve">oil-bleaching </t>
    </r>
    <r>
      <rPr>
        <sz val="8"/>
        <rFont val="Arial"/>
        <family val="2"/>
        <charset val="204"/>
      </rPr>
      <t>chemicals</t>
    </r>
  </si>
  <si>
    <r>
      <t xml:space="preserve">oil-purifying </t>
    </r>
    <r>
      <rPr>
        <sz val="8"/>
        <rFont val="Arial"/>
        <family val="2"/>
        <charset val="204"/>
      </rPr>
      <t>chemicals</t>
    </r>
  </si>
  <si>
    <t>hidratlar</t>
  </si>
  <si>
    <t>karbohidratlar</t>
  </si>
  <si>
    <r>
      <t xml:space="preserve">carbonic </t>
    </r>
    <r>
      <rPr>
        <sz val="8"/>
        <rFont val="Arial"/>
        <family val="2"/>
        <charset val="204"/>
      </rPr>
      <t>hydrates</t>
    </r>
  </si>
  <si>
    <t>hidrazin / diamid</t>
  </si>
  <si>
    <t>hidrogen</t>
  </si>
  <si>
    <t>natrium hipoxlorit</t>
  </si>
  <si>
    <r>
      <t xml:space="preserve">hypochlorite </t>
    </r>
    <r>
      <rPr>
        <sz val="8"/>
        <rFont val="Arial"/>
        <family val="2"/>
        <charset val="204"/>
      </rPr>
      <t>of soda</t>
    </r>
  </si>
  <si>
    <t>hiposulfitlər</t>
  </si>
  <si>
    <r>
      <t xml:space="preserve">textile-waterproofing </t>
    </r>
    <r>
      <rPr>
        <sz val="8"/>
        <rFont val="Arial"/>
        <family val="2"/>
        <charset val="204"/>
      </rPr>
      <t>chemicals</t>
    </r>
  </si>
  <si>
    <r>
      <t xml:space="preserve">textile-impregnating </t>
    </r>
    <r>
      <rPr>
        <sz val="8"/>
        <rFont val="Arial"/>
        <family val="2"/>
        <charset val="204"/>
      </rPr>
      <t>chemicals</t>
    </r>
  </si>
  <si>
    <r>
      <t xml:space="preserve">leather-waterproofing </t>
    </r>
    <r>
      <rPr>
        <sz val="8"/>
        <rFont val="Arial"/>
        <family val="2"/>
        <charset val="204"/>
      </rPr>
      <t>chemicals</t>
    </r>
  </si>
  <si>
    <t>kimyəvi məqsədlər üçün yod</t>
  </si>
  <si>
    <r>
      <t xml:space="preserve">iodine </t>
    </r>
    <r>
      <rPr>
        <sz val="8"/>
        <rFont val="Arial"/>
        <family val="2"/>
        <charset val="204"/>
      </rPr>
      <t>for chemical purposes</t>
    </r>
  </si>
  <si>
    <t>yod duzları</t>
  </si>
  <si>
    <r>
      <t xml:space="preserve">iodised </t>
    </r>
    <r>
      <rPr>
        <sz val="8"/>
        <rFont val="Arial"/>
        <family val="2"/>
        <charset val="204"/>
      </rPr>
      <t>salts</t>
    </r>
  </si>
  <si>
    <t>yod turşusu</t>
  </si>
  <si>
    <r>
      <t xml:space="preserve">iodic </t>
    </r>
    <r>
      <rPr>
        <sz val="8"/>
        <rFont val="Arial"/>
        <family val="2"/>
        <charset val="204"/>
      </rPr>
      <t>acid</t>
    </r>
  </si>
  <si>
    <t>sənaye məqsədləri üçün yod</t>
  </si>
  <si>
    <r>
      <t xml:space="preserve">iodine </t>
    </r>
    <r>
      <rPr>
        <sz val="8"/>
        <rFont val="Arial"/>
        <family val="2"/>
        <charset val="204"/>
      </rPr>
      <t>for industrial purposes</t>
    </r>
  </si>
  <si>
    <t>sənaye məqsədləri üçün izotoplar</t>
  </si>
  <si>
    <r>
      <t xml:space="preserve">isotopes </t>
    </r>
    <r>
      <rPr>
        <sz val="8"/>
        <rFont val="Arial"/>
        <family val="2"/>
        <charset val="204"/>
      </rPr>
      <t>for industrial purposes</t>
    </r>
  </si>
  <si>
    <r>
      <t xml:space="preserve">kaolin </t>
    </r>
    <r>
      <rPr>
        <sz val="8"/>
        <rFont val="Arial"/>
        <family val="2"/>
        <charset val="204"/>
      </rPr>
      <t xml:space="preserve">/ </t>
    </r>
    <r>
      <rPr>
        <b/>
        <sz val="8"/>
        <rFont val="Arial"/>
        <family val="2"/>
        <charset val="204"/>
      </rPr>
      <t xml:space="preserve">china </t>
    </r>
    <r>
      <rPr>
        <sz val="8"/>
        <rFont val="Arial"/>
        <family val="2"/>
        <charset val="204"/>
      </rPr>
      <t xml:space="preserve">clay / </t>
    </r>
    <r>
      <rPr>
        <b/>
        <sz val="8"/>
        <rFont val="Arial"/>
        <family val="2"/>
        <charset val="204"/>
      </rPr>
      <t xml:space="preserve">china </t>
    </r>
    <r>
      <rPr>
        <sz val="8"/>
        <rFont val="Arial"/>
        <family val="2"/>
        <charset val="204"/>
      </rPr>
      <t>slip</t>
    </r>
  </si>
  <si>
    <t>diatomit / kizelqur</t>
  </si>
  <si>
    <t>kripton</t>
  </si>
  <si>
    <r>
      <t xml:space="preserve">lactic </t>
    </r>
    <r>
      <rPr>
        <sz val="8"/>
        <rFont val="Arial"/>
        <family val="2"/>
        <charset val="204"/>
      </rPr>
      <t>acid</t>
    </r>
  </si>
  <si>
    <t>kimyəvi məqsədlər üçün süd fermentləri</t>
  </si>
  <si>
    <r>
      <t xml:space="preserve">milk </t>
    </r>
    <r>
      <rPr>
        <sz val="8"/>
        <rFont val="Arial"/>
        <family val="2"/>
        <charset val="204"/>
      </rPr>
      <t>ferments for chemical purposes</t>
    </r>
  </si>
  <si>
    <t>lantan</t>
  </si>
  <si>
    <t>linzaların tutqunlaşmasının qarşısını almaq üçün preparatlar</t>
  </si>
  <si>
    <t>litium oksidi</t>
  </si>
  <si>
    <r>
      <t xml:space="preserve">lithia </t>
    </r>
    <r>
      <rPr>
        <sz val="8"/>
        <rFont val="Arial"/>
        <family val="2"/>
        <charset val="204"/>
      </rPr>
      <t>[lithium oxide]</t>
    </r>
  </si>
  <si>
    <t>litium</t>
  </si>
  <si>
    <r>
      <t xml:space="preserve">masonry </t>
    </r>
    <r>
      <rPr>
        <sz val="8"/>
        <rFont val="Arial"/>
        <family val="2"/>
        <charset val="204"/>
      </rPr>
      <t>preservatives, except paints and oils</t>
    </r>
  </si>
  <si>
    <r>
      <t xml:space="preserve">brickwork </t>
    </r>
    <r>
      <rPr>
        <sz val="8"/>
        <rFont val="Arial"/>
        <family val="2"/>
        <charset val="204"/>
      </rPr>
      <t>preservatives, except paints and oils</t>
    </r>
  </si>
  <si>
    <t>maqnezitlər</t>
  </si>
  <si>
    <t>maqnezium xlorid</t>
  </si>
  <si>
    <r>
      <t xml:space="preserve">magnesium </t>
    </r>
    <r>
      <rPr>
        <sz val="8"/>
        <rFont val="Arial"/>
        <family val="2"/>
        <charset val="204"/>
      </rPr>
      <t>chloride</t>
    </r>
  </si>
  <si>
    <t>manqanatlar</t>
  </si>
  <si>
    <r>
      <t xml:space="preserve">mangrove </t>
    </r>
    <r>
      <rPr>
        <sz val="8"/>
        <rFont val="Arial"/>
        <family val="2"/>
        <charset val="204"/>
      </rPr>
      <t>bark for industrial purposes</t>
    </r>
  </si>
  <si>
    <r>
      <t xml:space="preserve">glass-frosting </t>
    </r>
    <r>
      <rPr>
        <sz val="8"/>
        <rFont val="Arial"/>
        <family val="2"/>
        <charset val="204"/>
      </rPr>
      <t>chemicals</t>
    </r>
  </si>
  <si>
    <t>civə</t>
  </si>
  <si>
    <t>civə duzları</t>
  </si>
  <si>
    <r>
      <t xml:space="preserve">mercury </t>
    </r>
    <r>
      <rPr>
        <sz val="8"/>
        <rFont val="Arial"/>
        <family val="2"/>
        <charset val="204"/>
      </rPr>
      <t>salts</t>
    </r>
  </si>
  <si>
    <t>civə oksidləri</t>
  </si>
  <si>
    <r>
      <t xml:space="preserve">mercuric </t>
    </r>
    <r>
      <rPr>
        <sz val="8"/>
        <rFont val="Arial"/>
        <family val="2"/>
        <charset val="204"/>
      </rPr>
      <t>oxide</t>
    </r>
  </si>
  <si>
    <r>
      <t xml:space="preserve">salts </t>
    </r>
    <r>
      <rPr>
        <sz val="8"/>
        <rFont val="Arial"/>
        <family val="2"/>
        <charset val="204"/>
      </rPr>
      <t>of precious metals for industrial purposes</t>
    </r>
  </si>
  <si>
    <t>metan</t>
  </si>
  <si>
    <r>
      <t xml:space="preserve">chemical </t>
    </r>
    <r>
      <rPr>
        <sz val="8"/>
        <rFont val="Arial"/>
        <family val="2"/>
        <charset val="204"/>
      </rPr>
      <t>preparations to prevent mildew</t>
    </r>
  </si>
  <si>
    <t>mineral turşular</t>
  </si>
  <si>
    <r>
      <t xml:space="preserve">mineral </t>
    </r>
    <r>
      <rPr>
        <sz val="8"/>
        <rFont val="Arial"/>
        <family val="2"/>
        <charset val="204"/>
      </rPr>
      <t>acids</t>
    </r>
  </si>
  <si>
    <t>sənaye məqsədləri üçün duzlar</t>
  </si>
  <si>
    <r>
      <t xml:space="preserve">salts </t>
    </r>
    <r>
      <rPr>
        <sz val="8"/>
        <rFont val="Arial"/>
        <family val="2"/>
        <charset val="204"/>
      </rPr>
      <t>for industrial purposes</t>
    </r>
  </si>
  <si>
    <r>
      <t xml:space="preserve">moistening </t>
    </r>
    <r>
      <rPr>
        <sz val="8"/>
        <rFont val="Arial"/>
        <family val="2"/>
        <charset val="204"/>
      </rPr>
      <t xml:space="preserve">[wetting] preparations for use in dyeing / </t>
    </r>
    <r>
      <rPr>
        <b/>
        <sz val="8"/>
        <rFont val="Arial"/>
        <family val="2"/>
        <charset val="204"/>
      </rPr>
      <t xml:space="preserve">wetting </t>
    </r>
    <r>
      <rPr>
        <sz val="8"/>
        <rFont val="Arial"/>
        <family val="2"/>
        <charset val="204"/>
      </rPr>
      <t>preparations for use in dyeing</t>
    </r>
  </si>
  <si>
    <t>naftalin</t>
  </si>
  <si>
    <t>neodim</t>
  </si>
  <si>
    <r>
      <t xml:space="preserve">toxic </t>
    </r>
    <r>
      <rPr>
        <sz val="8"/>
        <rFont val="Arial"/>
        <family val="2"/>
        <charset val="204"/>
      </rPr>
      <t>gas neutralizers</t>
    </r>
  </si>
  <si>
    <r>
      <t xml:space="preserve">chemical </t>
    </r>
    <r>
      <rPr>
        <sz val="8"/>
        <rFont val="Arial"/>
        <family val="2"/>
        <charset val="204"/>
      </rPr>
      <t xml:space="preserve">preparations to prevent wheat blight / </t>
    </r>
    <r>
      <rPr>
        <b/>
        <sz val="8"/>
        <rFont val="Arial"/>
        <family val="2"/>
        <charset val="204"/>
      </rPr>
      <t xml:space="preserve">chemical </t>
    </r>
    <r>
      <rPr>
        <sz val="8"/>
        <rFont val="Arial"/>
        <family val="2"/>
        <charset val="204"/>
      </rPr>
      <t>preparations to prevent wheat smut</t>
    </r>
  </si>
  <si>
    <r>
      <t xml:space="preserve">uranium </t>
    </r>
    <r>
      <rPr>
        <sz val="8"/>
        <rFont val="Arial"/>
        <family val="2"/>
        <charset val="204"/>
      </rPr>
      <t>nitrate</t>
    </r>
  </si>
  <si>
    <t xml:space="preserve">ofset çap üçün həssaslaşdırılmış lövhəciklər </t>
  </si>
  <si>
    <r>
      <t xml:space="preserve">sensitized </t>
    </r>
    <r>
      <rPr>
        <sz val="8"/>
        <rFont val="Arial"/>
        <family val="2"/>
        <charset val="204"/>
      </rPr>
      <t>plates for offset printing</t>
    </r>
  </si>
  <si>
    <t>oleik turşusu</t>
  </si>
  <si>
    <r>
      <t xml:space="preserve">oleic </t>
    </r>
    <r>
      <rPr>
        <sz val="8"/>
        <rFont val="Arial"/>
        <family val="2"/>
        <charset val="204"/>
      </rPr>
      <t>acid</t>
    </r>
  </si>
  <si>
    <r>
      <t xml:space="preserve">olivine </t>
    </r>
    <r>
      <rPr>
        <sz val="8"/>
        <rFont val="Arial"/>
        <family val="2"/>
        <charset val="204"/>
      </rPr>
      <t>[silicate mineral]</t>
    </r>
  </si>
  <si>
    <r>
      <t xml:space="preserve">gold </t>
    </r>
    <r>
      <rPr>
        <sz val="8"/>
        <rFont val="Arial"/>
        <family val="2"/>
        <charset val="204"/>
      </rPr>
      <t>salts</t>
    </r>
  </si>
  <si>
    <t>kalium oksalat</t>
  </si>
  <si>
    <r>
      <t xml:space="preserve">sorrel </t>
    </r>
    <r>
      <rPr>
        <sz val="8"/>
        <rFont val="Arial"/>
        <family val="2"/>
        <charset val="204"/>
      </rPr>
      <t>salt</t>
    </r>
  </si>
  <si>
    <t>oksalat</t>
  </si>
  <si>
    <t>oksalat turşusu</t>
  </si>
  <si>
    <r>
      <t xml:space="preserve">oxalic </t>
    </r>
    <r>
      <rPr>
        <sz val="8"/>
        <rFont val="Arial"/>
        <family val="2"/>
        <charset val="204"/>
      </rPr>
      <t>acid</t>
    </r>
  </si>
  <si>
    <r>
      <t xml:space="preserve">oxygen </t>
    </r>
    <r>
      <rPr>
        <sz val="8"/>
        <rFont val="Arial"/>
        <family val="2"/>
        <charset val="204"/>
      </rPr>
      <t>for industrial purposes</t>
    </r>
  </si>
  <si>
    <r>
      <t xml:space="preserve">hydrogen </t>
    </r>
    <r>
      <rPr>
        <sz val="8"/>
        <rFont val="Arial"/>
        <family val="2"/>
        <charset val="204"/>
      </rPr>
      <t>peroxide for industrial purposes</t>
    </r>
  </si>
  <si>
    <t>palladiy xloridləri</t>
  </si>
  <si>
    <r>
      <t xml:space="preserve">palladium </t>
    </r>
    <r>
      <rPr>
        <sz val="8"/>
        <rFont val="Arial"/>
        <family val="2"/>
        <charset val="204"/>
      </rPr>
      <t>chloride</t>
    </r>
  </si>
  <si>
    <r>
      <t xml:space="preserve">nitrate </t>
    </r>
    <r>
      <rPr>
        <sz val="8"/>
        <rFont val="Arial"/>
        <family val="2"/>
        <charset val="204"/>
      </rPr>
      <t>paper</t>
    </r>
  </si>
  <si>
    <t>fotometrik kağız</t>
  </si>
  <si>
    <r>
      <t xml:space="preserve">photometric </t>
    </r>
    <r>
      <rPr>
        <sz val="8"/>
        <rFont val="Arial"/>
        <family val="2"/>
        <charset val="204"/>
      </rPr>
      <t>paper</t>
    </r>
  </si>
  <si>
    <r>
      <t xml:space="preserve">sensitized </t>
    </r>
    <r>
      <rPr>
        <sz val="8"/>
        <rFont val="Arial"/>
        <family val="2"/>
        <charset val="204"/>
      </rPr>
      <t>paper</t>
    </r>
  </si>
  <si>
    <r>
      <t xml:space="preserve">litmus </t>
    </r>
    <r>
      <rPr>
        <sz val="8"/>
        <rFont val="Arial"/>
        <family val="2"/>
        <charset val="204"/>
      </rPr>
      <t>paper</t>
    </r>
  </si>
  <si>
    <r>
      <t xml:space="preserve">pectin </t>
    </r>
    <r>
      <rPr>
        <sz val="8"/>
        <rFont val="Arial"/>
        <family val="2"/>
        <charset val="204"/>
      </rPr>
      <t>[photography]</t>
    </r>
  </si>
  <si>
    <t>natrium perboratı</t>
  </si>
  <si>
    <r>
      <t xml:space="preserve">perborate </t>
    </r>
    <r>
      <rPr>
        <sz val="8"/>
        <rFont val="Arial"/>
        <family val="2"/>
        <charset val="204"/>
      </rPr>
      <t>of soda</t>
    </r>
  </si>
  <si>
    <t>perkarbonatlar</t>
  </si>
  <si>
    <t>persülfürik turşusu</t>
  </si>
  <si>
    <r>
      <t xml:space="preserve">persulfuric </t>
    </r>
    <r>
      <rPr>
        <sz val="8"/>
        <rFont val="Arial"/>
        <family val="2"/>
        <charset val="204"/>
      </rPr>
      <t>acid</t>
    </r>
  </si>
  <si>
    <r>
      <t xml:space="preserve">phenol </t>
    </r>
    <r>
      <rPr>
        <sz val="8"/>
        <rFont val="Arial"/>
        <family val="2"/>
        <charset val="204"/>
      </rPr>
      <t>for industrial purposes</t>
    </r>
  </si>
  <si>
    <t>fosfatlar [gübrələr]</t>
  </si>
  <si>
    <r>
      <t xml:space="preserve">phosphates </t>
    </r>
    <r>
      <rPr>
        <sz val="8"/>
        <rFont val="Arial"/>
        <family val="2"/>
        <charset val="204"/>
      </rPr>
      <t xml:space="preserve">[fertilizers] / </t>
    </r>
    <r>
      <rPr>
        <b/>
        <sz val="8"/>
        <rFont val="Arial"/>
        <family val="2"/>
        <charset val="204"/>
      </rPr>
      <t xml:space="preserve">phosphates </t>
    </r>
    <r>
      <rPr>
        <sz val="8"/>
        <rFont val="Arial"/>
        <family val="2"/>
        <charset val="204"/>
      </rPr>
      <t>[fertilisers]</t>
    </r>
  </si>
  <si>
    <r>
      <t xml:space="preserve">slag </t>
    </r>
    <r>
      <rPr>
        <sz val="8"/>
        <rFont val="Arial"/>
        <family val="2"/>
        <charset val="204"/>
      </rPr>
      <t xml:space="preserve">[fertilizers] / </t>
    </r>
    <r>
      <rPr>
        <b/>
        <sz val="8"/>
        <rFont val="Arial"/>
        <family val="2"/>
        <charset val="204"/>
      </rPr>
      <t xml:space="preserve">slag </t>
    </r>
    <r>
      <rPr>
        <sz val="8"/>
        <rFont val="Arial"/>
        <family val="2"/>
        <charset val="204"/>
      </rPr>
      <t>[fertilisers]</t>
    </r>
  </si>
  <si>
    <t>fosfatidlər</t>
  </si>
  <si>
    <t>fosfor</t>
  </si>
  <si>
    <t>superfosfatlar [gübrələr]</t>
  </si>
  <si>
    <r>
      <t xml:space="preserve">superphosphates </t>
    </r>
    <r>
      <rPr>
        <sz val="8"/>
        <rFont val="Arial"/>
        <family val="2"/>
        <charset val="204"/>
      </rPr>
      <t xml:space="preserve">[fertilizers] / </t>
    </r>
    <r>
      <rPr>
        <b/>
        <sz val="8"/>
        <rFont val="Arial"/>
        <family val="2"/>
        <charset val="204"/>
      </rPr>
      <t xml:space="preserve">superphosphates </t>
    </r>
    <r>
      <rPr>
        <sz val="8"/>
        <rFont val="Arial"/>
        <family val="2"/>
        <charset val="204"/>
      </rPr>
      <t>[fertilisers]</t>
    </r>
  </si>
  <si>
    <r>
      <t xml:space="preserve">blueprint </t>
    </r>
    <r>
      <rPr>
        <sz val="8"/>
        <rFont val="Arial"/>
        <family val="2"/>
        <charset val="204"/>
      </rPr>
      <t>paper</t>
    </r>
  </si>
  <si>
    <t>fosfor turşusu</t>
  </si>
  <si>
    <r>
      <t xml:space="preserve">phosphoric </t>
    </r>
    <r>
      <rPr>
        <sz val="8"/>
        <rFont val="Arial"/>
        <family val="2"/>
        <charset val="204"/>
      </rPr>
      <t>acid</t>
    </r>
  </si>
  <si>
    <r>
      <t xml:space="preserve">blueprint </t>
    </r>
    <r>
      <rPr>
        <sz val="8"/>
        <rFont val="Arial"/>
        <family val="2"/>
        <charset val="204"/>
      </rPr>
      <t>cloth</t>
    </r>
  </si>
  <si>
    <r>
      <t xml:space="preserve">photographic </t>
    </r>
    <r>
      <rPr>
        <sz val="8"/>
        <rFont val="Arial"/>
        <family val="2"/>
        <charset val="204"/>
      </rPr>
      <t>developers</t>
    </r>
  </si>
  <si>
    <r>
      <t xml:space="preserve">photographic </t>
    </r>
    <r>
      <rPr>
        <sz val="8"/>
        <rFont val="Arial"/>
        <family val="2"/>
        <charset val="204"/>
      </rPr>
      <t>sensitizers</t>
    </r>
  </si>
  <si>
    <r>
      <t xml:space="preserve">picric </t>
    </r>
    <r>
      <rPr>
        <sz val="8"/>
        <rFont val="Arial"/>
        <family val="2"/>
        <charset val="204"/>
      </rPr>
      <t>acid</t>
    </r>
  </si>
  <si>
    <r>
      <t>plastics</t>
    </r>
    <r>
      <rPr>
        <sz val="8"/>
        <rFont val="Arial"/>
        <family val="2"/>
        <charset val="204"/>
      </rPr>
      <t>, unprocessed</t>
    </r>
  </si>
  <si>
    <t>plastisollar</t>
  </si>
  <si>
    <t>qurğuşun asetat</t>
  </si>
  <si>
    <r>
      <t xml:space="preserve">lead </t>
    </r>
    <r>
      <rPr>
        <sz val="8"/>
        <rFont val="Arial"/>
        <family val="2"/>
        <charset val="204"/>
      </rPr>
      <t>acetate</t>
    </r>
  </si>
  <si>
    <r>
      <t xml:space="preserve">lead </t>
    </r>
    <r>
      <rPr>
        <sz val="8"/>
        <rFont val="Arial"/>
        <family val="2"/>
        <charset val="204"/>
      </rPr>
      <t>oxide</t>
    </r>
  </si>
  <si>
    <t>sənaye məqsədləri üçün kartof unu</t>
  </si>
  <si>
    <r>
      <t xml:space="preserve">potato </t>
    </r>
    <r>
      <rPr>
        <sz val="8"/>
        <rFont val="Arial"/>
        <family val="2"/>
        <charset val="204"/>
      </rPr>
      <t>flour for industrial purposes</t>
    </r>
  </si>
  <si>
    <r>
      <t xml:space="preserve">peat </t>
    </r>
    <r>
      <rPr>
        <sz val="8"/>
        <rFont val="Arial"/>
        <family val="2"/>
        <charset val="204"/>
      </rPr>
      <t>pots for horticulture</t>
    </r>
  </si>
  <si>
    <t>potaş</t>
  </si>
  <si>
    <t>kalium</t>
  </si>
  <si>
    <r>
      <t xml:space="preserve">potash </t>
    </r>
    <r>
      <rPr>
        <sz val="8"/>
        <rFont val="Arial"/>
        <family val="2"/>
        <charset val="204"/>
      </rPr>
      <t>water</t>
    </r>
  </si>
  <si>
    <t>protaktinium</t>
  </si>
  <si>
    <r>
      <t xml:space="preserve">protein </t>
    </r>
    <r>
      <rPr>
        <sz val="8"/>
        <rFont val="Arial"/>
        <family val="2"/>
        <charset val="204"/>
      </rPr>
      <t>[raw material]</t>
    </r>
  </si>
  <si>
    <r>
      <t xml:space="preserve">pyrogallic </t>
    </r>
    <r>
      <rPr>
        <sz val="8"/>
        <rFont val="Arial"/>
        <family val="2"/>
        <charset val="204"/>
      </rPr>
      <t>acid</t>
    </r>
  </si>
  <si>
    <r>
      <t xml:space="preserve">quebracho </t>
    </r>
    <r>
      <rPr>
        <sz val="8"/>
        <rFont val="Arial"/>
        <family val="2"/>
        <charset val="204"/>
      </rPr>
      <t>for industrial purposes</t>
    </r>
  </si>
  <si>
    <r>
      <t xml:space="preserve">synthetic </t>
    </r>
    <r>
      <rPr>
        <sz val="8"/>
        <rFont val="Arial"/>
        <family val="2"/>
        <charset val="204"/>
      </rPr>
      <t xml:space="preserve">resins, unprocessed / </t>
    </r>
    <r>
      <rPr>
        <b/>
        <sz val="8"/>
        <rFont val="Arial"/>
        <family val="2"/>
        <charset val="204"/>
      </rPr>
      <t xml:space="preserve">artificial </t>
    </r>
    <r>
      <rPr>
        <sz val="8"/>
        <rFont val="Arial"/>
        <family val="2"/>
        <charset val="204"/>
      </rPr>
      <t>resins, unprocessed</t>
    </r>
  </si>
  <si>
    <r>
      <t xml:space="preserve">radioactive </t>
    </r>
    <r>
      <rPr>
        <sz val="8"/>
        <rFont val="Arial"/>
        <family val="2"/>
        <charset val="204"/>
      </rPr>
      <t>elements for scientific purposes</t>
    </r>
  </si>
  <si>
    <t>elmi məqsədlər üçün radium</t>
  </si>
  <si>
    <r>
      <t xml:space="preserve">radium </t>
    </r>
    <r>
      <rPr>
        <sz val="8"/>
        <rFont val="Arial"/>
        <family val="2"/>
        <charset val="204"/>
      </rPr>
      <t>for scientific purposes</t>
    </r>
  </si>
  <si>
    <r>
      <t xml:space="preserve">by-products </t>
    </r>
    <r>
      <rPr>
        <sz val="8"/>
        <rFont val="Arial"/>
        <family val="2"/>
        <charset val="204"/>
      </rPr>
      <t>of the processing of cereals for industrial purposes</t>
    </r>
  </si>
  <si>
    <r>
      <t xml:space="preserve">acrylic </t>
    </r>
    <r>
      <rPr>
        <sz val="8"/>
        <rFont val="Arial"/>
        <family val="2"/>
        <charset val="204"/>
      </rPr>
      <t>resins, unprocessed</t>
    </r>
  </si>
  <si>
    <t>renium</t>
  </si>
  <si>
    <r>
      <t xml:space="preserve">X-ray </t>
    </r>
    <r>
      <rPr>
        <sz val="8"/>
        <rFont val="Arial"/>
        <family val="2"/>
        <charset val="204"/>
      </rPr>
      <t>films, sensitized but not exposed</t>
    </r>
  </si>
  <si>
    <t>qəlibləmə üçün qum</t>
  </si>
  <si>
    <r>
      <t xml:space="preserve">foundry </t>
    </r>
    <r>
      <rPr>
        <sz val="8"/>
        <rFont val="Arial"/>
        <family val="2"/>
        <charset val="204"/>
      </rPr>
      <t>sand</t>
    </r>
  </si>
  <si>
    <r>
      <t xml:space="preserve">salicylic </t>
    </r>
    <r>
      <rPr>
        <sz val="8"/>
        <rFont val="Arial"/>
        <family val="2"/>
        <charset val="204"/>
      </rPr>
      <t>acid</t>
    </r>
  </si>
  <si>
    <t>şora</t>
  </si>
  <si>
    <r>
      <t xml:space="preserve">saltpeter </t>
    </r>
    <r>
      <rPr>
        <sz val="8"/>
        <rFont val="Arial"/>
        <family val="2"/>
        <charset val="204"/>
      </rPr>
      <t xml:space="preserve">/ </t>
    </r>
    <r>
      <rPr>
        <b/>
        <sz val="8"/>
        <rFont val="Arial"/>
        <family val="2"/>
        <charset val="204"/>
      </rPr>
      <t>salpetre</t>
    </r>
  </si>
  <si>
    <r>
      <t xml:space="preserve">soap </t>
    </r>
    <r>
      <rPr>
        <sz val="8"/>
        <rFont val="Arial"/>
        <family val="2"/>
        <charset val="204"/>
      </rPr>
      <t>[metallic] for industrial purposes</t>
    </r>
  </si>
  <si>
    <t>skandium</t>
  </si>
  <si>
    <r>
      <t xml:space="preserve">sebacic </t>
    </r>
    <r>
      <rPr>
        <sz val="8"/>
        <rFont val="Arial"/>
        <family val="2"/>
        <charset val="204"/>
      </rPr>
      <t>acid</t>
    </r>
  </si>
  <si>
    <t>duzlar [kimyəvi maddələr]</t>
  </si>
  <si>
    <r>
      <t xml:space="preserve">salts </t>
    </r>
    <r>
      <rPr>
        <sz val="8"/>
        <rFont val="Arial"/>
        <family val="2"/>
        <charset val="204"/>
      </rPr>
      <t>[chemical preparations]</t>
    </r>
  </si>
  <si>
    <r>
      <t>salt</t>
    </r>
    <r>
      <rPr>
        <sz val="8"/>
        <rFont val="Arial"/>
        <family val="2"/>
        <charset val="204"/>
      </rPr>
      <t>, raw</t>
    </r>
  </si>
  <si>
    <r>
      <t xml:space="preserve">chromic </t>
    </r>
    <r>
      <rPr>
        <sz val="8"/>
        <rFont val="Arial"/>
        <family val="2"/>
        <charset val="204"/>
      </rPr>
      <t>salts</t>
    </r>
  </si>
  <si>
    <r>
      <t xml:space="preserve">salts </t>
    </r>
    <r>
      <rPr>
        <sz val="8"/>
        <rFont val="Arial"/>
        <family val="2"/>
        <charset val="204"/>
      </rPr>
      <t xml:space="preserve">[fertilizers] / </t>
    </r>
    <r>
      <rPr>
        <b/>
        <sz val="8"/>
        <rFont val="Arial"/>
        <family val="2"/>
        <charset val="204"/>
      </rPr>
      <t xml:space="preserve">salts </t>
    </r>
    <r>
      <rPr>
        <sz val="8"/>
        <rFont val="Arial"/>
        <family val="2"/>
        <charset val="204"/>
      </rPr>
      <t>[fertilisers]</t>
    </r>
  </si>
  <si>
    <t>selen</t>
  </si>
  <si>
    <r>
      <t xml:space="preserve">seed </t>
    </r>
    <r>
      <rPr>
        <sz val="8"/>
        <rFont val="Arial"/>
        <family val="2"/>
        <charset val="204"/>
      </rPr>
      <t>preserving substances</t>
    </r>
  </si>
  <si>
    <t>silikatlar</t>
  </si>
  <si>
    <t>silisium</t>
  </si>
  <si>
    <t>silikonlar</t>
  </si>
  <si>
    <t>natrium</t>
  </si>
  <si>
    <t>sulfidlər</t>
  </si>
  <si>
    <t>lehimləmə üçün kimyəvi maddələr / qaynaq üçün kimyəvi maddələr</t>
  </si>
  <si>
    <r>
      <t xml:space="preserve">soldering </t>
    </r>
    <r>
      <rPr>
        <sz val="8"/>
        <rFont val="Arial"/>
        <family val="2"/>
        <charset val="204"/>
      </rPr>
      <t xml:space="preserve">chemicals / </t>
    </r>
    <r>
      <rPr>
        <b/>
        <sz val="8"/>
        <rFont val="Arial"/>
        <family val="2"/>
        <charset val="204"/>
      </rPr>
      <t xml:space="preserve">welding </t>
    </r>
    <r>
      <rPr>
        <sz val="8"/>
        <rFont val="Arial"/>
        <family val="2"/>
        <charset val="204"/>
      </rPr>
      <t>chemicals</t>
    </r>
  </si>
  <si>
    <t>susuzlaşdırılmış soda</t>
  </si>
  <si>
    <r>
      <t xml:space="preserve">calcined </t>
    </r>
    <r>
      <rPr>
        <sz val="8"/>
        <rFont val="Arial"/>
        <family val="2"/>
        <charset val="204"/>
      </rPr>
      <t>soda</t>
    </r>
  </si>
  <si>
    <t>sənaye məqsədləri üçün kaustiklər</t>
  </si>
  <si>
    <r>
      <t xml:space="preserve">caustics </t>
    </r>
    <r>
      <rPr>
        <sz val="8"/>
        <rFont val="Arial"/>
        <family val="2"/>
        <charset val="204"/>
      </rPr>
      <t>for industrial purposes</t>
    </r>
  </si>
  <si>
    <t>sənaye məqsədləri üçün kaustik soda</t>
  </si>
  <si>
    <r>
      <t xml:space="preserve">caustic </t>
    </r>
    <r>
      <rPr>
        <sz val="8"/>
        <rFont val="Arial"/>
        <family val="2"/>
        <charset val="204"/>
      </rPr>
      <t>soda for industrial purposes</t>
    </r>
  </si>
  <si>
    <t>natrium duzları [kimyəvi birləşmələr]</t>
  </si>
  <si>
    <r>
      <t xml:space="preserve">sodium </t>
    </r>
    <r>
      <rPr>
        <sz val="8"/>
        <rFont val="Arial"/>
        <family val="2"/>
        <charset val="204"/>
      </rPr>
      <t>salts [chemical compounds]</t>
    </r>
  </si>
  <si>
    <t>kükürd</t>
  </si>
  <si>
    <r>
      <t xml:space="preserve">bismuth </t>
    </r>
    <r>
      <rPr>
        <sz val="8"/>
        <rFont val="Arial"/>
        <family val="2"/>
        <charset val="204"/>
      </rPr>
      <t>subnitrate for chemical purposes</t>
    </r>
  </si>
  <si>
    <t>baritlər</t>
  </si>
  <si>
    <t>şpinellər [oksid mineral]</t>
  </si>
  <si>
    <r>
      <t xml:space="preserve">spinel </t>
    </r>
    <r>
      <rPr>
        <sz val="8"/>
        <rFont val="Arial"/>
        <family val="2"/>
        <charset val="204"/>
      </rPr>
      <t>[oxide mineral]</t>
    </r>
  </si>
  <si>
    <t>stearin turşusu</t>
  </si>
  <si>
    <r>
      <t xml:space="preserve">stearic </t>
    </r>
    <r>
      <rPr>
        <sz val="8"/>
        <rFont val="Arial"/>
        <family val="2"/>
        <charset val="204"/>
      </rPr>
      <t>acid</t>
    </r>
  </si>
  <si>
    <t>stronsium</t>
  </si>
  <si>
    <t>sənaye və ya kənd təsərrüfatı məqsədləri üçün his</t>
  </si>
  <si>
    <r>
      <t xml:space="preserve">soot </t>
    </r>
    <r>
      <rPr>
        <sz val="8"/>
        <rFont val="Arial"/>
        <family val="2"/>
        <charset val="204"/>
      </rPr>
      <t>for industrial or agricultural purposes</t>
    </r>
  </si>
  <si>
    <r>
      <t xml:space="preserve">liquids </t>
    </r>
    <r>
      <rPr>
        <sz val="8"/>
        <rFont val="Arial"/>
        <family val="2"/>
        <charset val="204"/>
      </rPr>
      <t xml:space="preserve">for removing sulfates from batteries / </t>
    </r>
    <r>
      <rPr>
        <b/>
        <sz val="8"/>
        <rFont val="Arial"/>
        <family val="2"/>
        <charset val="204"/>
      </rPr>
      <t xml:space="preserve">liquids </t>
    </r>
    <r>
      <rPr>
        <sz val="8"/>
        <rFont val="Arial"/>
        <family val="2"/>
        <charset val="204"/>
      </rPr>
      <t>for removing sulfates from accumulators</t>
    </r>
  </si>
  <si>
    <r>
      <t xml:space="preserve">sulfonic </t>
    </r>
    <r>
      <rPr>
        <sz val="8"/>
        <rFont val="Arial"/>
        <family val="2"/>
        <charset val="204"/>
      </rPr>
      <t>acids</t>
    </r>
  </si>
  <si>
    <t>sulfid turşusu</t>
  </si>
  <si>
    <r>
      <t xml:space="preserve">sulfurous </t>
    </r>
    <r>
      <rPr>
        <sz val="8"/>
        <rFont val="Arial"/>
        <family val="2"/>
        <charset val="204"/>
      </rPr>
      <t>acid</t>
    </r>
  </si>
  <si>
    <t>kükürd turşusu</t>
  </si>
  <si>
    <r>
      <t xml:space="preserve">sulfuric </t>
    </r>
    <r>
      <rPr>
        <sz val="8"/>
        <rFont val="Arial"/>
        <family val="2"/>
        <charset val="204"/>
      </rPr>
      <t>acid</t>
    </r>
  </si>
  <si>
    <t>aşılama zamanı istifadə edilən sumax</t>
  </si>
  <si>
    <r>
      <t xml:space="preserve">sumac </t>
    </r>
    <r>
      <rPr>
        <sz val="8"/>
        <rFont val="Arial"/>
        <family val="2"/>
        <charset val="204"/>
      </rPr>
      <t>for use in tanning</t>
    </r>
  </si>
  <si>
    <r>
      <t xml:space="preserve">chemicals </t>
    </r>
    <r>
      <rPr>
        <sz val="8"/>
        <rFont val="Arial"/>
        <family val="2"/>
        <charset val="204"/>
      </rPr>
      <t>for use in forestry, except fungicides, herbicides, insecticides and parasiticides</t>
    </r>
  </si>
  <si>
    <t>talk [maqnezium silikatı]</t>
  </si>
  <si>
    <r>
      <t xml:space="preserve">talc </t>
    </r>
    <r>
      <rPr>
        <sz val="8"/>
        <rFont val="Arial"/>
        <family val="2"/>
        <charset val="204"/>
      </rPr>
      <t>[magnesium silicate]</t>
    </r>
  </si>
  <si>
    <t>taninlər</t>
  </si>
  <si>
    <t>aşı maddələri</t>
  </si>
  <si>
    <r>
      <t xml:space="preserve">tanning </t>
    </r>
    <r>
      <rPr>
        <sz val="8"/>
        <rFont val="Arial"/>
        <family val="2"/>
        <charset val="204"/>
      </rPr>
      <t>substances</t>
    </r>
  </si>
  <si>
    <t>kalsium duzları</t>
  </si>
  <si>
    <r>
      <t xml:space="preserve">calcium </t>
    </r>
    <r>
      <rPr>
        <sz val="8"/>
        <rFont val="Arial"/>
        <family val="2"/>
        <charset val="204"/>
      </rPr>
      <t>salts</t>
    </r>
  </si>
  <si>
    <t>aşılayıcı turşu</t>
  </si>
  <si>
    <r>
      <t xml:space="preserve">tannic </t>
    </r>
    <r>
      <rPr>
        <sz val="8"/>
        <rFont val="Arial"/>
        <family val="2"/>
        <charset val="204"/>
      </rPr>
      <t>acid</t>
    </r>
  </si>
  <si>
    <r>
      <t xml:space="preserve">tapioca </t>
    </r>
    <r>
      <rPr>
        <sz val="8"/>
        <rFont val="Arial"/>
        <family val="2"/>
        <charset val="204"/>
      </rPr>
      <t>flour for industrial purposes</t>
    </r>
  </si>
  <si>
    <r>
      <t>tartar</t>
    </r>
    <r>
      <rPr>
        <sz val="8"/>
        <rFont val="Arial"/>
        <family val="2"/>
        <charset val="204"/>
      </rPr>
      <t>, other than for pharmaceutical purposes</t>
    </r>
  </si>
  <si>
    <t>çaxır turşusu</t>
  </si>
  <si>
    <r>
      <t xml:space="preserve">tartaric </t>
    </r>
    <r>
      <rPr>
        <sz val="8"/>
        <rFont val="Arial"/>
        <family val="2"/>
        <charset val="204"/>
      </rPr>
      <t>acid</t>
    </r>
  </si>
  <si>
    <t>səthi aktiv maddələr</t>
  </si>
  <si>
    <r>
      <t xml:space="preserve">tensio-active </t>
    </r>
    <r>
      <rPr>
        <sz val="8"/>
        <rFont val="Arial"/>
        <family val="2"/>
        <charset val="204"/>
      </rPr>
      <t xml:space="preserve">agents / </t>
    </r>
    <r>
      <rPr>
        <b/>
        <sz val="8"/>
        <rFont val="Arial"/>
        <family val="2"/>
        <charset val="204"/>
      </rPr>
      <t xml:space="preserve">surface-active </t>
    </r>
    <r>
      <rPr>
        <sz val="8"/>
        <rFont val="Arial"/>
        <family val="2"/>
        <charset val="204"/>
      </rPr>
      <t>chemical agents</t>
    </r>
  </si>
  <si>
    <t>şüşəni rəngləmək üçün kimyəvi maddələr</t>
  </si>
  <si>
    <r>
      <t xml:space="preserve">glass-staining </t>
    </r>
    <r>
      <rPr>
        <sz val="8"/>
        <rFont val="Arial"/>
        <family val="2"/>
        <charset val="204"/>
      </rPr>
      <t>chemicals</t>
    </r>
  </si>
  <si>
    <r>
      <t xml:space="preserve">anti-tarnishing </t>
    </r>
    <r>
      <rPr>
        <sz val="8"/>
        <rFont val="Arial"/>
        <family val="2"/>
        <charset val="204"/>
      </rPr>
      <t>chemicals for windows</t>
    </r>
  </si>
  <si>
    <r>
      <t xml:space="preserve">soil </t>
    </r>
    <r>
      <rPr>
        <sz val="8"/>
        <rFont val="Arial"/>
        <family val="2"/>
        <charset val="204"/>
      </rPr>
      <t>for growing</t>
    </r>
  </si>
  <si>
    <r>
      <t xml:space="preserve">fuller's </t>
    </r>
    <r>
      <rPr>
        <sz val="8"/>
        <rFont val="Arial"/>
        <family val="2"/>
        <charset val="204"/>
      </rPr>
      <t>earth for use in the textile industry</t>
    </r>
  </si>
  <si>
    <t>nadir torpaq elementləri</t>
  </si>
  <si>
    <r>
      <t xml:space="preserve">rare </t>
    </r>
    <r>
      <rPr>
        <sz val="8"/>
        <rFont val="Arial"/>
        <family val="2"/>
        <charset val="204"/>
      </rPr>
      <t>earths</t>
    </r>
  </si>
  <si>
    <t>tetraxlormetan</t>
  </si>
  <si>
    <r>
      <t xml:space="preserve">carbon </t>
    </r>
    <r>
      <rPr>
        <sz val="8"/>
        <rFont val="Arial"/>
        <family val="2"/>
        <charset val="204"/>
      </rPr>
      <t>tetrachloride</t>
    </r>
  </si>
  <si>
    <t>tetraxloridlər</t>
  </si>
  <si>
    <r>
      <t xml:space="preserve">moistening </t>
    </r>
    <r>
      <rPr>
        <sz val="8"/>
        <rFont val="Arial"/>
        <family val="2"/>
        <charset val="204"/>
      </rPr>
      <t xml:space="preserve">[wetting] preparations for use in the textile industry / </t>
    </r>
    <r>
      <rPr>
        <b/>
        <sz val="8"/>
        <rFont val="Arial"/>
        <family val="2"/>
        <charset val="204"/>
      </rPr>
      <t xml:space="preserve">wetting </t>
    </r>
    <r>
      <rPr>
        <sz val="8"/>
        <rFont val="Arial"/>
        <family val="2"/>
        <charset val="204"/>
      </rPr>
      <t>preparations for use in the textile industry</t>
    </r>
  </si>
  <si>
    <t>tiokarbonilid</t>
  </si>
  <si>
    <t>torium</t>
  </si>
  <si>
    <r>
      <t xml:space="preserve">titanium </t>
    </r>
    <r>
      <rPr>
        <sz val="8"/>
        <rFont val="Arial"/>
        <family val="2"/>
        <charset val="204"/>
      </rPr>
      <t>dioxide for industrial purposes</t>
    </r>
  </si>
  <si>
    <t>titanitlər</t>
  </si>
  <si>
    <t>toluol</t>
  </si>
  <si>
    <r>
      <t xml:space="preserve">toluol </t>
    </r>
    <r>
      <rPr>
        <sz val="8"/>
        <rFont val="Arial"/>
        <family val="2"/>
        <charset val="204"/>
      </rPr>
      <t xml:space="preserve">/ </t>
    </r>
    <r>
      <rPr>
        <b/>
        <sz val="8"/>
        <rFont val="Arial"/>
        <family val="2"/>
        <charset val="204"/>
      </rPr>
      <t>toluene</t>
    </r>
  </si>
  <si>
    <t>torf [gübrə]</t>
  </si>
  <si>
    <r>
      <t xml:space="preserve">peat </t>
    </r>
    <r>
      <rPr>
        <sz val="8"/>
        <rFont val="Arial"/>
        <family val="2"/>
        <charset val="204"/>
      </rPr>
      <t xml:space="preserve">[fertilizer] / </t>
    </r>
    <r>
      <rPr>
        <b/>
        <sz val="8"/>
        <rFont val="Arial"/>
        <family val="2"/>
        <charset val="204"/>
      </rPr>
      <t xml:space="preserve">peat </t>
    </r>
    <r>
      <rPr>
        <sz val="8"/>
        <rFont val="Arial"/>
        <family val="2"/>
        <charset val="204"/>
      </rPr>
      <t>[fertiliser]</t>
    </r>
  </si>
  <si>
    <r>
      <t xml:space="preserve">preservatives </t>
    </r>
    <r>
      <rPr>
        <sz val="8"/>
        <rFont val="Arial"/>
        <family val="2"/>
        <charset val="204"/>
      </rPr>
      <t>for tiles, except paints and oils</t>
    </r>
  </si>
  <si>
    <t>volfram turşusu</t>
  </si>
  <si>
    <r>
      <t xml:space="preserve">tungstic </t>
    </r>
    <r>
      <rPr>
        <sz val="8"/>
        <rFont val="Arial"/>
        <family val="2"/>
        <charset val="204"/>
      </rPr>
      <t>acid</t>
    </r>
  </si>
  <si>
    <t>uran</t>
  </si>
  <si>
    <t>uran oksidi</t>
  </si>
  <si>
    <r>
      <t xml:space="preserve">uranium </t>
    </r>
    <r>
      <rPr>
        <sz val="8"/>
        <rFont val="Arial"/>
        <family val="2"/>
        <charset val="204"/>
      </rPr>
      <t>oxide</t>
    </r>
  </si>
  <si>
    <r>
      <t xml:space="preserve">water </t>
    </r>
    <r>
      <rPr>
        <sz val="8"/>
        <rFont val="Arial"/>
        <family val="2"/>
        <charset val="204"/>
      </rPr>
      <t>glass [soluble glass]</t>
    </r>
  </si>
  <si>
    <r>
      <t xml:space="preserve">meat </t>
    </r>
    <r>
      <rPr>
        <sz val="8"/>
        <rFont val="Arial"/>
        <family val="2"/>
        <charset val="204"/>
      </rPr>
      <t>tenderizers for industrial purposes</t>
    </r>
  </si>
  <si>
    <r>
      <t xml:space="preserve">chemical </t>
    </r>
    <r>
      <rPr>
        <sz val="8"/>
        <rFont val="Arial"/>
        <family val="2"/>
        <charset val="204"/>
      </rPr>
      <t>preparations to prevent diseases affecting vine plants</t>
    </r>
  </si>
  <si>
    <t>şərab spirti</t>
  </si>
  <si>
    <r>
      <t xml:space="preserve">vinic </t>
    </r>
    <r>
      <rPr>
        <sz val="8"/>
        <rFont val="Arial"/>
        <family val="2"/>
        <charset val="204"/>
      </rPr>
      <t>alcohol</t>
    </r>
  </si>
  <si>
    <r>
      <t xml:space="preserve">toning </t>
    </r>
    <r>
      <rPr>
        <sz val="8"/>
        <rFont val="Arial"/>
        <family val="2"/>
        <charset val="204"/>
      </rPr>
      <t>salts [photography]</t>
    </r>
  </si>
  <si>
    <r>
      <t xml:space="preserve">vulcanizing </t>
    </r>
    <r>
      <rPr>
        <sz val="8"/>
        <rFont val="Arial"/>
        <family val="2"/>
        <charset val="204"/>
      </rPr>
      <t>preparations</t>
    </r>
  </si>
  <si>
    <t>viterit</t>
  </si>
  <si>
    <t>ksenon</t>
  </si>
  <si>
    <t>itterbium</t>
  </si>
  <si>
    <t>xloridlər</t>
  </si>
  <si>
    <t>sulfatlar</t>
  </si>
  <si>
    <r>
      <t xml:space="preserve">preparations </t>
    </r>
    <r>
      <rPr>
        <sz val="8"/>
        <rFont val="Arial"/>
        <family val="2"/>
        <charset val="204"/>
      </rPr>
      <t>for stimulating cooking for industrial purposes</t>
    </r>
  </si>
  <si>
    <r>
      <t xml:space="preserve">ammonia </t>
    </r>
    <r>
      <rPr>
        <sz val="8"/>
        <rFont val="Arial"/>
        <family val="2"/>
        <charset val="204"/>
      </rPr>
      <t xml:space="preserve">[volatile alkali] for industrial purposes / </t>
    </r>
    <r>
      <rPr>
        <b/>
        <sz val="8"/>
        <rFont val="Arial"/>
        <family val="2"/>
        <charset val="204"/>
      </rPr>
      <t xml:space="preserve">volatile </t>
    </r>
    <r>
      <rPr>
        <sz val="8"/>
        <rFont val="Arial"/>
        <family val="2"/>
        <charset val="204"/>
      </rPr>
      <t>alkali [ammonia] for industrial purposes</t>
    </r>
  </si>
  <si>
    <r>
      <t xml:space="preserve">alkaline </t>
    </r>
    <r>
      <rPr>
        <sz val="8"/>
        <rFont val="Arial"/>
        <family val="2"/>
        <charset val="204"/>
      </rPr>
      <t>iodides for industrial purposes</t>
    </r>
  </si>
  <si>
    <t>qələvi metallar</t>
  </si>
  <si>
    <r>
      <t xml:space="preserve">alkaline </t>
    </r>
    <r>
      <rPr>
        <sz val="8"/>
        <rFont val="Arial"/>
        <family val="2"/>
        <charset val="204"/>
      </rPr>
      <t>metals</t>
    </r>
  </si>
  <si>
    <t>qələvi metal duzları</t>
  </si>
  <si>
    <r>
      <t xml:space="preserve">salts </t>
    </r>
    <r>
      <rPr>
        <sz val="8"/>
        <rFont val="Arial"/>
        <family val="2"/>
        <charset val="204"/>
      </rPr>
      <t>of alkaline metals</t>
    </r>
  </si>
  <si>
    <t>alkaloidlər</t>
  </si>
  <si>
    <r>
      <t>alkaloids</t>
    </r>
    <r>
      <rPr>
        <sz val="8"/>
        <rFont val="Arial"/>
        <family val="2"/>
        <charset val="204"/>
      </rPr>
      <t>*</t>
    </r>
  </si>
  <si>
    <r>
      <t xml:space="preserve">alginates </t>
    </r>
    <r>
      <rPr>
        <sz val="8"/>
        <rFont val="Arial"/>
        <family val="2"/>
        <charset val="204"/>
      </rPr>
      <t>for industrial purposes</t>
    </r>
  </si>
  <si>
    <r>
      <t xml:space="preserve">aluminium </t>
    </r>
    <r>
      <rPr>
        <sz val="8"/>
        <rFont val="Arial"/>
        <family val="2"/>
        <charset val="204"/>
      </rPr>
      <t>acetate*</t>
    </r>
  </si>
  <si>
    <r>
      <t xml:space="preserve">starch </t>
    </r>
    <r>
      <rPr>
        <sz val="8"/>
        <rFont val="Arial"/>
        <family val="2"/>
        <charset val="204"/>
      </rPr>
      <t>paste [adhesive], other than for stationery or household purposes</t>
    </r>
  </si>
  <si>
    <t>ammonium duzları</t>
  </si>
  <si>
    <r>
      <t xml:space="preserve">ammonium </t>
    </r>
    <r>
      <rPr>
        <sz val="8"/>
        <rFont val="Arial"/>
        <family val="2"/>
        <charset val="204"/>
      </rPr>
      <t>salts</t>
    </r>
  </si>
  <si>
    <r>
      <t xml:space="preserve">animal </t>
    </r>
    <r>
      <rPr>
        <sz val="8"/>
        <rFont val="Arial"/>
        <family val="2"/>
        <charset val="204"/>
      </rPr>
      <t>carbon</t>
    </r>
  </si>
  <si>
    <r>
      <t xml:space="preserve">silver </t>
    </r>
    <r>
      <rPr>
        <sz val="8"/>
        <rFont val="Arial"/>
        <family val="2"/>
        <charset val="204"/>
      </rPr>
      <t>nitrate</t>
    </r>
  </si>
  <si>
    <r>
      <t xml:space="preserve">colour-brightening </t>
    </r>
    <r>
      <rPr>
        <sz val="8"/>
        <rFont val="Arial"/>
        <family val="2"/>
        <charset val="204"/>
      </rPr>
      <t xml:space="preserve">chemicals for industrial purposes / </t>
    </r>
    <r>
      <rPr>
        <b/>
        <sz val="8"/>
        <rFont val="Arial"/>
        <family val="2"/>
        <charset val="204"/>
      </rPr>
      <t xml:space="preserve">color-brightening </t>
    </r>
    <r>
      <rPr>
        <sz val="8"/>
        <rFont val="Arial"/>
        <family val="2"/>
        <charset val="204"/>
      </rPr>
      <t>chemicals for industrial purposes</t>
    </r>
  </si>
  <si>
    <r>
      <t xml:space="preserve">anti-sprouting </t>
    </r>
    <r>
      <rPr>
        <sz val="8"/>
        <rFont val="Arial"/>
        <family val="2"/>
        <charset val="204"/>
      </rPr>
      <t>preparations for vegetables</t>
    </r>
  </si>
  <si>
    <t>nitratlar</t>
  </si>
  <si>
    <t>üzlük plitələr üçün yapışqanlar</t>
  </si>
  <si>
    <r>
      <t xml:space="preserve">adhesives </t>
    </r>
    <r>
      <rPr>
        <sz val="8"/>
        <rFont val="Arial"/>
        <family val="2"/>
        <charset val="204"/>
      </rPr>
      <t>for wall tiles</t>
    </r>
  </si>
  <si>
    <t>bariy sulfatı</t>
  </si>
  <si>
    <r>
      <t xml:space="preserve">barium </t>
    </r>
    <r>
      <rPr>
        <sz val="8"/>
        <rFont val="Arial"/>
        <family val="2"/>
        <charset val="204"/>
      </rPr>
      <t>sulfate</t>
    </r>
  </si>
  <si>
    <t>boyaların istehsalı üçün kimyəvi maddələr</t>
  </si>
  <si>
    <r>
      <t xml:space="preserve">chemicals </t>
    </r>
    <r>
      <rPr>
        <sz val="8"/>
        <rFont val="Arial"/>
        <family val="2"/>
        <charset val="204"/>
      </rPr>
      <t>for the manufacture of paints</t>
    </r>
  </si>
  <si>
    <t>metilbenzol</t>
  </si>
  <si>
    <r>
      <t xml:space="preserve">methyl </t>
    </r>
    <r>
      <rPr>
        <sz val="8"/>
        <rFont val="Arial"/>
        <family val="2"/>
        <charset val="204"/>
      </rPr>
      <t>benzol</t>
    </r>
  </si>
  <si>
    <t>metilbenzen</t>
  </si>
  <si>
    <r>
      <t xml:space="preserve">methyl </t>
    </r>
    <r>
      <rPr>
        <sz val="8"/>
        <rFont val="Arial"/>
        <family val="2"/>
        <charset val="204"/>
      </rPr>
      <t>benzene</t>
    </r>
  </si>
  <si>
    <r>
      <t xml:space="preserve">bicarbonate </t>
    </r>
    <r>
      <rPr>
        <sz val="8"/>
        <rFont val="Arial"/>
        <family val="2"/>
        <charset val="204"/>
      </rPr>
      <t>of soda for chemical purposes</t>
    </r>
  </si>
  <si>
    <r>
      <t xml:space="preserve">biological </t>
    </r>
    <r>
      <rPr>
        <sz val="8"/>
        <rFont val="Arial"/>
        <family val="2"/>
        <charset val="204"/>
      </rPr>
      <t>preparations, other than for medical or veterinary purposes</t>
    </r>
  </si>
  <si>
    <r>
      <t xml:space="preserve">decolorants </t>
    </r>
    <r>
      <rPr>
        <sz val="8"/>
        <rFont val="Arial"/>
        <family val="2"/>
        <charset val="204"/>
      </rPr>
      <t xml:space="preserve">for industrial purposes / </t>
    </r>
    <r>
      <rPr>
        <b/>
        <sz val="8"/>
        <rFont val="Arial"/>
        <family val="2"/>
        <charset val="204"/>
      </rPr>
      <t xml:space="preserve">bleaching </t>
    </r>
    <r>
      <rPr>
        <sz val="8"/>
        <rFont val="Arial"/>
        <family val="2"/>
        <charset val="204"/>
      </rPr>
      <t>preparations [decolorants] for industrial purposes</t>
    </r>
  </si>
  <si>
    <r>
      <t xml:space="preserve">sensitized </t>
    </r>
    <r>
      <rPr>
        <sz val="8"/>
        <rFont val="Arial"/>
        <family val="2"/>
        <charset val="204"/>
      </rPr>
      <t>films, unexposed</t>
    </r>
  </si>
  <si>
    <r>
      <t xml:space="preserve">brazing </t>
    </r>
    <r>
      <rPr>
        <sz val="8"/>
        <rFont val="Arial"/>
        <family val="2"/>
        <charset val="204"/>
      </rPr>
      <t>fluxes</t>
    </r>
  </si>
  <si>
    <r>
      <t xml:space="preserve">soldering </t>
    </r>
    <r>
      <rPr>
        <sz val="8"/>
        <rFont val="Arial"/>
        <family val="2"/>
        <charset val="204"/>
      </rPr>
      <t>fluxes</t>
    </r>
  </si>
  <si>
    <t>kimyəvi məqsədlər üçün brom</t>
  </si>
  <si>
    <r>
      <t xml:space="preserve">bromine </t>
    </r>
    <r>
      <rPr>
        <sz val="8"/>
        <rFont val="Arial"/>
        <family val="2"/>
        <charset val="204"/>
      </rPr>
      <t>for chemical purposes</t>
    </r>
  </si>
  <si>
    <r>
      <t xml:space="preserve">carbolineum </t>
    </r>
    <r>
      <rPr>
        <sz val="8"/>
        <rFont val="Arial"/>
        <family val="2"/>
        <charset val="204"/>
      </rPr>
      <t>for the protection of plants</t>
    </r>
  </si>
  <si>
    <t>flokulyantlar</t>
  </si>
  <si>
    <t>lesitin [xammal]</t>
  </si>
  <si>
    <r>
      <t xml:space="preserve">lecithin </t>
    </r>
    <r>
      <rPr>
        <sz val="8"/>
        <rFont val="Arial"/>
        <family val="2"/>
        <charset val="204"/>
      </rPr>
      <t>[raw material]</t>
    </r>
  </si>
  <si>
    <r>
      <t xml:space="preserve">substrates </t>
    </r>
    <r>
      <rPr>
        <sz val="8"/>
        <rFont val="Arial"/>
        <family val="2"/>
        <charset val="204"/>
      </rPr>
      <t>for soil-free growing [agriculture]</t>
    </r>
  </si>
  <si>
    <r>
      <t xml:space="preserve">cellulose </t>
    </r>
    <r>
      <rPr>
        <sz val="8"/>
        <rFont val="Arial"/>
        <family val="2"/>
        <charset val="204"/>
      </rPr>
      <t>esters for industrial purposes</t>
    </r>
  </si>
  <si>
    <r>
      <t xml:space="preserve">casein </t>
    </r>
    <r>
      <rPr>
        <sz val="8"/>
        <rFont val="Arial"/>
        <family val="2"/>
        <charset val="204"/>
      </rPr>
      <t>for industrial purposes</t>
    </r>
  </si>
  <si>
    <r>
      <t xml:space="preserve">cellulose </t>
    </r>
    <r>
      <rPr>
        <sz val="8"/>
        <rFont val="Arial"/>
        <family val="2"/>
        <charset val="204"/>
      </rPr>
      <t>derivatives [chemicals]</t>
    </r>
  </si>
  <si>
    <r>
      <t xml:space="preserve">cellulose </t>
    </r>
    <r>
      <rPr>
        <sz val="8"/>
        <rFont val="Arial"/>
        <family val="2"/>
        <charset val="204"/>
      </rPr>
      <t>ethers for industrial purposes</t>
    </r>
  </si>
  <si>
    <r>
      <t xml:space="preserve">bacterial </t>
    </r>
    <r>
      <rPr>
        <sz val="8"/>
        <rFont val="Arial"/>
        <family val="2"/>
        <charset val="204"/>
      </rPr>
      <t>preparations, other than for medical and veterinary use</t>
    </r>
  </si>
  <si>
    <r>
      <t xml:space="preserve">bacteriological </t>
    </r>
    <r>
      <rPr>
        <sz val="8"/>
        <rFont val="Arial"/>
        <family val="2"/>
        <charset val="204"/>
      </rPr>
      <t>preparations, other than for medical and veterinary use</t>
    </r>
  </si>
  <si>
    <r>
      <t xml:space="preserve">cultures </t>
    </r>
    <r>
      <rPr>
        <sz val="8"/>
        <rFont val="Arial"/>
        <family val="2"/>
        <charset val="204"/>
      </rPr>
      <t>of microorganisms, other than for medical and veterinary use</t>
    </r>
  </si>
  <si>
    <t>sənaye məqsədləri üçün qaz hisi</t>
  </si>
  <si>
    <r>
      <t xml:space="preserve">carbon </t>
    </r>
    <r>
      <rPr>
        <sz val="8"/>
        <rFont val="Arial"/>
        <family val="2"/>
        <charset val="204"/>
      </rPr>
      <t>black for industrial purposes</t>
    </r>
  </si>
  <si>
    <r>
      <t xml:space="preserve">cinematographic </t>
    </r>
    <r>
      <rPr>
        <sz val="8"/>
        <rFont val="Arial"/>
        <family val="2"/>
        <charset val="204"/>
      </rPr>
      <t xml:space="preserve">film, sensitized but not exposed / </t>
    </r>
    <r>
      <rPr>
        <b/>
        <sz val="8"/>
        <rFont val="Arial"/>
        <family val="2"/>
        <charset val="204"/>
      </rPr>
      <t xml:space="preserve">cinematographic </t>
    </r>
    <r>
      <rPr>
        <sz val="8"/>
        <rFont val="Arial"/>
        <family val="2"/>
        <charset val="204"/>
      </rPr>
      <t>films, sensitized but not exposed</t>
    </r>
  </si>
  <si>
    <r>
      <t xml:space="preserve">cobalt </t>
    </r>
    <r>
      <rPr>
        <sz val="8"/>
        <rFont val="Arial"/>
        <family val="2"/>
        <charset val="204"/>
      </rPr>
      <t>oxide for industrial purposes</t>
    </r>
  </si>
  <si>
    <r>
      <t xml:space="preserve">glue </t>
    </r>
    <r>
      <rPr>
        <sz val="8"/>
        <rFont val="Arial"/>
        <family val="2"/>
        <charset val="204"/>
      </rPr>
      <t>for industrial purposes</t>
    </r>
  </si>
  <si>
    <r>
      <t xml:space="preserve">oils </t>
    </r>
    <r>
      <rPr>
        <sz val="8"/>
        <rFont val="Arial"/>
        <family val="2"/>
        <charset val="204"/>
      </rPr>
      <t>for currying leather</t>
    </r>
  </si>
  <si>
    <t>kimyəvi məqsədlər üçün kreosot</t>
  </si>
  <si>
    <r>
      <t xml:space="preserve">creosote </t>
    </r>
    <r>
      <rPr>
        <sz val="8"/>
        <rFont val="Arial"/>
        <family val="2"/>
        <charset val="204"/>
      </rPr>
      <t>for chemical purposes</t>
    </r>
  </si>
  <si>
    <r>
      <t xml:space="preserve">dispersions </t>
    </r>
    <r>
      <rPr>
        <sz val="8"/>
        <rFont val="Arial"/>
        <family val="2"/>
        <charset val="204"/>
      </rPr>
      <t>of plastics</t>
    </r>
  </si>
  <si>
    <t>laklar üçün həlledicilər</t>
  </si>
  <si>
    <r>
      <t xml:space="preserve">solvents </t>
    </r>
    <r>
      <rPr>
        <sz val="8"/>
        <rFont val="Arial"/>
        <family val="2"/>
        <charset val="204"/>
      </rPr>
      <t>for varnishes</t>
    </r>
  </si>
  <si>
    <r>
      <t xml:space="preserve">water-purifying </t>
    </r>
    <r>
      <rPr>
        <sz val="8"/>
        <rFont val="Arial"/>
        <family val="2"/>
        <charset val="204"/>
      </rPr>
      <t>chemicals</t>
    </r>
  </si>
  <si>
    <t>sənaye məqsədləri üçün yumşaldıcılar</t>
  </si>
  <si>
    <r>
      <t xml:space="preserve">emollients </t>
    </r>
    <r>
      <rPr>
        <sz val="8"/>
        <rFont val="Arial"/>
        <family val="2"/>
        <charset val="204"/>
      </rPr>
      <t>for industrial purposes</t>
    </r>
  </si>
  <si>
    <r>
      <t xml:space="preserve">filtering </t>
    </r>
    <r>
      <rPr>
        <sz val="8"/>
        <rFont val="Arial"/>
        <family val="2"/>
        <charset val="204"/>
      </rPr>
      <t>materials of unprocessed plastics</t>
    </r>
  </si>
  <si>
    <r>
      <t xml:space="preserve">filtering </t>
    </r>
    <r>
      <rPr>
        <sz val="8"/>
        <rFont val="Arial"/>
        <family val="2"/>
        <charset val="204"/>
      </rPr>
      <t>materials of chemical substances</t>
    </r>
  </si>
  <si>
    <r>
      <t xml:space="preserve">filtering </t>
    </r>
    <r>
      <rPr>
        <sz val="8"/>
        <rFont val="Arial"/>
        <family val="2"/>
        <charset val="204"/>
      </rPr>
      <t>materials of mineral substances</t>
    </r>
  </si>
  <si>
    <t>bitki maddələrindən filtr materialları</t>
  </si>
  <si>
    <r>
      <t xml:space="preserve">filtering </t>
    </r>
    <r>
      <rPr>
        <sz val="8"/>
        <rFont val="Arial"/>
        <family val="2"/>
        <charset val="204"/>
      </rPr>
      <t>materials of vegetable substances</t>
    </r>
  </si>
  <si>
    <t>sənaye məqsədləri üçün qlükoza</t>
  </si>
  <si>
    <r>
      <t xml:space="preserve">glucose </t>
    </r>
    <r>
      <rPr>
        <sz val="8"/>
        <rFont val="Arial"/>
        <family val="2"/>
        <charset val="204"/>
      </rPr>
      <t>for industrial purposes</t>
    </r>
  </si>
  <si>
    <r>
      <t xml:space="preserve">gums </t>
    </r>
    <r>
      <rPr>
        <sz val="8"/>
        <rFont val="Arial"/>
        <family val="2"/>
        <charset val="204"/>
      </rPr>
      <t>[adhesives] for industrial purposes</t>
    </r>
  </si>
  <si>
    <r>
      <t xml:space="preserve">damp-proofing </t>
    </r>
    <r>
      <rPr>
        <sz val="8"/>
        <rFont val="Arial"/>
        <family val="2"/>
        <charset val="204"/>
      </rPr>
      <t>chemicals, except paints, for masonry</t>
    </r>
  </si>
  <si>
    <r>
      <t>isinglass</t>
    </r>
    <r>
      <rPr>
        <sz val="8"/>
        <rFont val="Arial"/>
        <family val="2"/>
        <charset val="204"/>
      </rPr>
      <t>, other than for stationery, household or alimentary purposes</t>
    </r>
  </si>
  <si>
    <r>
      <t xml:space="preserve">beer </t>
    </r>
    <r>
      <rPr>
        <sz val="8"/>
        <rFont val="Arial"/>
        <family val="2"/>
        <charset val="204"/>
      </rPr>
      <t>preserving agents</t>
    </r>
  </si>
  <si>
    <r>
      <t xml:space="preserve">synthetic </t>
    </r>
    <r>
      <rPr>
        <sz val="8"/>
        <rFont val="Arial"/>
        <family val="2"/>
        <charset val="204"/>
      </rPr>
      <t>materials for absorbing oil</t>
    </r>
  </si>
  <si>
    <r>
      <t xml:space="preserve">ceramic </t>
    </r>
    <r>
      <rPr>
        <sz val="8"/>
        <rFont val="Arial"/>
        <family val="2"/>
        <charset val="204"/>
      </rPr>
      <t>materials in particulate form, for use as filtering media</t>
    </r>
  </si>
  <si>
    <t>kompost</t>
  </si>
  <si>
    <t>texniki keramika istehsalı üçün tərkiblər</t>
  </si>
  <si>
    <r>
      <t xml:space="preserve">diatomaceous </t>
    </r>
    <r>
      <rPr>
        <sz val="8"/>
        <rFont val="Arial"/>
        <family val="2"/>
        <charset val="204"/>
      </rPr>
      <t>earth</t>
    </r>
  </si>
  <si>
    <t>metallar üçün aşındırıcılar</t>
  </si>
  <si>
    <r>
      <t xml:space="preserve">mordants </t>
    </r>
    <r>
      <rPr>
        <sz val="8"/>
        <rFont val="Arial"/>
        <family val="2"/>
        <charset val="204"/>
      </rPr>
      <t>for metals</t>
    </r>
  </si>
  <si>
    <t>bitki böyüməsini tənzimləyən preparatlar</t>
  </si>
  <si>
    <r>
      <t xml:space="preserve">plant </t>
    </r>
    <r>
      <rPr>
        <sz val="8"/>
        <rFont val="Arial"/>
        <family val="2"/>
        <charset val="204"/>
      </rPr>
      <t>growth regulating preparations</t>
    </r>
  </si>
  <si>
    <r>
      <t xml:space="preserve">descaling </t>
    </r>
    <r>
      <rPr>
        <sz val="8"/>
        <rFont val="Arial"/>
        <family val="2"/>
        <charset val="204"/>
      </rPr>
      <t>preparations, other than for household purposes</t>
    </r>
  </si>
  <si>
    <t>sənaye məqsədləri üçün dəniz suyu</t>
  </si>
  <si>
    <r>
      <t xml:space="preserve">seawater </t>
    </r>
    <r>
      <rPr>
        <sz val="8"/>
        <rFont val="Arial"/>
        <family val="2"/>
        <charset val="204"/>
      </rPr>
      <t>for industrial purposes</t>
    </r>
  </si>
  <si>
    <r>
      <rPr>
        <sz val="8"/>
        <rFont val="Arial"/>
        <family val="2"/>
        <charset val="204"/>
      </rPr>
      <t xml:space="preserve">preparations of </t>
    </r>
    <r>
      <rPr>
        <b/>
        <sz val="8"/>
        <rFont val="Arial"/>
        <family val="2"/>
        <charset val="204"/>
      </rPr>
      <t xml:space="preserve">trace </t>
    </r>
    <r>
      <rPr>
        <sz val="8"/>
        <rFont val="Arial"/>
        <family val="2"/>
        <charset val="204"/>
      </rPr>
      <t>elements for plants</t>
    </r>
  </si>
  <si>
    <t>sənaye məqsədləri üçün kamfora</t>
  </si>
  <si>
    <r>
      <t xml:space="preserve">chemical </t>
    </r>
    <r>
      <rPr>
        <sz val="8"/>
        <rFont val="Arial"/>
        <family val="2"/>
        <charset val="204"/>
      </rPr>
      <t>intensifiers for paper</t>
    </r>
  </si>
  <si>
    <r>
      <t xml:space="preserve">chemical </t>
    </r>
    <r>
      <rPr>
        <sz val="8"/>
        <rFont val="Arial"/>
        <family val="2"/>
        <charset val="204"/>
      </rPr>
      <t>intensifiers for rubber</t>
    </r>
  </si>
  <si>
    <t>torpağı gübrələmək üçün humus</t>
  </si>
  <si>
    <r>
      <t xml:space="preserve">humus </t>
    </r>
    <r>
      <rPr>
        <sz val="8"/>
        <rFont val="Arial"/>
        <family val="2"/>
        <charset val="204"/>
      </rPr>
      <t>top dressing</t>
    </r>
  </si>
  <si>
    <t>sənaye məqsədləri üçün maqnit mayesi</t>
  </si>
  <si>
    <r>
      <t xml:space="preserve">magnetic </t>
    </r>
    <r>
      <rPr>
        <sz val="8"/>
        <rFont val="Arial"/>
        <family val="2"/>
        <charset val="204"/>
      </rPr>
      <t>fluid for industrial purposes</t>
    </r>
  </si>
  <si>
    <r>
      <t xml:space="preserve">power </t>
    </r>
    <r>
      <rPr>
        <sz val="8"/>
        <rFont val="Arial"/>
        <family val="2"/>
        <charset val="204"/>
      </rPr>
      <t>steering fluid</t>
    </r>
  </si>
  <si>
    <r>
      <t xml:space="preserve">transmission </t>
    </r>
    <r>
      <rPr>
        <sz val="8"/>
        <rFont val="Arial"/>
        <family val="2"/>
        <charset val="204"/>
      </rPr>
      <t>fluid</t>
    </r>
  </si>
  <si>
    <r>
      <t xml:space="preserve">anti-boil </t>
    </r>
    <r>
      <rPr>
        <sz val="8"/>
        <rFont val="Arial"/>
        <family val="2"/>
        <charset val="204"/>
      </rPr>
      <t>preparations for engine coolants</t>
    </r>
  </si>
  <si>
    <r>
      <t xml:space="preserve">ceramic </t>
    </r>
    <r>
      <rPr>
        <sz val="8"/>
        <rFont val="Arial"/>
        <family val="2"/>
        <charset val="204"/>
      </rPr>
      <t>compositions for sintering [granules and powders]</t>
    </r>
  </si>
  <si>
    <r>
      <t xml:space="preserve">coolants </t>
    </r>
    <r>
      <rPr>
        <sz val="8"/>
        <rFont val="Arial"/>
        <family val="2"/>
        <charset val="204"/>
      </rPr>
      <t>for vehicle engines</t>
    </r>
  </si>
  <si>
    <r>
      <t xml:space="preserve">radiator </t>
    </r>
    <r>
      <rPr>
        <sz val="8"/>
        <rFont val="Arial"/>
        <family val="2"/>
        <charset val="204"/>
      </rPr>
      <t>flushing chemicals</t>
    </r>
  </si>
  <si>
    <r>
      <t xml:space="preserve">paste </t>
    </r>
    <r>
      <rPr>
        <sz val="8"/>
        <rFont val="Arial"/>
        <family val="2"/>
        <charset val="204"/>
      </rPr>
      <t xml:space="preserve">fillers for automobile body repair / </t>
    </r>
    <r>
      <rPr>
        <b/>
        <sz val="8"/>
        <rFont val="Arial"/>
        <family val="2"/>
        <charset val="204"/>
      </rPr>
      <t xml:space="preserve">paste </t>
    </r>
    <r>
      <rPr>
        <sz val="8"/>
        <rFont val="Arial"/>
        <family val="2"/>
        <charset val="204"/>
      </rPr>
      <t>fillers for car body repair</t>
    </r>
  </si>
  <si>
    <r>
      <t xml:space="preserve">electrophoresis </t>
    </r>
    <r>
      <rPr>
        <sz val="8"/>
        <rFont val="Arial"/>
        <family val="2"/>
        <charset val="204"/>
      </rPr>
      <t>gels</t>
    </r>
  </si>
  <si>
    <r>
      <t xml:space="preserve">glaziers' </t>
    </r>
    <r>
      <rPr>
        <sz val="8"/>
        <rFont val="Arial"/>
        <family val="2"/>
        <charset val="204"/>
      </rPr>
      <t>putty</t>
    </r>
  </si>
  <si>
    <r>
      <t xml:space="preserve">expanded </t>
    </r>
    <r>
      <rPr>
        <sz val="8"/>
        <rFont val="Arial"/>
        <family val="2"/>
        <charset val="204"/>
      </rPr>
      <t>clay for hydroponic plant growing [substrate]</t>
    </r>
  </si>
  <si>
    <r>
      <t xml:space="preserve">wallpaper </t>
    </r>
    <r>
      <rPr>
        <sz val="8"/>
        <rFont val="Arial"/>
        <family val="2"/>
        <charset val="204"/>
      </rPr>
      <t>removing preparations</t>
    </r>
  </si>
  <si>
    <t>yağlar üçün kimyəvi əlavələr</t>
  </si>
  <si>
    <r>
      <t xml:space="preserve">chemical </t>
    </r>
    <r>
      <rPr>
        <sz val="8"/>
        <rFont val="Arial"/>
        <family val="2"/>
        <charset val="204"/>
      </rPr>
      <t>additives for oils</t>
    </r>
  </si>
  <si>
    <t>kənd təsərrüfatı istehsalı üçün toxum genləri</t>
  </si>
  <si>
    <r>
      <t xml:space="preserve">genes </t>
    </r>
    <r>
      <rPr>
        <sz val="8"/>
        <rFont val="Arial"/>
        <family val="2"/>
        <charset val="204"/>
      </rPr>
      <t>of seeds for agricultural production</t>
    </r>
  </si>
  <si>
    <r>
      <t xml:space="preserve">stem </t>
    </r>
    <r>
      <rPr>
        <sz val="8"/>
        <rFont val="Arial"/>
        <family val="2"/>
        <charset val="204"/>
      </rPr>
      <t>cells, other than for medical or veterinary purposes</t>
    </r>
  </si>
  <si>
    <r>
      <t xml:space="preserve">biological </t>
    </r>
    <r>
      <rPr>
        <sz val="8"/>
        <rFont val="Arial"/>
        <family val="2"/>
        <charset val="204"/>
      </rPr>
      <t>tissue cultures, other than for medical or veterinary purposes</t>
    </r>
  </si>
  <si>
    <r>
      <t xml:space="preserve">fish </t>
    </r>
    <r>
      <rPr>
        <sz val="8"/>
        <rFont val="Arial"/>
        <family val="2"/>
        <charset val="204"/>
      </rPr>
      <t xml:space="preserve">meal fertilizers / </t>
    </r>
    <r>
      <rPr>
        <b/>
        <sz val="8"/>
        <rFont val="Arial"/>
        <family val="2"/>
        <charset val="204"/>
      </rPr>
      <t xml:space="preserve">fish </t>
    </r>
    <r>
      <rPr>
        <sz val="8"/>
        <rFont val="Arial"/>
        <family val="2"/>
        <charset val="204"/>
      </rPr>
      <t>meal fertilisers</t>
    </r>
  </si>
  <si>
    <r>
      <t xml:space="preserve">enzyme </t>
    </r>
    <r>
      <rPr>
        <sz val="8"/>
        <rFont val="Arial"/>
        <family val="2"/>
        <charset val="204"/>
      </rPr>
      <t>preparations for the food industry</t>
    </r>
  </si>
  <si>
    <t>qida sənayesi üçün fermentlər</t>
  </si>
  <si>
    <r>
      <t xml:space="preserve">enzymes </t>
    </r>
    <r>
      <rPr>
        <sz val="8"/>
        <rFont val="Arial"/>
        <family val="2"/>
        <charset val="204"/>
      </rPr>
      <t>for the food industry</t>
    </r>
  </si>
  <si>
    <t>qida sənayesi üçün qlükoza</t>
  </si>
  <si>
    <r>
      <t xml:space="preserve">glucose </t>
    </r>
    <r>
      <rPr>
        <sz val="8"/>
        <rFont val="Arial"/>
        <family val="2"/>
        <charset val="204"/>
      </rPr>
      <t>for the food industry</t>
    </r>
  </si>
  <si>
    <t>qida sənayesi üçün lesitin</t>
  </si>
  <si>
    <r>
      <t xml:space="preserve">lecithin </t>
    </r>
    <r>
      <rPr>
        <sz val="8"/>
        <rFont val="Arial"/>
        <family val="2"/>
        <charset val="204"/>
      </rPr>
      <t>for the food industry</t>
    </r>
  </si>
  <si>
    <r>
      <t xml:space="preserve">lecithin </t>
    </r>
    <r>
      <rPr>
        <sz val="8"/>
        <rFont val="Arial"/>
        <family val="2"/>
        <charset val="204"/>
      </rPr>
      <t>for industrial purposes</t>
    </r>
  </si>
  <si>
    <t>qida sənayesi üçün pektin</t>
  </si>
  <si>
    <r>
      <t xml:space="preserve">pectin </t>
    </r>
    <r>
      <rPr>
        <sz val="8"/>
        <rFont val="Arial"/>
        <family val="2"/>
        <charset val="204"/>
      </rPr>
      <t>for the food industry</t>
    </r>
  </si>
  <si>
    <t>sənaye məqsədləri üçün pektin</t>
  </si>
  <si>
    <r>
      <t xml:space="preserve">pectin </t>
    </r>
    <r>
      <rPr>
        <sz val="8"/>
        <rFont val="Arial"/>
        <family val="2"/>
        <charset val="204"/>
      </rPr>
      <t>for industrial purposes</t>
    </r>
  </si>
  <si>
    <r>
      <t xml:space="preserve">cream </t>
    </r>
    <r>
      <rPr>
        <sz val="8"/>
        <rFont val="Arial"/>
        <family val="2"/>
        <charset val="204"/>
      </rPr>
      <t>of tartar for the food industry</t>
    </r>
  </si>
  <si>
    <r>
      <t xml:space="preserve">cream </t>
    </r>
    <r>
      <rPr>
        <sz val="8"/>
        <rFont val="Arial"/>
        <family val="2"/>
        <charset val="204"/>
      </rPr>
      <t>of tartar for industrial purposes</t>
    </r>
  </si>
  <si>
    <t>qida sənayesi üçün alginatlar</t>
  </si>
  <si>
    <r>
      <t xml:space="preserve">alginates </t>
    </r>
    <r>
      <rPr>
        <sz val="8"/>
        <rFont val="Arial"/>
        <family val="2"/>
        <charset val="204"/>
      </rPr>
      <t>for the food industry</t>
    </r>
  </si>
  <si>
    <t>qida sənayesi üçün qlüten</t>
  </si>
  <si>
    <r>
      <t xml:space="preserve">gluten </t>
    </r>
    <r>
      <rPr>
        <sz val="8"/>
        <rFont val="Arial"/>
        <family val="2"/>
        <charset val="204"/>
      </rPr>
      <t>for the food industry</t>
    </r>
  </si>
  <si>
    <r>
      <t xml:space="preserve">gluten </t>
    </r>
    <r>
      <rPr>
        <sz val="8"/>
        <rFont val="Arial"/>
        <family val="2"/>
        <charset val="204"/>
      </rPr>
      <t>for industrial purposes</t>
    </r>
  </si>
  <si>
    <t>qida sənayesi üçün laktoza</t>
  </si>
  <si>
    <r>
      <t xml:space="preserve">lactose </t>
    </r>
    <r>
      <rPr>
        <sz val="8"/>
        <rFont val="Arial"/>
        <family val="2"/>
        <charset val="204"/>
      </rPr>
      <t>for the food industry</t>
    </r>
  </si>
  <si>
    <r>
      <t xml:space="preserve">lactose </t>
    </r>
    <r>
      <rPr>
        <sz val="8"/>
        <rFont val="Arial"/>
        <family val="2"/>
        <charset val="204"/>
      </rPr>
      <t>for industrial purposes</t>
    </r>
  </si>
  <si>
    <t>laktoza [xammal]</t>
  </si>
  <si>
    <r>
      <t xml:space="preserve">lactose </t>
    </r>
    <r>
      <rPr>
        <sz val="8"/>
        <rFont val="Arial"/>
        <family val="2"/>
        <charset val="204"/>
      </rPr>
      <t>[raw material]</t>
    </r>
  </si>
  <si>
    <t>qida sənayesi üçün süd fermentləri</t>
  </si>
  <si>
    <r>
      <t xml:space="preserve">milk </t>
    </r>
    <r>
      <rPr>
        <sz val="8"/>
        <rFont val="Arial"/>
        <family val="2"/>
        <charset val="204"/>
      </rPr>
      <t>ferments for the food industry</t>
    </r>
  </si>
  <si>
    <r>
      <t xml:space="preserve">milk </t>
    </r>
    <r>
      <rPr>
        <sz val="8"/>
        <rFont val="Arial"/>
        <family val="2"/>
        <charset val="204"/>
      </rPr>
      <t>ferments for industrial purposes</t>
    </r>
  </si>
  <si>
    <t>qida sənayesi üçün kazein</t>
  </si>
  <si>
    <r>
      <t xml:space="preserve">casein </t>
    </r>
    <r>
      <rPr>
        <sz val="8"/>
        <rFont val="Arial"/>
        <family val="2"/>
        <charset val="204"/>
      </rPr>
      <t>for the food industry</t>
    </r>
  </si>
  <si>
    <r>
      <t xml:space="preserve">sal </t>
    </r>
    <r>
      <rPr>
        <sz val="8"/>
        <rFont val="Arial"/>
        <family val="2"/>
        <charset val="204"/>
      </rPr>
      <t>ammoniac spirits</t>
    </r>
  </si>
  <si>
    <t>piqmentlərin istehsalı üçün kimyəvi maddələr</t>
  </si>
  <si>
    <r>
      <t xml:space="preserve">chemicals </t>
    </r>
    <r>
      <rPr>
        <sz val="8"/>
        <rFont val="Arial"/>
        <family val="2"/>
        <charset val="204"/>
      </rPr>
      <t>for the manufacture of pigments</t>
    </r>
  </si>
  <si>
    <r>
      <t xml:space="preserve">potting </t>
    </r>
    <r>
      <rPr>
        <sz val="8"/>
        <rFont val="Arial"/>
        <family val="2"/>
        <charset val="204"/>
      </rPr>
      <t>soil</t>
    </r>
  </si>
  <si>
    <t>metalın kövrəkliyini azaltmaq üçün preparatlar</t>
  </si>
  <si>
    <r>
      <t xml:space="preserve">glutamic </t>
    </r>
    <r>
      <rPr>
        <sz val="8"/>
        <rFont val="Arial"/>
        <family val="2"/>
        <charset val="204"/>
      </rPr>
      <t>acid for industrial purposes</t>
    </r>
  </si>
  <si>
    <r>
      <t xml:space="preserve">tea </t>
    </r>
    <r>
      <rPr>
        <sz val="8"/>
        <rFont val="Arial"/>
        <family val="2"/>
        <charset val="204"/>
      </rPr>
      <t>extracts for use in the manufacture of pharmaceuticals</t>
    </r>
  </si>
  <si>
    <r>
      <t xml:space="preserve">tea </t>
    </r>
    <r>
      <rPr>
        <sz val="8"/>
        <rFont val="Arial"/>
        <family val="2"/>
        <charset val="204"/>
      </rPr>
      <t>extracts for the food industry</t>
    </r>
  </si>
  <si>
    <t>üzvi tullantılar [gübrə]</t>
  </si>
  <si>
    <r>
      <t xml:space="preserve">organic </t>
    </r>
    <r>
      <rPr>
        <sz val="8"/>
        <rFont val="Arial"/>
        <family val="2"/>
        <charset val="204"/>
      </rPr>
      <t xml:space="preserve">digestate [fertilizer] / </t>
    </r>
    <r>
      <rPr>
        <b/>
        <sz val="8"/>
        <rFont val="Arial"/>
        <family val="2"/>
        <charset val="204"/>
      </rPr>
      <t xml:space="preserve">organic </t>
    </r>
    <r>
      <rPr>
        <sz val="8"/>
        <rFont val="Arial"/>
        <family val="2"/>
        <charset val="204"/>
      </rPr>
      <t>digestate [fertiliser]</t>
    </r>
  </si>
  <si>
    <r>
      <t xml:space="preserve">tea </t>
    </r>
    <r>
      <rPr>
        <sz val="8"/>
        <rFont val="Arial"/>
        <family val="2"/>
        <charset val="204"/>
      </rPr>
      <t>extracts for use in the manufacture of cosmetics</t>
    </r>
  </si>
  <si>
    <r>
      <t xml:space="preserve">collagen </t>
    </r>
    <r>
      <rPr>
        <sz val="8"/>
        <rFont val="Arial"/>
        <family val="2"/>
        <charset val="204"/>
      </rPr>
      <t>for industrial purposes</t>
    </r>
  </si>
  <si>
    <t>silisium karbidi [xammal]</t>
  </si>
  <si>
    <r>
      <t xml:space="preserve">silicon </t>
    </r>
    <r>
      <rPr>
        <sz val="8"/>
        <rFont val="Arial"/>
        <family val="2"/>
        <charset val="204"/>
      </rPr>
      <t>carbide [raw material]</t>
    </r>
  </si>
  <si>
    <r>
      <t>adjuvants</t>
    </r>
    <r>
      <rPr>
        <sz val="8"/>
        <rFont val="Arial"/>
        <family val="2"/>
        <charset val="204"/>
      </rPr>
      <t>, other than for medical or veterinary purposes</t>
    </r>
  </si>
  <si>
    <r>
      <t xml:space="preserve">vitamins </t>
    </r>
    <r>
      <rPr>
        <sz val="8"/>
        <rFont val="Arial"/>
        <family val="2"/>
        <charset val="204"/>
      </rPr>
      <t>for use in the manufacture of food supplements</t>
    </r>
  </si>
  <si>
    <t>qida sənayesi üçün vitaminlər</t>
  </si>
  <si>
    <r>
      <t xml:space="preserve">vitamins </t>
    </r>
    <r>
      <rPr>
        <sz val="8"/>
        <rFont val="Arial"/>
        <family val="2"/>
        <charset val="204"/>
      </rPr>
      <t>for the food industry</t>
    </r>
  </si>
  <si>
    <r>
      <t xml:space="preserve">antioxidants </t>
    </r>
    <r>
      <rPr>
        <sz val="8"/>
        <rFont val="Arial"/>
        <family val="2"/>
        <charset val="204"/>
      </rPr>
      <t>for use in manufacture</t>
    </r>
  </si>
  <si>
    <r>
      <t xml:space="preserve">antioxidants </t>
    </r>
    <r>
      <rPr>
        <sz val="8"/>
        <rFont val="Arial"/>
        <family val="2"/>
        <charset val="204"/>
      </rPr>
      <t>for use in the manufacture of cosmetics</t>
    </r>
  </si>
  <si>
    <r>
      <t xml:space="preserve">antioxidants </t>
    </r>
    <r>
      <rPr>
        <sz val="8"/>
        <rFont val="Arial"/>
        <family val="2"/>
        <charset val="204"/>
      </rPr>
      <t>for use in the manufacture of pharmaceuticals</t>
    </r>
  </si>
  <si>
    <r>
      <t xml:space="preserve">antioxidants </t>
    </r>
    <r>
      <rPr>
        <sz val="8"/>
        <rFont val="Arial"/>
        <family val="2"/>
        <charset val="204"/>
      </rPr>
      <t>for use in the manufacture of food supplements</t>
    </r>
  </si>
  <si>
    <r>
      <t xml:space="preserve">proteins </t>
    </r>
    <r>
      <rPr>
        <sz val="8"/>
        <rFont val="Arial"/>
        <family val="2"/>
        <charset val="204"/>
      </rPr>
      <t>for use in manufacture</t>
    </r>
  </si>
  <si>
    <r>
      <t xml:space="preserve">proteins </t>
    </r>
    <r>
      <rPr>
        <sz val="8"/>
        <rFont val="Arial"/>
        <family val="2"/>
        <charset val="204"/>
      </rPr>
      <t>for use in the manufacture of food supplements</t>
    </r>
  </si>
  <si>
    <r>
      <t xml:space="preserve">proteins </t>
    </r>
    <r>
      <rPr>
        <sz val="8"/>
        <rFont val="Arial"/>
        <family val="2"/>
        <charset val="204"/>
      </rPr>
      <t>for the food industry</t>
    </r>
  </si>
  <si>
    <t>ammonium nitratı</t>
  </si>
  <si>
    <r>
      <t xml:space="preserve">ammonium </t>
    </r>
    <r>
      <rPr>
        <sz val="8"/>
        <rFont val="Arial"/>
        <family val="2"/>
        <charset val="204"/>
      </rPr>
      <t>nitrate</t>
    </r>
  </si>
  <si>
    <r>
      <t xml:space="preserve">vitamins </t>
    </r>
    <r>
      <rPr>
        <sz val="8"/>
        <rFont val="Arial"/>
        <family val="2"/>
        <charset val="204"/>
      </rPr>
      <t>for use in the manufacture of pharmaceuticals</t>
    </r>
  </si>
  <si>
    <t>kosmetika istehsalı üçün vitaminlər</t>
  </si>
  <si>
    <r>
      <t xml:space="preserve">vitamins </t>
    </r>
    <r>
      <rPr>
        <sz val="8"/>
        <rFont val="Arial"/>
        <family val="2"/>
        <charset val="204"/>
      </rPr>
      <t>for use in the manufacture of cosmetics</t>
    </r>
  </si>
  <si>
    <r>
      <t xml:space="preserve">flavonoids </t>
    </r>
    <r>
      <rPr>
        <sz val="8"/>
        <rFont val="Arial"/>
        <family val="2"/>
        <charset val="204"/>
      </rPr>
      <t>[phenolic compounds] for industrial purposes</t>
    </r>
  </si>
  <si>
    <r>
      <t xml:space="preserve">thymol </t>
    </r>
    <r>
      <rPr>
        <sz val="8"/>
        <rFont val="Arial"/>
        <family val="2"/>
        <charset val="204"/>
      </rPr>
      <t>for industrial purposes</t>
    </r>
  </si>
  <si>
    <r>
      <t xml:space="preserve">transmission </t>
    </r>
    <r>
      <rPr>
        <sz val="8"/>
        <rFont val="Arial"/>
        <family val="2"/>
        <charset val="204"/>
      </rPr>
      <t>oil</t>
    </r>
  </si>
  <si>
    <r>
      <t xml:space="preserve">polymer </t>
    </r>
    <r>
      <rPr>
        <sz val="8"/>
        <rFont val="Arial"/>
        <family val="2"/>
        <charset val="204"/>
      </rPr>
      <t>resins, unprocessed</t>
    </r>
  </si>
  <si>
    <r>
      <t xml:space="preserve">chemical </t>
    </r>
    <r>
      <rPr>
        <sz val="8"/>
        <rFont val="Arial"/>
        <family val="2"/>
        <charset val="204"/>
      </rPr>
      <t>coatings for ophthalmic lenses</t>
    </r>
  </si>
  <si>
    <r>
      <t xml:space="preserve">calomel </t>
    </r>
    <r>
      <rPr>
        <sz val="8"/>
        <rFont val="Arial"/>
        <family val="2"/>
        <charset val="204"/>
      </rPr>
      <t>[mercurous chloride]</t>
    </r>
  </si>
  <si>
    <t>peyin</t>
  </si>
  <si>
    <r>
      <t xml:space="preserve">animal </t>
    </r>
    <r>
      <rPr>
        <sz val="8"/>
        <rFont val="Arial"/>
        <family val="2"/>
        <charset val="204"/>
      </rPr>
      <t>manure</t>
    </r>
  </si>
  <si>
    <t>ksilol</t>
  </si>
  <si>
    <t>ksilen</t>
  </si>
  <si>
    <t>xam benzol</t>
  </si>
  <si>
    <t>qrafen</t>
  </si>
  <si>
    <r>
      <t xml:space="preserve">gypsum </t>
    </r>
    <r>
      <rPr>
        <sz val="8"/>
        <rFont val="Arial"/>
        <family val="2"/>
        <charset val="204"/>
      </rPr>
      <t>for use as a fertilizer</t>
    </r>
  </si>
  <si>
    <t>sənaye məqsədləri üçün nanotozlar</t>
  </si>
  <si>
    <r>
      <t xml:space="preserve">nanopowders </t>
    </r>
    <r>
      <rPr>
        <sz val="8"/>
        <rFont val="Arial"/>
        <family val="2"/>
        <charset val="204"/>
      </rPr>
      <t>for industrial purposes</t>
    </r>
  </si>
  <si>
    <r>
      <t xml:space="preserve">dendrimer-based </t>
    </r>
    <r>
      <rPr>
        <sz val="8"/>
        <rFont val="Arial"/>
        <family val="2"/>
        <charset val="204"/>
      </rPr>
      <t>polymers for use in the manufacture of capsules for pharmaceuticals</t>
    </r>
  </si>
  <si>
    <r>
      <t xml:space="preserve">chemical </t>
    </r>
    <r>
      <rPr>
        <sz val="8"/>
        <rFont val="Arial"/>
        <family val="2"/>
        <charset val="204"/>
      </rPr>
      <t>preparations to prevent diseases affecting cereal plants</t>
    </r>
  </si>
  <si>
    <t>milçəkləri məhv etmək üçün preparatlar</t>
  </si>
  <si>
    <t xml:space="preserve">əczaçılıq məqsədləri üçün badam südü </t>
  </si>
  <si>
    <t xml:space="preserve">əczaçılıq məqsədləri üçün biyan çubuqları </t>
  </si>
  <si>
    <t xml:space="preserve">əczaçılıq məqsədləri üçün içməli soda </t>
  </si>
  <si>
    <t>yağları boşaltmaq üçün metal qablar</t>
  </si>
  <si>
    <t>təqlid cavahirat</t>
  </si>
  <si>
    <t>tibbi müayinə masaları üçün kağız</t>
  </si>
  <si>
    <t>oğlaq (çəpiş) dərisi / şevro</t>
  </si>
  <si>
    <t>ət doğramaq üçün taxtalar [masalar]</t>
  </si>
  <si>
    <t xml:space="preserve">axşam geyimlərinin kirayəsi </t>
  </si>
  <si>
    <t>materialların emalı məsələləri ilə bağlı məlumatların verilməsi</t>
  </si>
  <si>
    <t>çiçəklər və bitkilər üçün tutacaqlar [çiçək bəstələmələrində]</t>
  </si>
  <si>
    <t>at tükü*</t>
  </si>
  <si>
    <t>işlənməmiş kətan [kətan ipliyi]</t>
  </si>
  <si>
    <t>çadırlar*</t>
  </si>
  <si>
    <t>parçalar*</t>
  </si>
  <si>
    <t>kətan*</t>
  </si>
  <si>
    <t>zərxara</t>
  </si>
  <si>
    <t>ayaqqabılar*</t>
  </si>
  <si>
    <t>yalançı ətəklər</t>
  </si>
  <si>
    <t>yellənən atlar [oyuncaqlar]</t>
  </si>
  <si>
    <t>diri olmayan çay xərçəngləri</t>
  </si>
  <si>
    <t>diri olmayan balıq</t>
  </si>
  <si>
    <t>xiyar turşusu</t>
  </si>
  <si>
    <t>yerfındığı südü əsasında içkilər</t>
  </si>
  <si>
    <t xml:space="preserve">şirin xəmirdən hazırlanmış məhsullar üçün şirləmə </t>
  </si>
  <si>
    <t>şirinləşdirilmiş qırmızı lobya ilə buz yonqarı</t>
  </si>
  <si>
    <t>südlü çay içkiləri</t>
  </si>
  <si>
    <t>çətənə bitkiləri</t>
  </si>
  <si>
    <t>meyvəli alkoqolsuz içkilər</t>
  </si>
  <si>
    <t>tərkibində litium duzları olan mineral sular</t>
  </si>
  <si>
    <t>qəhvə dadı verən alkoqolsuz içkilər</t>
  </si>
  <si>
    <t>çay dadı verən alkoqolsuz içkilər</t>
  </si>
  <si>
    <t>arpa şərabı [pivə]</t>
  </si>
  <si>
    <t>enerji içkiləri</t>
  </si>
  <si>
    <t>şəkər qamışı əsaslı alkoqollu içkilər</t>
  </si>
  <si>
    <t>cilalama (sumbata ilə emal)</t>
  </si>
  <si>
    <t>podkastların ötürülməsi</t>
  </si>
  <si>
    <t>аренда багажных полок для крыши транспортных средств</t>
  </si>
  <si>
    <r>
      <t>əczaçılıq məqsədləri üçün tartar</t>
    </r>
    <r>
      <rPr>
        <sz val="8"/>
        <rFont val="Calibri"/>
        <family val="2"/>
        <charset val="204"/>
      </rPr>
      <t xml:space="preserve"> (çaxırdaşı) </t>
    </r>
  </si>
  <si>
    <t>əczaçılıq məqsədləri üçün turşular</t>
  </si>
  <si>
    <t xml:space="preserve">əczaçılıq məqsədləri üçün alüminium asetat </t>
  </si>
  <si>
    <t xml:space="preserve">əczaçılıq məqsədləri üçün brom </t>
  </si>
  <si>
    <t xml:space="preserve">əczaçılıq məqsədləri üçün kollodion </t>
  </si>
  <si>
    <t xml:space="preserve">tibbi məqsədlər üçün qliserin </t>
  </si>
  <si>
    <t xml:space="preserve">əczaçılıq məqsədləri üçün formaldehid </t>
  </si>
  <si>
    <r>
      <t>əczaçılıq məqsədləri üçün qall turşusu</t>
    </r>
    <r>
      <rPr>
        <sz val="8"/>
        <rFont val="Calibri"/>
        <family val="2"/>
      </rPr>
      <t xml:space="preserve"> </t>
    </r>
  </si>
  <si>
    <t xml:space="preserve">tibbi məqsədlər üçün gənəgərçək yağı </t>
  </si>
  <si>
    <t xml:space="preserve">əczaçılıq məqsədləri üçün yod </t>
  </si>
  <si>
    <t xml:space="preserve">əczaçılıq məqsədləri üçün yodidlər </t>
  </si>
  <si>
    <t>baytarlıq məqsədləri üçün bioloji preparatlar</t>
  </si>
  <si>
    <t xml:space="preserve">əczaçılıq məqsədləri üçün propolis </t>
  </si>
  <si>
    <t xml:space="preserve">əczaçılıq məqsədləri üçün alginatlar </t>
  </si>
  <si>
    <t xml:space="preserve">əczaçılıq məqsədləri üçün spirt </t>
  </si>
  <si>
    <t>metal şplintlər</t>
  </si>
  <si>
    <t>velosipedlər üçün sabit cərəyan generatorları</t>
  </si>
  <si>
    <t>mal-qaranı damğalamaq üçün alətlər</t>
  </si>
  <si>
    <t>rəndələr</t>
  </si>
  <si>
    <t>buxarı üçün körüklər [əl alətləri]</t>
  </si>
  <si>
    <t>qəza çəkicləri</t>
  </si>
  <si>
    <t>kompüter printerləri*</t>
  </si>
  <si>
    <t>işıq yayan üzvi diodlar [İYÜD]</t>
  </si>
  <si>
    <t>diş qoruyucuları*</t>
  </si>
  <si>
    <t>qaşıqlar*</t>
  </si>
  <si>
    <t>bıçaqlar*</t>
  </si>
  <si>
    <t>əl nasosları*</t>
  </si>
  <si>
    <t>aldehidlər*</t>
  </si>
  <si>
    <t>turşular*</t>
  </si>
  <si>
    <t>ammonyak*</t>
  </si>
  <si>
    <t>minanı tündləşdirmək üçün preparatlar</t>
  </si>
  <si>
    <t>mürəkkəb efirlər*</t>
  </si>
  <si>
    <t>sadə efirlər*</t>
  </si>
  <si>
    <t>эфиры простые*</t>
  </si>
  <si>
    <t>alüminium asetat*</t>
  </si>
  <si>
    <t>radiatorların yuyulması (təmizlənməsi) üçün kimyəvi maddələr</t>
  </si>
  <si>
    <t>kanifol*</t>
  </si>
  <si>
    <r>
      <rPr>
        <sz val="8"/>
        <rFont val="Calibri"/>
        <family val="2"/>
      </rPr>
      <t>sabunlar</t>
    </r>
    <r>
      <rPr>
        <sz val="8"/>
        <rFont val="Calibri"/>
        <family val="2"/>
        <charset val="204"/>
      </rPr>
      <t>*</t>
    </r>
  </si>
  <si>
    <t>saç losyonları*</t>
  </si>
  <si>
    <t>dişlərin təmizlənməsi üçün vasitələr*</t>
  </si>
  <si>
    <r>
      <rPr>
        <sz val="8"/>
        <rFont val="Calibri"/>
        <family val="2"/>
      </rPr>
      <t>şampunlar</t>
    </r>
    <r>
      <rPr>
        <sz val="8"/>
        <rFont val="Calibri"/>
        <family val="2"/>
        <charset val="204"/>
      </rPr>
      <t>*</t>
    </r>
  </si>
  <si>
    <r>
      <rPr>
        <sz val="8"/>
        <rFont val="Calibri"/>
        <family val="2"/>
      </rPr>
      <t>quru şampunlar</t>
    </r>
    <r>
      <rPr>
        <sz val="8"/>
        <rFont val="Calibri"/>
        <family val="2"/>
        <charset val="204"/>
      </rPr>
      <t>*</t>
    </r>
  </si>
  <si>
    <t>dişlərin plomblanması üçün materiallar</t>
  </si>
  <si>
    <t xml:space="preserve">əczaçılıq məqsədləri üçün arı südü </t>
  </si>
  <si>
    <t>metal zəncirlər*</t>
  </si>
  <si>
    <r>
      <t>metal məm</t>
    </r>
    <r>
      <rPr>
        <sz val="8"/>
        <rFont val="Calibri"/>
        <family val="2"/>
        <charset val="204"/>
      </rPr>
      <t>ulatları* (dəmir məmulatlar)</t>
    </r>
  </si>
  <si>
    <t>metal məcməyilər*</t>
  </si>
  <si>
    <t>yaxalama maşınları</t>
  </si>
  <si>
    <r>
      <t>havavuranlar</t>
    </r>
    <r>
      <rPr>
        <sz val="8"/>
        <rFont val="Calibri"/>
        <family val="2"/>
      </rPr>
      <t xml:space="preserve"> [maşın hissələri]</t>
    </r>
  </si>
  <si>
    <t>istilik mübadiləsi cihazları [maşın hissələri]</t>
  </si>
  <si>
    <r>
      <t xml:space="preserve">üz qırxmaq üçün </t>
    </r>
    <r>
      <rPr>
        <sz val="8"/>
        <rFont val="Calibri"/>
        <family val="2"/>
      </rPr>
      <t>ülgüclər</t>
    </r>
  </si>
  <si>
    <t>kranlar*</t>
  </si>
  <si>
    <t>tüfəng qundaqları</t>
  </si>
  <si>
    <t>simli alətləri tənzimləmək üçün açarlar</t>
  </si>
  <si>
    <t>kağız*</t>
  </si>
  <si>
    <t>karton*</t>
  </si>
  <si>
    <t>mürəkkəb*</t>
  </si>
  <si>
    <t>heyvanlar üçün xaltalar*</t>
  </si>
  <si>
    <t>çantalar*</t>
  </si>
  <si>
    <t>idman çantaları*</t>
  </si>
  <si>
    <t>yəhər çantaları*</t>
  </si>
  <si>
    <t>sementlər*</t>
  </si>
  <si>
    <t>gil*</t>
  </si>
  <si>
    <t>döşəklər*</t>
  </si>
  <si>
    <t>çarpayılar*</t>
  </si>
  <si>
    <t>fırçalar*</t>
  </si>
  <si>
    <t>daraqlar*</t>
  </si>
  <si>
    <t>torlar*</t>
  </si>
  <si>
    <t>donuz tükü*</t>
  </si>
  <si>
    <t>щетина свиная*</t>
  </si>
  <si>
    <t>geyim*</t>
  </si>
  <si>
    <t>düymələr*</t>
  </si>
  <si>
    <t>həsirlər*</t>
  </si>
  <si>
    <t>ковры*</t>
  </si>
  <si>
    <t>xalçalar*</t>
  </si>
  <si>
    <t>oyuncaqlar*</t>
  </si>
  <si>
    <t>oyun konsolları üçün idarəetmə cihazları</t>
  </si>
  <si>
    <t>jelatin*</t>
  </si>
  <si>
    <t>diri olmayan siyənək balığı</t>
  </si>
  <si>
    <t>diri olmayan lobsterlər</t>
  </si>
  <si>
    <t>diri olmayan istiridyə</t>
  </si>
  <si>
    <t>diri olmayan lanqustlar</t>
  </si>
  <si>
    <t>yumurtalar*</t>
  </si>
  <si>
    <t>diri olmayan ev quşu</t>
  </si>
  <si>
    <t>meyvə əsaslı yüngül qəlyanaltılar</t>
  </si>
  <si>
    <t>diri olmayan yeməli həşəratlar</t>
  </si>
  <si>
    <t>çay*</t>
  </si>
  <si>
    <t>qida unu*</t>
  </si>
  <si>
    <t>şəkər*</t>
  </si>
  <si>
    <t>çörək*</t>
  </si>
  <si>
    <t>mayalar*</t>
  </si>
  <si>
    <t>kartof unu*</t>
  </si>
  <si>
    <t>tapioka unu*</t>
  </si>
  <si>
    <t>propolis*</t>
  </si>
  <si>
    <t>ana arı südü*</t>
  </si>
  <si>
    <t>qabartma tozları</t>
  </si>
  <si>
    <t>aloe vera bitkiləri</t>
  </si>
  <si>
    <r>
      <rPr>
        <b/>
        <sz val="8"/>
        <rFont val="Arial"/>
        <family val="2"/>
        <charset val="204"/>
      </rPr>
      <t xml:space="preserve">peppermint </t>
    </r>
    <r>
      <rPr>
        <sz val="8"/>
        <rFont val="Arial"/>
        <family val="2"/>
        <charset val="204"/>
      </rPr>
      <t>liqueurs</t>
    </r>
  </si>
  <si>
    <t>bitters</t>
  </si>
  <si>
    <r>
      <rPr>
        <b/>
        <sz val="8"/>
        <rFont val="Arial"/>
        <family val="2"/>
        <charset val="204"/>
      </rPr>
      <t xml:space="preserve">anise </t>
    </r>
    <r>
      <rPr>
        <sz val="8"/>
        <rFont val="Arial"/>
        <family val="2"/>
        <charset val="204"/>
      </rPr>
      <t>[liqueur]</t>
    </r>
  </si>
  <si>
    <r>
      <rPr>
        <b/>
        <sz val="8"/>
        <rFont val="Arial"/>
        <family val="2"/>
        <charset val="204"/>
      </rPr>
      <t xml:space="preserve">anisette </t>
    </r>
    <r>
      <rPr>
        <sz val="8"/>
        <rFont val="Arial"/>
        <family val="2"/>
        <charset val="204"/>
      </rPr>
      <t>[liqueur]</t>
    </r>
  </si>
  <si>
    <r>
      <rPr>
        <b/>
        <sz val="8"/>
        <rFont val="Arial"/>
        <family val="2"/>
        <charset val="204"/>
      </rPr>
      <t>aperitifs</t>
    </r>
    <r>
      <rPr>
        <sz val="8"/>
        <rFont val="Arial"/>
        <family val="2"/>
        <charset val="204"/>
      </rPr>
      <t>*</t>
    </r>
  </si>
  <si>
    <r>
      <rPr>
        <b/>
        <sz val="8"/>
        <rFont val="Arial"/>
        <family val="2"/>
        <charset val="204"/>
      </rPr>
      <t xml:space="preserve">arrack </t>
    </r>
    <r>
      <rPr>
        <sz val="8"/>
        <rFont val="Arial"/>
        <family val="2"/>
        <charset val="204"/>
      </rPr>
      <t xml:space="preserve">[arak] / </t>
    </r>
    <r>
      <rPr>
        <b/>
        <sz val="8"/>
        <rFont val="Arial"/>
        <family val="2"/>
        <charset val="204"/>
      </rPr>
      <t xml:space="preserve">arak </t>
    </r>
    <r>
      <rPr>
        <sz val="8"/>
        <rFont val="Arial"/>
        <family val="2"/>
        <charset val="204"/>
      </rPr>
      <t>[arrack]</t>
    </r>
  </si>
  <si>
    <r>
      <rPr>
        <b/>
        <sz val="8"/>
        <rFont val="Arial"/>
        <family val="2"/>
        <charset val="204"/>
      </rPr>
      <t xml:space="preserve">distilled </t>
    </r>
    <r>
      <rPr>
        <sz val="8"/>
        <rFont val="Arial"/>
        <family val="2"/>
        <charset val="204"/>
      </rPr>
      <t>beverages</t>
    </r>
  </si>
  <si>
    <t>cider</t>
  </si>
  <si>
    <r>
      <rPr>
        <b/>
        <sz val="8"/>
        <rFont val="Arial"/>
        <family val="2"/>
        <charset val="204"/>
      </rPr>
      <t>cocktails</t>
    </r>
    <r>
      <rPr>
        <sz val="8"/>
        <rFont val="Arial"/>
        <family val="2"/>
        <charset val="204"/>
      </rPr>
      <t>*</t>
    </r>
  </si>
  <si>
    <t>curacao</t>
  </si>
  <si>
    <r>
      <rPr>
        <b/>
        <sz val="8"/>
        <rFont val="Arial"/>
        <family val="2"/>
        <charset val="204"/>
      </rPr>
      <t xml:space="preserve">digestifs </t>
    </r>
    <r>
      <rPr>
        <sz val="8"/>
        <rFont val="Arial"/>
        <family val="2"/>
        <charset val="204"/>
      </rPr>
      <t>[liqueurs and spirits]</t>
    </r>
  </si>
  <si>
    <t>wine</t>
  </si>
  <si>
    <t>liqueurs</t>
  </si>
  <si>
    <r>
      <rPr>
        <b/>
        <sz val="8"/>
        <rFont val="Arial"/>
        <family val="2"/>
        <charset val="204"/>
      </rPr>
      <t xml:space="preserve">hydromel </t>
    </r>
    <r>
      <rPr>
        <sz val="8"/>
        <rFont val="Arial"/>
        <family val="2"/>
        <charset val="204"/>
      </rPr>
      <t xml:space="preserve">[mead] / </t>
    </r>
    <r>
      <rPr>
        <b/>
        <sz val="8"/>
        <rFont val="Arial"/>
        <family val="2"/>
        <charset val="204"/>
      </rPr>
      <t xml:space="preserve">mead </t>
    </r>
    <r>
      <rPr>
        <sz val="8"/>
        <rFont val="Arial"/>
        <family val="2"/>
        <charset val="204"/>
      </rPr>
      <t>[hydromel]</t>
    </r>
  </si>
  <si>
    <t>kirsch</t>
  </si>
  <si>
    <r>
      <rPr>
        <b/>
        <sz val="8"/>
        <rFont val="Arial"/>
        <family val="2"/>
        <charset val="204"/>
      </rPr>
      <t xml:space="preserve">spirits </t>
    </r>
    <r>
      <rPr>
        <sz val="8"/>
        <rFont val="Arial"/>
        <family val="2"/>
        <charset val="204"/>
      </rPr>
      <t>[beverages]</t>
    </r>
  </si>
  <si>
    <t>brandy</t>
  </si>
  <si>
    <t>piquette</t>
  </si>
  <si>
    <t>perry</t>
  </si>
  <si>
    <t>whisky</t>
  </si>
  <si>
    <r>
      <rPr>
        <b/>
        <sz val="8"/>
        <rFont val="Arial"/>
        <family val="2"/>
        <charset val="204"/>
      </rPr>
      <t xml:space="preserve">rice </t>
    </r>
    <r>
      <rPr>
        <sz val="8"/>
        <rFont val="Arial"/>
        <family val="2"/>
        <charset val="204"/>
      </rPr>
      <t>alcohol</t>
    </r>
  </si>
  <si>
    <t>rum</t>
  </si>
  <si>
    <r>
      <rPr>
        <b/>
        <sz val="8"/>
        <rFont val="Arial"/>
        <family val="2"/>
        <charset val="204"/>
      </rPr>
      <t xml:space="preserve">pre-mixed </t>
    </r>
    <r>
      <rPr>
        <sz val="8"/>
        <rFont val="Arial"/>
        <family val="2"/>
        <charset val="204"/>
      </rPr>
      <t>alcoholic beverages, other than beer-based</t>
    </r>
  </si>
  <si>
    <r>
      <rPr>
        <b/>
        <sz val="8"/>
        <rFont val="Arial"/>
        <family val="2"/>
        <charset val="204"/>
      </rPr>
      <t xml:space="preserve">sugarcane-based </t>
    </r>
    <r>
      <rPr>
        <sz val="8"/>
        <rFont val="Arial"/>
        <family val="2"/>
        <charset val="204"/>
      </rPr>
      <t>alcoholic beverages</t>
    </r>
  </si>
  <si>
    <r>
      <rPr>
        <b/>
        <sz val="8"/>
        <rFont val="Arial"/>
        <family val="2"/>
        <charset val="204"/>
      </rPr>
      <t xml:space="preserve">grain-based </t>
    </r>
    <r>
      <rPr>
        <sz val="8"/>
        <rFont val="Arial"/>
        <family val="2"/>
        <charset val="204"/>
      </rPr>
      <t>distilled alcoholic beverages</t>
    </r>
  </si>
  <si>
    <t>aperitivlər*</t>
  </si>
  <si>
    <t>kokteyllər*</t>
  </si>
  <si>
    <t>çəkməli otlar*</t>
  </si>
  <si>
    <t>bill-posting</t>
  </si>
  <si>
    <t>typing</t>
  </si>
  <si>
    <t>auctioneering</t>
  </si>
  <si>
    <t>shorthand</t>
  </si>
  <si>
    <t>invoicing</t>
  </si>
  <si>
    <t>marketing</t>
  </si>
  <si>
    <r>
      <rPr>
        <b/>
        <sz val="8"/>
        <rFont val="Arial"/>
        <family val="2"/>
        <charset val="204"/>
      </rPr>
      <t xml:space="preserve">business </t>
    </r>
    <r>
      <rPr>
        <sz val="8"/>
        <rFont val="Arial"/>
        <family val="2"/>
        <charset val="204"/>
      </rPr>
      <t>management assistance</t>
    </r>
  </si>
  <si>
    <r>
      <rPr>
        <b/>
        <sz val="8"/>
        <rFont val="Arial"/>
        <family val="2"/>
        <charset val="204"/>
      </rPr>
      <t xml:space="preserve">business </t>
    </r>
    <r>
      <rPr>
        <sz val="8"/>
        <rFont val="Arial"/>
        <family val="2"/>
        <charset val="204"/>
      </rPr>
      <t>inquiries</t>
    </r>
  </si>
  <si>
    <r>
      <rPr>
        <b/>
        <sz val="8"/>
        <rFont val="Arial"/>
        <family val="2"/>
        <charset val="204"/>
      </rPr>
      <t xml:space="preserve">import-export </t>
    </r>
    <r>
      <rPr>
        <sz val="8"/>
        <rFont val="Arial"/>
        <family val="2"/>
        <charset val="204"/>
      </rPr>
      <t>agency services</t>
    </r>
  </si>
  <si>
    <r>
      <rPr>
        <b/>
        <sz val="8"/>
        <rFont val="Arial"/>
        <family val="2"/>
        <charset val="204"/>
      </rPr>
      <t xml:space="preserve">commercial </t>
    </r>
    <r>
      <rPr>
        <sz val="8"/>
        <rFont val="Arial"/>
        <family val="2"/>
        <charset val="204"/>
      </rPr>
      <t>information agency services</t>
    </r>
  </si>
  <si>
    <r>
      <rPr>
        <b/>
        <sz val="8"/>
        <rFont val="Arial"/>
        <family val="2"/>
        <charset val="204"/>
      </rPr>
      <t xml:space="preserve">cost </t>
    </r>
    <r>
      <rPr>
        <sz val="8"/>
        <rFont val="Arial"/>
        <family val="2"/>
        <charset val="204"/>
      </rPr>
      <t>price analysis</t>
    </r>
  </si>
  <si>
    <r>
      <rPr>
        <b/>
        <sz val="8"/>
        <rFont val="Arial"/>
        <family val="2"/>
        <charset val="204"/>
      </rPr>
      <t xml:space="preserve">dissemination </t>
    </r>
    <r>
      <rPr>
        <sz val="8"/>
        <rFont val="Arial"/>
        <family val="2"/>
        <charset val="204"/>
      </rPr>
      <t>of advertising matter</t>
    </r>
  </si>
  <si>
    <r>
      <rPr>
        <b/>
        <sz val="8"/>
        <rFont val="Arial"/>
        <family val="2"/>
        <charset val="204"/>
      </rPr>
      <t xml:space="preserve">photocopying </t>
    </r>
    <r>
      <rPr>
        <sz val="8"/>
        <rFont val="Arial"/>
        <family val="2"/>
        <charset val="204"/>
      </rPr>
      <t>services</t>
    </r>
  </si>
  <si>
    <r>
      <rPr>
        <b/>
        <sz val="8"/>
        <rFont val="Arial"/>
        <family val="2"/>
        <charset val="204"/>
      </rPr>
      <t xml:space="preserve">employment </t>
    </r>
    <r>
      <rPr>
        <sz val="8"/>
        <rFont val="Arial"/>
        <family val="2"/>
        <charset val="204"/>
      </rPr>
      <t>agency services</t>
    </r>
  </si>
  <si>
    <r>
      <rPr>
        <b/>
        <sz val="8"/>
        <rFont val="Arial"/>
        <family val="2"/>
        <charset val="204"/>
      </rPr>
      <t xml:space="preserve">book-keeping </t>
    </r>
    <r>
      <rPr>
        <sz val="8"/>
        <rFont val="Arial"/>
        <family val="2"/>
        <charset val="204"/>
      </rPr>
      <t xml:space="preserve">/ </t>
    </r>
    <r>
      <rPr>
        <b/>
        <sz val="8"/>
        <rFont val="Arial"/>
        <family val="2"/>
        <charset val="204"/>
      </rPr>
      <t>accounting</t>
    </r>
  </si>
  <si>
    <r>
      <rPr>
        <b/>
        <sz val="8"/>
        <rFont val="Arial"/>
        <family val="2"/>
        <charset val="204"/>
      </rPr>
      <t xml:space="preserve">drawing </t>
    </r>
    <r>
      <rPr>
        <sz val="8"/>
        <rFont val="Arial"/>
        <family val="2"/>
        <charset val="204"/>
      </rPr>
      <t>up of statements of accounts</t>
    </r>
  </si>
  <si>
    <r>
      <rPr>
        <b/>
        <sz val="8"/>
        <rFont val="Arial"/>
        <family val="2"/>
        <charset val="204"/>
      </rPr>
      <t xml:space="preserve">business </t>
    </r>
    <r>
      <rPr>
        <sz val="8"/>
        <rFont val="Arial"/>
        <family val="2"/>
        <charset val="204"/>
      </rPr>
      <t>auditing</t>
    </r>
  </si>
  <si>
    <r>
      <rPr>
        <b/>
        <sz val="8"/>
        <rFont val="Arial"/>
        <family val="2"/>
        <charset val="204"/>
      </rPr>
      <t xml:space="preserve">personnel </t>
    </r>
    <r>
      <rPr>
        <sz val="8"/>
        <rFont val="Arial"/>
        <family val="2"/>
        <charset val="204"/>
      </rPr>
      <t>management consultancy</t>
    </r>
  </si>
  <si>
    <r>
      <rPr>
        <b/>
        <sz val="8"/>
        <rFont val="Arial"/>
        <family val="2"/>
        <charset val="204"/>
      </rPr>
      <t xml:space="preserve">business </t>
    </r>
    <r>
      <rPr>
        <sz val="8"/>
        <rFont val="Arial"/>
        <family val="2"/>
        <charset val="204"/>
      </rPr>
      <t>management consultancy</t>
    </r>
  </si>
  <si>
    <r>
      <rPr>
        <b/>
        <sz val="8"/>
        <rFont val="Arial"/>
        <family val="2"/>
        <charset val="204"/>
      </rPr>
      <t xml:space="preserve">demonstration </t>
    </r>
    <r>
      <rPr>
        <sz val="8"/>
        <rFont val="Arial"/>
        <family val="2"/>
        <charset val="204"/>
      </rPr>
      <t>of goods</t>
    </r>
  </si>
  <si>
    <r>
      <rPr>
        <b/>
        <sz val="8"/>
        <rFont val="Arial"/>
        <family val="2"/>
        <charset val="204"/>
      </rPr>
      <t xml:space="preserve">direct </t>
    </r>
    <r>
      <rPr>
        <sz val="8"/>
        <rFont val="Arial"/>
        <family val="2"/>
        <charset val="204"/>
      </rPr>
      <t>mail advertising</t>
    </r>
  </si>
  <si>
    <r>
      <rPr>
        <b/>
        <sz val="8"/>
        <rFont val="Arial"/>
        <family val="2"/>
        <charset val="204"/>
      </rPr>
      <t xml:space="preserve">commercial </t>
    </r>
    <r>
      <rPr>
        <sz val="8"/>
        <rFont val="Arial"/>
        <family val="2"/>
        <charset val="204"/>
      </rPr>
      <t>or industrial management assistance</t>
    </r>
  </si>
  <si>
    <r>
      <rPr>
        <b/>
        <sz val="8"/>
        <rFont val="Arial"/>
        <family val="2"/>
        <charset val="204"/>
      </rPr>
      <t xml:space="preserve">updating </t>
    </r>
    <r>
      <rPr>
        <sz val="8"/>
        <rFont val="Arial"/>
        <family val="2"/>
        <charset val="204"/>
      </rPr>
      <t>of advertising material</t>
    </r>
  </si>
  <si>
    <r>
      <rPr>
        <b/>
        <sz val="8"/>
        <rFont val="Arial"/>
        <family val="2"/>
        <charset val="204"/>
      </rPr>
      <t xml:space="preserve">distribution </t>
    </r>
    <r>
      <rPr>
        <sz val="8"/>
        <rFont val="Arial"/>
        <family val="2"/>
        <charset val="204"/>
      </rPr>
      <t>of samples</t>
    </r>
  </si>
  <si>
    <r>
      <rPr>
        <b/>
        <sz val="8"/>
        <rFont val="Arial"/>
        <family val="2"/>
        <charset val="204"/>
      </rPr>
      <t xml:space="preserve">business </t>
    </r>
    <r>
      <rPr>
        <sz val="8"/>
        <rFont val="Arial"/>
        <family val="2"/>
        <charset val="204"/>
      </rPr>
      <t>efficiency expert services</t>
    </r>
  </si>
  <si>
    <r>
      <rPr>
        <b/>
        <sz val="8"/>
        <rFont val="Arial"/>
        <family val="2"/>
        <charset val="204"/>
      </rPr>
      <t xml:space="preserve">market </t>
    </r>
    <r>
      <rPr>
        <sz val="8"/>
        <rFont val="Arial"/>
        <family val="2"/>
        <charset val="204"/>
      </rPr>
      <t>studies</t>
    </r>
  </si>
  <si>
    <r>
      <rPr>
        <b/>
        <sz val="8"/>
        <rFont val="Arial"/>
        <family val="2"/>
        <charset val="204"/>
      </rPr>
      <t xml:space="preserve">business </t>
    </r>
    <r>
      <rPr>
        <sz val="8"/>
        <rFont val="Arial"/>
        <family val="2"/>
        <charset val="204"/>
      </rPr>
      <t>appraisals</t>
    </r>
  </si>
  <si>
    <r>
      <rPr>
        <b/>
        <sz val="8"/>
        <rFont val="Arial"/>
        <family val="2"/>
        <charset val="204"/>
      </rPr>
      <t xml:space="preserve">business </t>
    </r>
    <r>
      <rPr>
        <sz val="8"/>
        <rFont val="Arial"/>
        <family val="2"/>
        <charset val="204"/>
      </rPr>
      <t>investigations</t>
    </r>
  </si>
  <si>
    <r>
      <rPr>
        <b/>
        <sz val="8"/>
        <rFont val="Arial"/>
        <family val="2"/>
        <charset val="204"/>
      </rPr>
      <t xml:space="preserve">publicity </t>
    </r>
    <r>
      <rPr>
        <sz val="8"/>
        <rFont val="Arial"/>
        <family val="2"/>
        <charset val="204"/>
      </rPr>
      <t>material rental</t>
    </r>
  </si>
  <si>
    <r>
      <rPr>
        <b/>
        <sz val="8"/>
        <rFont val="Arial"/>
        <family val="2"/>
        <charset val="204"/>
      </rPr>
      <t xml:space="preserve">business </t>
    </r>
    <r>
      <rPr>
        <sz val="8"/>
        <rFont val="Arial"/>
        <family val="2"/>
        <charset val="204"/>
      </rPr>
      <t>organization consultancy</t>
    </r>
  </si>
  <si>
    <r>
      <rPr>
        <b/>
        <sz val="8"/>
        <rFont val="Arial"/>
        <family val="2"/>
        <charset val="204"/>
      </rPr>
      <t xml:space="preserve">publication </t>
    </r>
    <r>
      <rPr>
        <sz val="8"/>
        <rFont val="Arial"/>
        <family val="2"/>
        <charset val="204"/>
      </rPr>
      <t>of publicity texts</t>
    </r>
  </si>
  <si>
    <r>
      <rPr>
        <b/>
        <sz val="8"/>
        <rFont val="Arial"/>
        <family val="2"/>
        <charset val="204"/>
      </rPr>
      <t xml:space="preserve">advertising </t>
    </r>
    <r>
      <rPr>
        <sz val="8"/>
        <rFont val="Arial"/>
        <family val="2"/>
        <charset val="204"/>
      </rPr>
      <t xml:space="preserve">/ </t>
    </r>
    <r>
      <rPr>
        <b/>
        <sz val="8"/>
        <rFont val="Arial"/>
        <family val="2"/>
        <charset val="204"/>
      </rPr>
      <t>publicity</t>
    </r>
  </si>
  <si>
    <r>
      <rPr>
        <b/>
        <sz val="8"/>
        <rFont val="Arial"/>
        <family val="2"/>
        <charset val="204"/>
      </rPr>
      <t xml:space="preserve">radio </t>
    </r>
    <r>
      <rPr>
        <sz val="8"/>
        <rFont val="Arial"/>
        <family val="2"/>
        <charset val="204"/>
      </rPr>
      <t>advertising</t>
    </r>
  </si>
  <si>
    <r>
      <rPr>
        <b/>
        <sz val="8"/>
        <rFont val="Arial"/>
        <family val="2"/>
        <charset val="204"/>
      </rPr>
      <t xml:space="preserve">business </t>
    </r>
    <r>
      <rPr>
        <sz val="8"/>
        <rFont val="Arial"/>
        <family val="2"/>
        <charset val="204"/>
      </rPr>
      <t>research</t>
    </r>
  </si>
  <si>
    <r>
      <rPr>
        <b/>
        <sz val="8"/>
        <rFont val="Arial"/>
        <family val="2"/>
        <charset val="204"/>
      </rPr>
      <t xml:space="preserve">public </t>
    </r>
    <r>
      <rPr>
        <sz val="8"/>
        <rFont val="Arial"/>
        <family val="2"/>
        <charset val="204"/>
      </rPr>
      <t>relations</t>
    </r>
  </si>
  <si>
    <r>
      <rPr>
        <b/>
        <sz val="8"/>
        <rFont val="Arial"/>
        <family val="2"/>
        <charset val="204"/>
      </rPr>
      <t xml:space="preserve">television </t>
    </r>
    <r>
      <rPr>
        <sz val="8"/>
        <rFont val="Arial"/>
        <family val="2"/>
        <charset val="204"/>
      </rPr>
      <t>advertising</t>
    </r>
  </si>
  <si>
    <r>
      <rPr>
        <b/>
        <sz val="8"/>
        <rFont val="Arial"/>
        <family val="2"/>
        <charset val="204"/>
      </rPr>
      <t xml:space="preserve">transcription </t>
    </r>
    <r>
      <rPr>
        <sz val="8"/>
        <rFont val="Arial"/>
        <family val="2"/>
        <charset val="204"/>
      </rPr>
      <t>of communications [office functions]</t>
    </r>
  </si>
  <si>
    <r>
      <rPr>
        <b/>
        <sz val="8"/>
        <rFont val="Arial"/>
        <family val="2"/>
        <charset val="204"/>
      </rPr>
      <t xml:space="preserve">shop </t>
    </r>
    <r>
      <rPr>
        <sz val="8"/>
        <rFont val="Arial"/>
        <family val="2"/>
        <charset val="204"/>
      </rPr>
      <t>window dressing</t>
    </r>
  </si>
  <si>
    <r>
      <rPr>
        <b/>
        <sz val="8"/>
        <rFont val="Arial"/>
        <family val="2"/>
        <charset val="204"/>
      </rPr>
      <t xml:space="preserve">advertising </t>
    </r>
    <r>
      <rPr>
        <sz val="8"/>
        <rFont val="Arial"/>
        <family val="2"/>
        <charset val="204"/>
      </rPr>
      <t xml:space="preserve">agency services / </t>
    </r>
    <r>
      <rPr>
        <b/>
        <sz val="8"/>
        <rFont val="Arial"/>
        <family val="2"/>
        <charset val="204"/>
      </rPr>
      <t xml:space="preserve">publicity </t>
    </r>
    <r>
      <rPr>
        <sz val="8"/>
        <rFont val="Arial"/>
        <family val="2"/>
        <charset val="204"/>
      </rPr>
      <t>agency services</t>
    </r>
  </si>
  <si>
    <r>
      <rPr>
        <b/>
        <sz val="8"/>
        <rFont val="Arial"/>
        <family val="2"/>
        <charset val="204"/>
      </rPr>
      <t xml:space="preserve">modelling </t>
    </r>
    <r>
      <rPr>
        <sz val="8"/>
        <rFont val="Arial"/>
        <family val="2"/>
        <charset val="204"/>
      </rPr>
      <t>for advertising or sales promotion</t>
    </r>
  </si>
  <si>
    <r>
      <rPr>
        <b/>
        <sz val="8"/>
        <rFont val="Arial"/>
        <family val="2"/>
        <charset val="204"/>
      </rPr>
      <t xml:space="preserve">marketing </t>
    </r>
    <r>
      <rPr>
        <sz val="8"/>
        <rFont val="Arial"/>
        <family val="2"/>
        <charset val="204"/>
      </rPr>
      <t>research</t>
    </r>
  </si>
  <si>
    <r>
      <rPr>
        <b/>
        <sz val="8"/>
        <rFont val="Arial"/>
        <family val="2"/>
        <charset val="204"/>
      </rPr>
      <t xml:space="preserve">computerized </t>
    </r>
    <r>
      <rPr>
        <sz val="8"/>
        <rFont val="Arial"/>
        <family val="2"/>
        <charset val="204"/>
      </rPr>
      <t>file management</t>
    </r>
  </si>
  <si>
    <r>
      <rPr>
        <b/>
        <sz val="8"/>
        <rFont val="Arial"/>
        <family val="2"/>
        <charset val="204"/>
      </rPr>
      <t xml:space="preserve">economic </t>
    </r>
    <r>
      <rPr>
        <sz val="8"/>
        <rFont val="Arial"/>
        <family val="2"/>
        <charset val="204"/>
      </rPr>
      <t>forecasting</t>
    </r>
  </si>
  <si>
    <r>
      <rPr>
        <b/>
        <sz val="8"/>
        <rFont val="Arial"/>
        <family val="2"/>
        <charset val="204"/>
      </rPr>
      <t xml:space="preserve">opinion </t>
    </r>
    <r>
      <rPr>
        <sz val="8"/>
        <rFont val="Arial"/>
        <family val="2"/>
        <charset val="204"/>
      </rPr>
      <t>polling</t>
    </r>
  </si>
  <si>
    <r>
      <rPr>
        <b/>
        <sz val="8"/>
        <rFont val="Arial"/>
        <family val="2"/>
        <charset val="204"/>
      </rPr>
      <t xml:space="preserve">payroll </t>
    </r>
    <r>
      <rPr>
        <sz val="8"/>
        <rFont val="Arial"/>
        <family val="2"/>
        <charset val="204"/>
      </rPr>
      <t>preparation</t>
    </r>
  </si>
  <si>
    <r>
      <rPr>
        <b/>
        <sz val="8"/>
        <rFont val="Arial"/>
        <family val="2"/>
        <charset val="204"/>
      </rPr>
      <t xml:space="preserve">personnel </t>
    </r>
    <r>
      <rPr>
        <sz val="8"/>
        <rFont val="Arial"/>
        <family val="2"/>
        <charset val="204"/>
      </rPr>
      <t>recruitment</t>
    </r>
  </si>
  <si>
    <r>
      <rPr>
        <b/>
        <sz val="8"/>
        <rFont val="Arial"/>
        <family val="2"/>
        <charset val="204"/>
      </rPr>
      <t xml:space="preserve">administrative </t>
    </r>
    <r>
      <rPr>
        <sz val="8"/>
        <rFont val="Arial"/>
        <family val="2"/>
        <charset val="204"/>
      </rPr>
      <t>services for the relocation of businesses</t>
    </r>
  </si>
  <si>
    <r>
      <rPr>
        <b/>
        <sz val="8"/>
        <rFont val="Arial"/>
        <family val="2"/>
        <charset val="204"/>
      </rPr>
      <t xml:space="preserve">sales </t>
    </r>
    <r>
      <rPr>
        <sz val="8"/>
        <rFont val="Arial"/>
        <family val="2"/>
        <charset val="204"/>
      </rPr>
      <t>promotion for others</t>
    </r>
  </si>
  <si>
    <r>
      <rPr>
        <b/>
        <sz val="8"/>
        <rFont val="Arial"/>
        <family val="2"/>
        <charset val="204"/>
      </rPr>
      <t xml:space="preserve">secretarial </t>
    </r>
    <r>
      <rPr>
        <sz val="8"/>
        <rFont val="Arial"/>
        <family val="2"/>
        <charset val="204"/>
      </rPr>
      <t>services</t>
    </r>
  </si>
  <si>
    <r>
      <rPr>
        <b/>
        <sz val="8"/>
        <rFont val="Arial"/>
        <family val="2"/>
        <charset val="204"/>
      </rPr>
      <t xml:space="preserve">tax </t>
    </r>
    <r>
      <rPr>
        <sz val="8"/>
        <rFont val="Arial"/>
        <family val="2"/>
        <charset val="204"/>
      </rPr>
      <t>preparation</t>
    </r>
  </si>
  <si>
    <r>
      <rPr>
        <b/>
        <sz val="8"/>
        <rFont val="Arial"/>
        <family val="2"/>
        <charset val="204"/>
      </rPr>
      <t xml:space="preserve">telephone </t>
    </r>
    <r>
      <rPr>
        <sz val="8"/>
        <rFont val="Arial"/>
        <family val="2"/>
        <charset val="204"/>
      </rPr>
      <t>answering for unavailable subscribers</t>
    </r>
  </si>
  <si>
    <r>
      <rPr>
        <b/>
        <sz val="8"/>
        <rFont val="Arial"/>
        <family val="2"/>
        <charset val="204"/>
      </rPr>
      <t xml:space="preserve">word </t>
    </r>
    <r>
      <rPr>
        <sz val="8"/>
        <rFont val="Arial"/>
        <family val="2"/>
        <charset val="204"/>
      </rPr>
      <t>processing</t>
    </r>
  </si>
  <si>
    <r>
      <rPr>
        <b/>
        <sz val="8"/>
        <rFont val="Arial"/>
        <family val="2"/>
        <charset val="204"/>
      </rPr>
      <t xml:space="preserve">advertising </t>
    </r>
    <r>
      <rPr>
        <sz val="8"/>
        <rFont val="Arial"/>
        <family val="2"/>
        <charset val="204"/>
      </rPr>
      <t>by mail order</t>
    </r>
  </si>
  <si>
    <r>
      <rPr>
        <b/>
        <sz val="8"/>
        <rFont val="Arial"/>
        <family val="2"/>
        <charset val="204"/>
      </rPr>
      <t xml:space="preserve">business </t>
    </r>
    <r>
      <rPr>
        <sz val="8"/>
        <rFont val="Arial"/>
        <family val="2"/>
        <charset val="204"/>
      </rPr>
      <t>management of hotels</t>
    </r>
  </si>
  <si>
    <r>
      <rPr>
        <b/>
        <sz val="8"/>
        <rFont val="Arial"/>
        <family val="2"/>
        <charset val="204"/>
      </rPr>
      <t xml:space="preserve">business </t>
    </r>
    <r>
      <rPr>
        <sz val="8"/>
        <rFont val="Arial"/>
        <family val="2"/>
        <charset val="204"/>
      </rPr>
      <t>management of performing artists</t>
    </r>
  </si>
  <si>
    <r>
      <rPr>
        <b/>
        <sz val="8"/>
        <rFont val="Arial"/>
        <family val="2"/>
        <charset val="204"/>
      </rPr>
      <t xml:space="preserve">compilation </t>
    </r>
    <r>
      <rPr>
        <sz val="8"/>
        <rFont val="Arial"/>
        <family val="2"/>
        <charset val="204"/>
      </rPr>
      <t>of information into computer databases</t>
    </r>
  </si>
  <si>
    <r>
      <rPr>
        <b/>
        <sz val="8"/>
        <rFont val="Arial"/>
        <family val="2"/>
        <charset val="204"/>
      </rPr>
      <t xml:space="preserve">systemization </t>
    </r>
    <r>
      <rPr>
        <sz val="8"/>
        <rFont val="Arial"/>
        <family val="2"/>
        <charset val="204"/>
      </rPr>
      <t>of information into computer databases</t>
    </r>
  </si>
  <si>
    <r>
      <rPr>
        <b/>
        <sz val="8"/>
        <rFont val="Arial"/>
        <family val="2"/>
        <charset val="204"/>
      </rPr>
      <t xml:space="preserve">online </t>
    </r>
    <r>
      <rPr>
        <sz val="8"/>
        <rFont val="Arial"/>
        <family val="2"/>
        <charset val="204"/>
      </rPr>
      <t>advertising on a computer network</t>
    </r>
  </si>
  <si>
    <r>
      <rPr>
        <b/>
        <sz val="8"/>
        <rFont val="Arial"/>
        <family val="2"/>
        <charset val="204"/>
      </rPr>
      <t xml:space="preserve">procurement </t>
    </r>
    <r>
      <rPr>
        <sz val="8"/>
        <rFont val="Arial"/>
        <family val="2"/>
        <charset val="204"/>
      </rPr>
      <t>services for others [purchasing goods and services for other businesses]</t>
    </r>
  </si>
  <si>
    <r>
      <rPr>
        <b/>
        <sz val="8"/>
        <rFont val="Arial"/>
        <family val="2"/>
        <charset val="204"/>
      </rPr>
      <t xml:space="preserve">data </t>
    </r>
    <r>
      <rPr>
        <sz val="8"/>
        <rFont val="Arial"/>
        <family val="2"/>
        <charset val="204"/>
      </rPr>
      <t>search in computer files for others</t>
    </r>
  </si>
  <si>
    <r>
      <rPr>
        <b/>
        <sz val="8"/>
        <rFont val="Arial"/>
        <family val="2"/>
        <charset val="204"/>
      </rPr>
      <t xml:space="preserve">news </t>
    </r>
    <r>
      <rPr>
        <sz val="8"/>
        <rFont val="Arial"/>
        <family val="2"/>
        <charset val="204"/>
      </rPr>
      <t>clipping services</t>
    </r>
  </si>
  <si>
    <r>
      <rPr>
        <b/>
        <sz val="8"/>
        <rFont val="Arial"/>
        <family val="2"/>
        <charset val="204"/>
      </rPr>
      <t xml:space="preserve">psychological </t>
    </r>
    <r>
      <rPr>
        <sz val="8"/>
        <rFont val="Arial"/>
        <family val="2"/>
        <charset val="204"/>
      </rPr>
      <t>testing for the selection of personnel</t>
    </r>
  </si>
  <si>
    <r>
      <rPr>
        <b/>
        <sz val="8"/>
        <rFont val="Arial"/>
        <family val="2"/>
        <charset val="204"/>
      </rPr>
      <t xml:space="preserve">price </t>
    </r>
    <r>
      <rPr>
        <sz val="8"/>
        <rFont val="Arial"/>
        <family val="2"/>
        <charset val="204"/>
      </rPr>
      <t>comparison services</t>
    </r>
  </si>
  <si>
    <r>
      <rPr>
        <b/>
        <sz val="8"/>
        <rFont val="Arial"/>
        <family val="2"/>
        <charset val="204"/>
      </rPr>
      <t xml:space="preserve">presentation </t>
    </r>
    <r>
      <rPr>
        <sz val="8"/>
        <rFont val="Arial"/>
        <family val="2"/>
        <charset val="204"/>
      </rPr>
      <t>of goods on communication media, for retail purposes</t>
    </r>
  </si>
  <si>
    <r>
      <rPr>
        <b/>
        <sz val="8"/>
        <rFont val="Arial"/>
        <family val="2"/>
        <charset val="204"/>
      </rPr>
      <t xml:space="preserve">administrative </t>
    </r>
    <r>
      <rPr>
        <sz val="8"/>
        <rFont val="Arial"/>
        <family val="2"/>
        <charset val="204"/>
      </rPr>
      <t>processing of purchase orders</t>
    </r>
  </si>
  <si>
    <r>
      <rPr>
        <b/>
        <sz val="8"/>
        <rFont val="Arial"/>
        <family val="2"/>
        <charset val="204"/>
      </rPr>
      <t xml:space="preserve">commercial </t>
    </r>
    <r>
      <rPr>
        <sz val="8"/>
        <rFont val="Arial"/>
        <family val="2"/>
        <charset val="204"/>
      </rPr>
      <t>administration of the licensing of the goods and services of others</t>
    </r>
  </si>
  <si>
    <r>
      <rPr>
        <b/>
        <sz val="8"/>
        <rFont val="Arial"/>
        <family val="2"/>
        <charset val="204"/>
      </rPr>
      <t xml:space="preserve">outsourcing </t>
    </r>
    <r>
      <rPr>
        <sz val="8"/>
        <rFont val="Arial"/>
        <family val="2"/>
        <charset val="204"/>
      </rPr>
      <t>services [business assistance]</t>
    </r>
  </si>
  <si>
    <r>
      <rPr>
        <b/>
        <sz val="8"/>
        <rFont val="Arial"/>
        <family val="2"/>
        <charset val="204"/>
      </rPr>
      <t xml:space="preserve">writing </t>
    </r>
    <r>
      <rPr>
        <sz val="8"/>
        <rFont val="Arial"/>
        <family val="2"/>
        <charset val="204"/>
      </rPr>
      <t>of publicity texts</t>
    </r>
  </si>
  <si>
    <r>
      <rPr>
        <b/>
        <sz val="8"/>
        <rFont val="Arial"/>
        <family val="2"/>
        <charset val="204"/>
      </rPr>
      <t xml:space="preserve">compilation </t>
    </r>
    <r>
      <rPr>
        <sz val="8"/>
        <rFont val="Arial"/>
        <family val="2"/>
        <charset val="204"/>
      </rPr>
      <t>of statistics</t>
    </r>
  </si>
  <si>
    <r>
      <rPr>
        <b/>
        <sz val="8"/>
        <rFont val="Arial"/>
        <family val="2"/>
        <charset val="204"/>
      </rPr>
      <t xml:space="preserve">layout </t>
    </r>
    <r>
      <rPr>
        <sz val="8"/>
        <rFont val="Arial"/>
        <family val="2"/>
        <charset val="204"/>
      </rPr>
      <t>services for advertising purposes</t>
    </r>
  </si>
  <si>
    <r>
      <rPr>
        <b/>
        <sz val="8"/>
        <rFont val="Arial"/>
        <family val="2"/>
        <charset val="204"/>
      </rPr>
      <t xml:space="preserve">sponsorship </t>
    </r>
    <r>
      <rPr>
        <sz val="8"/>
        <rFont val="Arial"/>
        <family val="2"/>
        <charset val="204"/>
      </rPr>
      <t>search</t>
    </r>
  </si>
  <si>
    <r>
      <rPr>
        <b/>
        <sz val="8"/>
        <rFont val="Arial"/>
        <family val="2"/>
        <charset val="204"/>
      </rPr>
      <t xml:space="preserve">business </t>
    </r>
    <r>
      <rPr>
        <sz val="8"/>
        <rFont val="Arial"/>
        <family val="2"/>
        <charset val="204"/>
      </rPr>
      <t>management of sports people</t>
    </r>
  </si>
  <si>
    <r>
      <rPr>
        <b/>
        <sz val="8"/>
        <rFont val="Arial"/>
        <family val="2"/>
        <charset val="204"/>
      </rPr>
      <t xml:space="preserve">telemarketing </t>
    </r>
    <r>
      <rPr>
        <sz val="8"/>
        <rFont val="Arial"/>
        <family val="2"/>
        <charset val="204"/>
      </rPr>
      <t>services</t>
    </r>
  </si>
  <si>
    <r>
      <rPr>
        <b/>
        <sz val="8"/>
        <rFont val="Arial"/>
        <family val="2"/>
        <charset val="204"/>
      </rPr>
      <t xml:space="preserve">retail </t>
    </r>
    <r>
      <rPr>
        <sz val="8"/>
        <rFont val="Arial"/>
        <family val="2"/>
        <charset val="204"/>
      </rPr>
      <t>services for pharmaceutical, veterinary and sanitary preparations and medical supplies</t>
    </r>
  </si>
  <si>
    <r>
      <rPr>
        <b/>
        <sz val="8"/>
        <rFont val="Arial"/>
        <family val="2"/>
        <charset val="204"/>
      </rPr>
      <t xml:space="preserve">search </t>
    </r>
    <r>
      <rPr>
        <sz val="8"/>
        <rFont val="Arial"/>
        <family val="2"/>
        <charset val="204"/>
      </rPr>
      <t xml:space="preserve">engine optimization for sales promotion / </t>
    </r>
    <r>
      <rPr>
        <b/>
        <sz val="8"/>
        <rFont val="Arial"/>
        <family val="2"/>
        <charset val="204"/>
      </rPr>
      <t xml:space="preserve">search </t>
    </r>
    <r>
      <rPr>
        <sz val="8"/>
        <rFont val="Arial"/>
        <family val="2"/>
        <charset val="204"/>
      </rPr>
      <t>engine optimisation for sales promotion</t>
    </r>
  </si>
  <si>
    <r>
      <rPr>
        <b/>
        <sz val="8"/>
        <rFont val="Arial"/>
        <family val="2"/>
        <charset val="204"/>
      </rPr>
      <t xml:space="preserve">website </t>
    </r>
    <r>
      <rPr>
        <sz val="8"/>
        <rFont val="Arial"/>
        <family val="2"/>
        <charset val="204"/>
      </rPr>
      <t xml:space="preserve">traffic optimization / </t>
    </r>
    <r>
      <rPr>
        <b/>
        <sz val="8"/>
        <rFont val="Arial"/>
        <family val="2"/>
        <charset val="204"/>
      </rPr>
      <t xml:space="preserve">website </t>
    </r>
    <r>
      <rPr>
        <sz val="8"/>
        <rFont val="Arial"/>
        <family val="2"/>
        <charset val="204"/>
      </rPr>
      <t>traffic optimisation</t>
    </r>
  </si>
  <si>
    <r>
      <rPr>
        <b/>
        <sz val="8"/>
        <rFont val="Arial"/>
        <family val="2"/>
        <charset val="204"/>
      </rPr>
      <t xml:space="preserve">pay </t>
    </r>
    <r>
      <rPr>
        <sz val="8"/>
        <rFont val="Arial"/>
        <family val="2"/>
        <charset val="204"/>
      </rPr>
      <t>per click advertising</t>
    </r>
  </si>
  <si>
    <r>
      <rPr>
        <b/>
        <sz val="8"/>
        <rFont val="Arial"/>
        <family val="2"/>
        <charset val="204"/>
      </rPr>
      <t xml:space="preserve">commercial </t>
    </r>
    <r>
      <rPr>
        <sz val="8"/>
        <rFont val="Arial"/>
        <family val="2"/>
        <charset val="204"/>
      </rPr>
      <t>intermediation services</t>
    </r>
  </si>
  <si>
    <r>
      <rPr>
        <b/>
        <sz val="8"/>
        <rFont val="Arial"/>
        <family val="2"/>
        <charset val="204"/>
      </rPr>
      <t xml:space="preserve">business </t>
    </r>
    <r>
      <rPr>
        <sz val="8"/>
        <rFont val="Arial"/>
        <family val="2"/>
        <charset val="204"/>
      </rPr>
      <t>management for freelance service providers</t>
    </r>
  </si>
  <si>
    <r>
      <rPr>
        <b/>
        <sz val="8"/>
        <rFont val="Arial"/>
        <family val="2"/>
        <charset val="204"/>
      </rPr>
      <t xml:space="preserve">negotiation </t>
    </r>
    <r>
      <rPr>
        <sz val="8"/>
        <rFont val="Arial"/>
        <family val="2"/>
        <charset val="204"/>
      </rPr>
      <t>and conclusion of commercial transactions for third parties</t>
    </r>
  </si>
  <si>
    <r>
      <rPr>
        <b/>
        <sz val="8"/>
        <rFont val="Arial"/>
        <family val="2"/>
        <charset val="204"/>
      </rPr>
      <t xml:space="preserve">updating </t>
    </r>
    <r>
      <rPr>
        <sz val="8"/>
        <rFont val="Arial"/>
        <family val="2"/>
        <charset val="204"/>
      </rPr>
      <t>and maintenance of data in computer databases</t>
    </r>
  </si>
  <si>
    <r>
      <rPr>
        <b/>
        <sz val="8"/>
        <rFont val="Arial"/>
        <family val="2"/>
        <charset val="204"/>
      </rPr>
      <t xml:space="preserve">business </t>
    </r>
    <r>
      <rPr>
        <sz val="8"/>
        <rFont val="Arial"/>
        <family val="2"/>
        <charset val="204"/>
      </rPr>
      <t>project management services for construction projects</t>
    </r>
  </si>
  <si>
    <r>
      <rPr>
        <b/>
        <sz val="8"/>
        <rFont val="Arial"/>
        <family val="2"/>
        <charset val="204"/>
      </rPr>
      <t xml:space="preserve">development </t>
    </r>
    <r>
      <rPr>
        <sz val="8"/>
        <rFont val="Arial"/>
        <family val="2"/>
        <charset val="204"/>
      </rPr>
      <t>of advertising concepts</t>
    </r>
  </si>
  <si>
    <r>
      <rPr>
        <b/>
        <sz val="8"/>
        <rFont val="Arial"/>
        <family val="2"/>
        <charset val="204"/>
      </rPr>
      <t xml:space="preserve">outsourced </t>
    </r>
    <r>
      <rPr>
        <sz val="8"/>
        <rFont val="Arial"/>
        <family val="2"/>
        <charset val="204"/>
      </rPr>
      <t>administrative management for companies</t>
    </r>
  </si>
  <si>
    <r>
      <rPr>
        <b/>
        <sz val="8"/>
        <rFont val="Arial"/>
        <family val="2"/>
        <charset val="204"/>
      </rPr>
      <t xml:space="preserve">tax </t>
    </r>
    <r>
      <rPr>
        <sz val="8"/>
        <rFont val="Arial"/>
        <family val="2"/>
        <charset val="204"/>
      </rPr>
      <t>filing services</t>
    </r>
  </si>
  <si>
    <r>
      <rPr>
        <b/>
        <sz val="8"/>
        <rFont val="Arial"/>
        <family val="2"/>
        <charset val="204"/>
      </rPr>
      <t xml:space="preserve">business </t>
    </r>
    <r>
      <rPr>
        <sz val="8"/>
        <rFont val="Arial"/>
        <family val="2"/>
        <charset val="204"/>
      </rPr>
      <t xml:space="preserve">management of reimbursement programmes for others / </t>
    </r>
    <r>
      <rPr>
        <b/>
        <sz val="8"/>
        <rFont val="Arial"/>
        <family val="2"/>
        <charset val="204"/>
      </rPr>
      <t xml:space="preserve">business </t>
    </r>
    <r>
      <rPr>
        <sz val="8"/>
        <rFont val="Arial"/>
        <family val="2"/>
        <charset val="204"/>
      </rPr>
      <t>management of reimbursement programs for others</t>
    </r>
  </si>
  <si>
    <r>
      <rPr>
        <b/>
        <sz val="8"/>
        <rFont val="Arial"/>
        <family val="2"/>
        <charset val="204"/>
      </rPr>
      <t xml:space="preserve">writing </t>
    </r>
    <r>
      <rPr>
        <sz val="8"/>
        <rFont val="Arial"/>
        <family val="2"/>
        <charset val="204"/>
      </rPr>
      <t xml:space="preserve">of curriculum vitae for others / </t>
    </r>
    <r>
      <rPr>
        <b/>
        <sz val="8"/>
        <rFont val="Arial"/>
        <family val="2"/>
        <charset val="204"/>
      </rPr>
      <t xml:space="preserve">writing </t>
    </r>
    <r>
      <rPr>
        <sz val="8"/>
        <rFont val="Arial"/>
        <family val="2"/>
        <charset val="204"/>
      </rPr>
      <t>of résumés for others</t>
    </r>
  </si>
  <si>
    <r>
      <rPr>
        <b/>
        <sz val="8"/>
        <rFont val="Arial"/>
        <family val="2"/>
        <charset val="204"/>
      </rPr>
      <t xml:space="preserve">web </t>
    </r>
    <r>
      <rPr>
        <sz val="8"/>
        <rFont val="Arial"/>
        <family val="2"/>
        <charset val="204"/>
      </rPr>
      <t>indexing for commercial or advertising purposes</t>
    </r>
  </si>
  <si>
    <r>
      <rPr>
        <b/>
        <sz val="8"/>
        <rFont val="Arial"/>
        <family val="2"/>
        <charset val="204"/>
      </rPr>
      <t xml:space="preserve">administration </t>
    </r>
    <r>
      <rPr>
        <sz val="8"/>
        <rFont val="Arial"/>
        <family val="2"/>
        <charset val="204"/>
      </rPr>
      <t>of frequent flyer programs</t>
    </r>
  </si>
  <si>
    <r>
      <rPr>
        <b/>
        <sz val="8"/>
        <rFont val="Arial"/>
        <family val="2"/>
        <charset val="204"/>
      </rPr>
      <t xml:space="preserve">appointment </t>
    </r>
    <r>
      <rPr>
        <sz val="8"/>
        <rFont val="Arial"/>
        <family val="2"/>
        <charset val="204"/>
      </rPr>
      <t>scheduling services [office functions]</t>
    </r>
  </si>
  <si>
    <r>
      <rPr>
        <b/>
        <sz val="8"/>
        <rFont val="Arial"/>
        <family val="2"/>
        <charset val="204"/>
      </rPr>
      <t xml:space="preserve">appointment </t>
    </r>
    <r>
      <rPr>
        <sz val="8"/>
        <rFont val="Arial"/>
        <family val="2"/>
        <charset val="204"/>
      </rPr>
      <t>reminder services [office functions]</t>
    </r>
  </si>
  <si>
    <r>
      <rPr>
        <b/>
        <sz val="8"/>
        <rFont val="Arial"/>
        <family val="2"/>
        <charset val="204"/>
      </rPr>
      <t xml:space="preserve">administration </t>
    </r>
    <r>
      <rPr>
        <sz val="8"/>
        <rFont val="Arial"/>
        <family val="2"/>
        <charset val="204"/>
      </rPr>
      <t>of consumer loyalty programs</t>
    </r>
  </si>
  <si>
    <r>
      <rPr>
        <b/>
        <sz val="8"/>
        <rFont val="Arial"/>
        <family val="2"/>
        <charset val="204"/>
      </rPr>
      <t xml:space="preserve">scriptwriting </t>
    </r>
    <r>
      <rPr>
        <sz val="8"/>
        <rFont val="Arial"/>
        <family val="2"/>
        <charset val="204"/>
      </rPr>
      <t>for advertising purposes</t>
    </r>
  </si>
  <si>
    <r>
      <rPr>
        <b/>
        <sz val="8"/>
        <rFont val="Arial"/>
        <family val="2"/>
        <charset val="204"/>
      </rPr>
      <t xml:space="preserve">registration </t>
    </r>
    <r>
      <rPr>
        <sz val="8"/>
        <rFont val="Arial"/>
        <family val="2"/>
        <charset val="204"/>
      </rPr>
      <t>of written communications and data</t>
    </r>
  </si>
  <si>
    <r>
      <rPr>
        <b/>
        <sz val="8"/>
        <rFont val="Arial"/>
        <family val="2"/>
        <charset val="204"/>
      </rPr>
      <t xml:space="preserve">updating </t>
    </r>
    <r>
      <rPr>
        <sz val="8"/>
        <rFont val="Arial"/>
        <family val="2"/>
        <charset val="204"/>
      </rPr>
      <t>and maintenance of information in registries</t>
    </r>
  </si>
  <si>
    <r>
      <rPr>
        <b/>
        <sz val="8"/>
        <rFont val="Arial"/>
        <family val="2"/>
        <charset val="204"/>
      </rPr>
      <t xml:space="preserve">compiling </t>
    </r>
    <r>
      <rPr>
        <sz val="8"/>
        <rFont val="Arial"/>
        <family val="2"/>
        <charset val="204"/>
      </rPr>
      <t>indexes of information for commercial or advertising purposes</t>
    </r>
  </si>
  <si>
    <r>
      <rPr>
        <b/>
        <sz val="8"/>
        <rFont val="Arial"/>
        <family val="2"/>
        <charset val="204"/>
      </rPr>
      <t xml:space="preserve">business </t>
    </r>
    <r>
      <rPr>
        <sz val="8"/>
        <rFont val="Arial"/>
        <family val="2"/>
        <charset val="204"/>
      </rPr>
      <t>intermediary services relating to the matching of potential private investors with entrepreneurs needing funding</t>
    </r>
  </si>
  <si>
    <r>
      <rPr>
        <b/>
        <sz val="8"/>
        <rFont val="Arial"/>
        <family val="2"/>
        <charset val="204"/>
      </rPr>
      <t xml:space="preserve">consultancy </t>
    </r>
    <r>
      <rPr>
        <sz val="8"/>
        <rFont val="Arial"/>
        <family val="2"/>
        <charset val="204"/>
      </rPr>
      <t>regarding public relations communication strategies</t>
    </r>
  </si>
  <si>
    <r>
      <rPr>
        <b/>
        <sz val="8"/>
        <rFont val="Arial"/>
        <family val="2"/>
        <charset val="204"/>
      </rPr>
      <t xml:space="preserve">consultancy </t>
    </r>
    <r>
      <rPr>
        <sz val="8"/>
        <rFont val="Arial"/>
        <family val="2"/>
        <charset val="204"/>
      </rPr>
      <t>regarding advertising communication strategies</t>
    </r>
  </si>
  <si>
    <r>
      <rPr>
        <b/>
        <sz val="8"/>
        <rFont val="Arial"/>
        <family val="2"/>
        <charset val="204"/>
      </rPr>
      <t xml:space="preserve">negotiation </t>
    </r>
    <r>
      <rPr>
        <sz val="8"/>
        <rFont val="Arial"/>
        <family val="2"/>
        <charset val="204"/>
      </rPr>
      <t>of business contracts for others</t>
    </r>
  </si>
  <si>
    <r>
      <rPr>
        <b/>
        <sz val="8"/>
        <rFont val="Arial"/>
        <family val="2"/>
        <charset val="204"/>
      </rPr>
      <t xml:space="preserve">promotion </t>
    </r>
    <r>
      <rPr>
        <sz val="8"/>
        <rFont val="Arial"/>
        <family val="2"/>
        <charset val="204"/>
      </rPr>
      <t>of goods and services through sponsorship of sports events</t>
    </r>
  </si>
  <si>
    <r>
      <rPr>
        <b/>
        <sz val="8"/>
        <rFont val="Arial"/>
        <family val="2"/>
        <charset val="204"/>
      </rPr>
      <t xml:space="preserve">competitive </t>
    </r>
    <r>
      <rPr>
        <sz val="8"/>
        <rFont val="Arial"/>
        <family val="2"/>
        <charset val="204"/>
      </rPr>
      <t>intelligence services</t>
    </r>
  </si>
  <si>
    <r>
      <rPr>
        <b/>
        <sz val="8"/>
        <rFont val="Arial"/>
        <family val="2"/>
        <charset val="204"/>
      </rPr>
      <t xml:space="preserve">market </t>
    </r>
    <r>
      <rPr>
        <sz val="8"/>
        <rFont val="Arial"/>
        <family val="2"/>
        <charset val="204"/>
      </rPr>
      <t>intelligence services</t>
    </r>
  </si>
  <si>
    <r>
      <rPr>
        <b/>
        <sz val="8"/>
        <rFont val="Arial"/>
        <family val="2"/>
        <charset val="204"/>
      </rPr>
      <t xml:space="preserve">financial </t>
    </r>
    <r>
      <rPr>
        <sz val="8"/>
        <rFont val="Arial"/>
        <family val="2"/>
        <charset val="204"/>
      </rPr>
      <t>auditing</t>
    </r>
  </si>
  <si>
    <r>
      <rPr>
        <b/>
        <sz val="8"/>
        <rFont val="Arial"/>
        <family val="2"/>
        <charset val="204"/>
      </rPr>
      <t xml:space="preserve">online </t>
    </r>
    <r>
      <rPr>
        <sz val="8"/>
        <rFont val="Arial"/>
        <family val="2"/>
        <charset val="204"/>
      </rPr>
      <t>retail services for downloadable digital music</t>
    </r>
  </si>
  <si>
    <r>
      <rPr>
        <b/>
        <sz val="8"/>
        <rFont val="Arial"/>
        <family val="2"/>
        <charset val="204"/>
      </rPr>
      <t xml:space="preserve">online </t>
    </r>
    <r>
      <rPr>
        <sz val="8"/>
        <rFont val="Arial"/>
        <family val="2"/>
        <charset val="204"/>
      </rPr>
      <t>retail services for downloadable ring tones</t>
    </r>
  </si>
  <si>
    <r>
      <rPr>
        <b/>
        <sz val="8"/>
        <rFont val="Arial"/>
        <family val="2"/>
        <charset val="204"/>
      </rPr>
      <t xml:space="preserve">online </t>
    </r>
    <r>
      <rPr>
        <sz val="8"/>
        <rFont val="Arial"/>
        <family val="2"/>
        <charset val="204"/>
      </rPr>
      <t>retail services for downloadable and pre-recorded music and movies</t>
    </r>
  </si>
  <si>
    <r>
      <rPr>
        <b/>
        <sz val="8"/>
        <rFont val="Arial"/>
        <family val="2"/>
        <charset val="204"/>
      </rPr>
      <t xml:space="preserve">wholesale </t>
    </r>
    <r>
      <rPr>
        <sz val="8"/>
        <rFont val="Arial"/>
        <family val="2"/>
        <charset val="204"/>
      </rPr>
      <t>services for pharmaceutical, veterinary and sanitary preparations and medical supplies</t>
    </r>
  </si>
  <si>
    <r>
      <rPr>
        <b/>
        <sz val="8"/>
        <rFont val="Arial"/>
        <family val="2"/>
        <charset val="204"/>
      </rPr>
      <t xml:space="preserve">gift </t>
    </r>
    <r>
      <rPr>
        <sz val="8"/>
        <rFont val="Arial"/>
        <family val="2"/>
        <charset val="204"/>
      </rPr>
      <t>registry services</t>
    </r>
  </si>
  <si>
    <r>
      <rPr>
        <b/>
        <sz val="8"/>
        <rFont val="Arial"/>
        <family val="2"/>
        <charset val="204"/>
      </rPr>
      <t xml:space="preserve">targeted </t>
    </r>
    <r>
      <rPr>
        <sz val="8"/>
        <rFont val="Arial"/>
        <family val="2"/>
        <charset val="204"/>
      </rPr>
      <t>marketing</t>
    </r>
  </si>
  <si>
    <r>
      <rPr>
        <b/>
        <sz val="8"/>
        <rFont val="Arial"/>
        <family val="2"/>
        <charset val="204"/>
      </rPr>
      <t xml:space="preserve">interim </t>
    </r>
    <r>
      <rPr>
        <sz val="8"/>
        <rFont val="Arial"/>
        <family val="2"/>
        <charset val="204"/>
      </rPr>
      <t>business management</t>
    </r>
  </si>
  <si>
    <r>
      <rPr>
        <b/>
        <sz val="8"/>
        <rFont val="Arial"/>
        <family val="2"/>
        <charset val="204"/>
      </rPr>
      <t xml:space="preserve">outdoor </t>
    </r>
    <r>
      <rPr>
        <sz val="8"/>
        <rFont val="Arial"/>
        <family val="2"/>
        <charset val="204"/>
      </rPr>
      <t>advertising</t>
    </r>
  </si>
  <si>
    <r>
      <rPr>
        <b/>
        <sz val="8"/>
        <rFont val="Arial"/>
        <family val="2"/>
        <charset val="204"/>
      </rPr>
      <t xml:space="preserve">retail </t>
    </r>
    <r>
      <rPr>
        <sz val="8"/>
        <rFont val="Arial"/>
        <family val="2"/>
        <charset val="204"/>
      </rPr>
      <t>services for works of art provided by art galleries</t>
    </r>
  </si>
  <si>
    <r>
      <rPr>
        <b/>
        <sz val="8"/>
        <rFont val="Arial"/>
        <family val="2"/>
        <charset val="204"/>
      </rPr>
      <t xml:space="preserve">administrative </t>
    </r>
    <r>
      <rPr>
        <sz val="8"/>
        <rFont val="Arial"/>
        <family val="2"/>
        <charset val="204"/>
      </rPr>
      <t xml:space="preserve">assistance in responding to calls for tenders / </t>
    </r>
    <r>
      <rPr>
        <b/>
        <sz val="8"/>
        <rFont val="Arial"/>
        <family val="2"/>
        <charset val="204"/>
      </rPr>
      <t xml:space="preserve">administrative </t>
    </r>
    <r>
      <rPr>
        <sz val="8"/>
        <rFont val="Arial"/>
        <family val="2"/>
        <charset val="204"/>
      </rPr>
      <t>assistance in responding to requests for proposals [RFPs]</t>
    </r>
  </si>
  <si>
    <r>
      <rPr>
        <b/>
        <sz val="8"/>
        <rFont val="Arial"/>
        <family val="2"/>
        <charset val="204"/>
      </rPr>
      <t xml:space="preserve">marketing </t>
    </r>
    <r>
      <rPr>
        <sz val="8"/>
        <rFont val="Arial"/>
        <family val="2"/>
        <charset val="204"/>
      </rPr>
      <t>in the framework of software publishing</t>
    </r>
  </si>
  <si>
    <r>
      <rPr>
        <b/>
        <sz val="8"/>
        <rFont val="Arial"/>
        <family val="2"/>
        <charset val="204"/>
      </rPr>
      <t xml:space="preserve">media </t>
    </r>
    <r>
      <rPr>
        <sz val="8"/>
        <rFont val="Arial"/>
        <family val="2"/>
        <charset val="204"/>
      </rPr>
      <t>relations services</t>
    </r>
  </si>
  <si>
    <r>
      <rPr>
        <b/>
        <sz val="8"/>
        <rFont val="Arial"/>
        <family val="2"/>
        <charset val="204"/>
      </rPr>
      <t xml:space="preserve">corporate </t>
    </r>
    <r>
      <rPr>
        <sz val="8"/>
        <rFont val="Arial"/>
        <family val="2"/>
        <charset val="204"/>
      </rPr>
      <t>communications services</t>
    </r>
  </si>
  <si>
    <r>
      <rPr>
        <b/>
        <sz val="8"/>
        <rFont val="Arial"/>
        <family val="2"/>
        <charset val="204"/>
      </rPr>
      <t xml:space="preserve">commercial </t>
    </r>
    <r>
      <rPr>
        <sz val="8"/>
        <rFont val="Arial"/>
        <family val="2"/>
        <charset val="204"/>
      </rPr>
      <t>lobbying services</t>
    </r>
  </si>
  <si>
    <r>
      <rPr>
        <b/>
        <sz val="8"/>
        <rFont val="Arial"/>
        <family val="2"/>
        <charset val="204"/>
      </rPr>
      <t xml:space="preserve">telephone </t>
    </r>
    <r>
      <rPr>
        <sz val="8"/>
        <rFont val="Arial"/>
        <family val="2"/>
        <charset val="204"/>
      </rPr>
      <t>switchboard services</t>
    </r>
  </si>
  <si>
    <r>
      <rPr>
        <b/>
        <sz val="8"/>
        <rFont val="Arial"/>
        <family val="2"/>
        <charset val="204"/>
      </rPr>
      <t xml:space="preserve">retail </t>
    </r>
    <r>
      <rPr>
        <sz val="8"/>
        <rFont val="Arial"/>
        <family val="2"/>
        <charset val="204"/>
      </rPr>
      <t>services relating to bakery products</t>
    </r>
  </si>
  <si>
    <r>
      <rPr>
        <b/>
        <sz val="8"/>
        <rFont val="Arial"/>
        <family val="2"/>
        <charset val="204"/>
      </rPr>
      <t xml:space="preserve">consumer </t>
    </r>
    <r>
      <rPr>
        <sz val="8"/>
        <rFont val="Arial"/>
        <family val="2"/>
        <charset val="204"/>
      </rPr>
      <t>profiling for commercial or marketing purposes</t>
    </r>
  </si>
  <si>
    <r>
      <rPr>
        <b/>
        <sz val="8"/>
        <rFont val="Arial"/>
        <family val="2"/>
        <charset val="204"/>
      </rPr>
      <t xml:space="preserve">administrative </t>
    </r>
    <r>
      <rPr>
        <sz val="8"/>
        <rFont val="Arial"/>
        <family val="2"/>
        <charset val="204"/>
      </rPr>
      <t>services for medical referrals</t>
    </r>
  </si>
  <si>
    <r>
      <rPr>
        <b/>
        <sz val="8"/>
        <rFont val="Arial"/>
        <family val="2"/>
        <charset val="204"/>
      </rPr>
      <t xml:space="preserve">accident </t>
    </r>
    <r>
      <rPr>
        <sz val="8"/>
        <rFont val="Arial"/>
        <family val="2"/>
        <charset val="204"/>
      </rPr>
      <t>insurance underwriting</t>
    </r>
  </si>
  <si>
    <r>
      <rPr>
        <b/>
        <sz val="8"/>
        <rFont val="Arial"/>
        <family val="2"/>
        <charset val="204"/>
      </rPr>
      <t xml:space="preserve">instalment </t>
    </r>
    <r>
      <rPr>
        <sz val="8"/>
        <rFont val="Arial"/>
        <family val="2"/>
        <charset val="204"/>
      </rPr>
      <t>loans</t>
    </r>
  </si>
  <si>
    <r>
      <rPr>
        <b/>
        <sz val="8"/>
        <rFont val="Arial"/>
        <family val="2"/>
        <charset val="204"/>
      </rPr>
      <t xml:space="preserve">actuarial </t>
    </r>
    <r>
      <rPr>
        <sz val="8"/>
        <rFont val="Arial"/>
        <family val="2"/>
        <charset val="204"/>
      </rPr>
      <t>services</t>
    </r>
  </si>
  <si>
    <r>
      <rPr>
        <b/>
        <sz val="8"/>
        <rFont val="Arial"/>
        <family val="2"/>
        <charset val="204"/>
      </rPr>
      <t>brokerage</t>
    </r>
    <r>
      <rPr>
        <sz val="8"/>
        <rFont val="Arial"/>
        <family val="2"/>
        <charset val="204"/>
      </rPr>
      <t>*</t>
    </r>
  </si>
  <si>
    <r>
      <rPr>
        <b/>
        <sz val="8"/>
        <rFont val="Arial"/>
        <family val="2"/>
        <charset val="204"/>
      </rPr>
      <t xml:space="preserve">credit </t>
    </r>
    <r>
      <rPr>
        <sz val="8"/>
        <rFont val="Arial"/>
        <family val="2"/>
        <charset val="204"/>
      </rPr>
      <t>bureau services</t>
    </r>
  </si>
  <si>
    <r>
      <rPr>
        <b/>
        <sz val="8"/>
        <rFont val="Arial"/>
        <family val="2"/>
        <charset val="204"/>
      </rPr>
      <t xml:space="preserve">real </t>
    </r>
    <r>
      <rPr>
        <sz val="8"/>
        <rFont val="Arial"/>
        <family val="2"/>
        <charset val="204"/>
      </rPr>
      <t>estate agency services</t>
    </r>
  </si>
  <si>
    <r>
      <rPr>
        <b/>
        <sz val="8"/>
        <rFont val="Arial"/>
        <family val="2"/>
        <charset val="204"/>
      </rPr>
      <t xml:space="preserve">real </t>
    </r>
    <r>
      <rPr>
        <sz val="8"/>
        <rFont val="Arial"/>
        <family val="2"/>
        <charset val="204"/>
      </rPr>
      <t>estate brokerage</t>
    </r>
  </si>
  <si>
    <r>
      <rPr>
        <b/>
        <sz val="8"/>
        <rFont val="Arial"/>
        <family val="2"/>
        <charset val="204"/>
      </rPr>
      <t xml:space="preserve">debt </t>
    </r>
    <r>
      <rPr>
        <sz val="8"/>
        <rFont val="Arial"/>
        <family val="2"/>
        <charset val="204"/>
      </rPr>
      <t>collection agency services</t>
    </r>
  </si>
  <si>
    <r>
      <rPr>
        <b/>
        <sz val="8"/>
        <rFont val="Arial"/>
        <family val="2"/>
        <charset val="204"/>
      </rPr>
      <t xml:space="preserve">insurance </t>
    </r>
    <r>
      <rPr>
        <sz val="8"/>
        <rFont val="Arial"/>
        <family val="2"/>
        <charset val="204"/>
      </rPr>
      <t>brokerage</t>
    </r>
  </si>
  <si>
    <r>
      <rPr>
        <b/>
        <sz val="8"/>
        <rFont val="Arial"/>
        <family val="2"/>
        <charset val="204"/>
      </rPr>
      <t xml:space="preserve">financial </t>
    </r>
    <r>
      <rPr>
        <sz val="8"/>
        <rFont val="Arial"/>
        <family val="2"/>
        <charset val="204"/>
      </rPr>
      <t>customs brokerage services</t>
    </r>
  </si>
  <si>
    <r>
      <rPr>
        <b/>
        <sz val="8"/>
        <rFont val="Arial"/>
        <family val="2"/>
        <charset val="204"/>
      </rPr>
      <t xml:space="preserve">insurance </t>
    </r>
    <r>
      <rPr>
        <sz val="8"/>
        <rFont val="Arial"/>
        <family val="2"/>
        <charset val="204"/>
      </rPr>
      <t>underwriting</t>
    </r>
  </si>
  <si>
    <t>banking</t>
  </si>
  <si>
    <r>
      <rPr>
        <b/>
        <sz val="8"/>
        <rFont val="Arial"/>
        <family val="2"/>
        <charset val="204"/>
      </rPr>
      <t xml:space="preserve">real </t>
    </r>
    <r>
      <rPr>
        <sz val="8"/>
        <rFont val="Arial"/>
        <family val="2"/>
        <charset val="204"/>
      </rPr>
      <t>estate appraisal</t>
    </r>
  </si>
  <si>
    <r>
      <rPr>
        <b/>
        <sz val="8"/>
        <rFont val="Arial"/>
        <family val="2"/>
        <charset val="204"/>
      </rPr>
      <t xml:space="preserve">charitable </t>
    </r>
    <r>
      <rPr>
        <sz val="8"/>
        <rFont val="Arial"/>
        <family val="2"/>
        <charset val="204"/>
      </rPr>
      <t>fund raising</t>
    </r>
  </si>
  <si>
    <r>
      <rPr>
        <b/>
        <sz val="8"/>
        <rFont val="Arial"/>
        <family val="2"/>
        <charset val="204"/>
      </rPr>
      <t xml:space="preserve">mutual </t>
    </r>
    <r>
      <rPr>
        <sz val="8"/>
        <rFont val="Arial"/>
        <family val="2"/>
        <charset val="204"/>
      </rPr>
      <t>funds</t>
    </r>
  </si>
  <si>
    <r>
      <rPr>
        <b/>
        <sz val="8"/>
        <rFont val="Arial"/>
        <family val="2"/>
        <charset val="204"/>
      </rPr>
      <t xml:space="preserve">capital </t>
    </r>
    <r>
      <rPr>
        <sz val="8"/>
        <rFont val="Arial"/>
        <family val="2"/>
        <charset val="204"/>
      </rPr>
      <t>investment</t>
    </r>
  </si>
  <si>
    <r>
      <rPr>
        <b/>
        <sz val="8"/>
        <rFont val="Arial"/>
        <family val="2"/>
        <charset val="204"/>
      </rPr>
      <t xml:space="preserve">surety </t>
    </r>
    <r>
      <rPr>
        <sz val="8"/>
        <rFont val="Arial"/>
        <family val="2"/>
        <charset val="204"/>
      </rPr>
      <t>services</t>
    </r>
  </si>
  <si>
    <r>
      <rPr>
        <b/>
        <sz val="8"/>
        <rFont val="Arial"/>
        <family val="2"/>
        <charset val="204"/>
      </rPr>
      <t xml:space="preserve">exchanging </t>
    </r>
    <r>
      <rPr>
        <sz val="8"/>
        <rFont val="Arial"/>
        <family val="2"/>
        <charset val="204"/>
      </rPr>
      <t>money</t>
    </r>
  </si>
  <si>
    <r>
      <rPr>
        <b/>
        <sz val="8"/>
        <rFont val="Arial"/>
        <family val="2"/>
        <charset val="204"/>
      </rPr>
      <t xml:space="preserve">safe </t>
    </r>
    <r>
      <rPr>
        <sz val="8"/>
        <rFont val="Arial"/>
        <family val="2"/>
        <charset val="204"/>
      </rPr>
      <t>deposit services</t>
    </r>
  </si>
  <si>
    <r>
      <rPr>
        <b/>
        <sz val="8"/>
        <rFont val="Arial"/>
        <family val="2"/>
        <charset val="204"/>
      </rPr>
      <t xml:space="preserve">loans </t>
    </r>
    <r>
      <rPr>
        <sz val="8"/>
        <rFont val="Arial"/>
        <family val="2"/>
        <charset val="204"/>
      </rPr>
      <t>[financing]</t>
    </r>
  </si>
  <si>
    <r>
      <rPr>
        <b/>
        <sz val="8"/>
        <rFont val="Arial"/>
        <family val="2"/>
        <charset val="204"/>
      </rPr>
      <t xml:space="preserve">fiscal </t>
    </r>
    <r>
      <rPr>
        <sz val="8"/>
        <rFont val="Arial"/>
        <family val="2"/>
        <charset val="204"/>
      </rPr>
      <t>valuation</t>
    </r>
  </si>
  <si>
    <r>
      <rPr>
        <b/>
        <sz val="8"/>
        <rFont val="Arial"/>
        <family val="2"/>
        <charset val="204"/>
      </rPr>
      <t xml:space="preserve">financial </t>
    </r>
    <r>
      <rPr>
        <sz val="8"/>
        <rFont val="Arial"/>
        <family val="2"/>
        <charset val="204"/>
      </rPr>
      <t>evaluation [insurance, banking, real estate]</t>
    </r>
  </si>
  <si>
    <t>factoring</t>
  </si>
  <si>
    <r>
      <rPr>
        <b/>
        <sz val="8"/>
        <rFont val="Arial"/>
        <family val="2"/>
        <charset val="204"/>
      </rPr>
      <t xml:space="preserve">trusteeship </t>
    </r>
    <r>
      <rPr>
        <sz val="8"/>
        <rFont val="Arial"/>
        <family val="2"/>
        <charset val="204"/>
      </rPr>
      <t xml:space="preserve">/ </t>
    </r>
    <r>
      <rPr>
        <b/>
        <sz val="8"/>
        <rFont val="Arial"/>
        <family val="2"/>
        <charset val="204"/>
      </rPr>
      <t>fiduciary</t>
    </r>
  </si>
  <si>
    <r>
      <rPr>
        <b/>
        <sz val="8"/>
        <rFont val="Arial"/>
        <family val="2"/>
        <charset val="204"/>
      </rPr>
      <t xml:space="preserve">financing </t>
    </r>
    <r>
      <rPr>
        <sz val="8"/>
        <rFont val="Arial"/>
        <family val="2"/>
        <charset val="204"/>
      </rPr>
      <t>services</t>
    </r>
  </si>
  <si>
    <r>
      <rPr>
        <b/>
        <sz val="8"/>
        <rFont val="Arial"/>
        <family val="2"/>
        <charset val="204"/>
      </rPr>
      <t xml:space="preserve">financial </t>
    </r>
    <r>
      <rPr>
        <sz val="8"/>
        <rFont val="Arial"/>
        <family val="2"/>
        <charset val="204"/>
      </rPr>
      <t>management</t>
    </r>
  </si>
  <si>
    <r>
      <rPr>
        <b/>
        <sz val="8"/>
        <rFont val="Arial"/>
        <family val="2"/>
        <charset val="204"/>
      </rPr>
      <t xml:space="preserve">real </t>
    </r>
    <r>
      <rPr>
        <sz val="8"/>
        <rFont val="Arial"/>
        <family val="2"/>
        <charset val="204"/>
      </rPr>
      <t>estate management</t>
    </r>
  </si>
  <si>
    <r>
      <rPr>
        <b/>
        <sz val="8"/>
        <rFont val="Arial"/>
        <family val="2"/>
        <charset val="204"/>
      </rPr>
      <t xml:space="preserve">apartment </t>
    </r>
    <r>
      <rPr>
        <sz val="8"/>
        <rFont val="Arial"/>
        <family val="2"/>
        <charset val="204"/>
      </rPr>
      <t>house management</t>
    </r>
  </si>
  <si>
    <r>
      <rPr>
        <b/>
        <sz val="8"/>
        <rFont val="Arial"/>
        <family val="2"/>
        <charset val="204"/>
      </rPr>
      <t xml:space="preserve">fire </t>
    </r>
    <r>
      <rPr>
        <sz val="8"/>
        <rFont val="Arial"/>
        <family val="2"/>
        <charset val="204"/>
      </rPr>
      <t>insurance underwriting</t>
    </r>
  </si>
  <si>
    <r>
      <rPr>
        <b/>
        <sz val="8"/>
        <rFont val="Arial"/>
        <family val="2"/>
        <charset val="204"/>
      </rPr>
      <t xml:space="preserve">health </t>
    </r>
    <r>
      <rPr>
        <sz val="8"/>
        <rFont val="Arial"/>
        <family val="2"/>
        <charset val="204"/>
      </rPr>
      <t>insurance underwriting</t>
    </r>
  </si>
  <si>
    <r>
      <rPr>
        <b/>
        <sz val="8"/>
        <rFont val="Arial"/>
        <family val="2"/>
        <charset val="204"/>
      </rPr>
      <t xml:space="preserve">marine </t>
    </r>
    <r>
      <rPr>
        <sz val="8"/>
        <rFont val="Arial"/>
        <family val="2"/>
        <charset val="204"/>
      </rPr>
      <t>insurance underwriting</t>
    </r>
  </si>
  <si>
    <r>
      <rPr>
        <b/>
        <sz val="8"/>
        <rFont val="Arial"/>
        <family val="2"/>
        <charset val="204"/>
      </rPr>
      <t xml:space="preserve">mortgage </t>
    </r>
    <r>
      <rPr>
        <sz val="8"/>
        <rFont val="Arial"/>
        <family val="2"/>
        <charset val="204"/>
      </rPr>
      <t>banking</t>
    </r>
  </si>
  <si>
    <r>
      <rPr>
        <b/>
        <sz val="8"/>
        <rFont val="Arial"/>
        <family val="2"/>
        <charset val="204"/>
      </rPr>
      <t xml:space="preserve">savings </t>
    </r>
    <r>
      <rPr>
        <sz val="8"/>
        <rFont val="Arial"/>
        <family val="2"/>
        <charset val="204"/>
      </rPr>
      <t>bank services</t>
    </r>
  </si>
  <si>
    <r>
      <rPr>
        <b/>
        <sz val="8"/>
        <rFont val="Arial"/>
        <family val="2"/>
        <charset val="204"/>
      </rPr>
      <t xml:space="preserve">hire-purchase </t>
    </r>
    <r>
      <rPr>
        <sz val="8"/>
        <rFont val="Arial"/>
        <family val="2"/>
        <charset val="204"/>
      </rPr>
      <t xml:space="preserve">financing / </t>
    </r>
    <r>
      <rPr>
        <b/>
        <sz val="8"/>
        <rFont val="Arial"/>
        <family val="2"/>
        <charset val="204"/>
      </rPr>
      <t xml:space="preserve">lease-purchase </t>
    </r>
    <r>
      <rPr>
        <sz val="8"/>
        <rFont val="Arial"/>
        <family val="2"/>
        <charset val="204"/>
      </rPr>
      <t>financing</t>
    </r>
  </si>
  <si>
    <r>
      <rPr>
        <b/>
        <sz val="8"/>
        <rFont val="Arial"/>
        <family val="2"/>
        <charset val="204"/>
      </rPr>
      <t xml:space="preserve">securities </t>
    </r>
    <r>
      <rPr>
        <sz val="8"/>
        <rFont val="Arial"/>
        <family val="2"/>
        <charset val="204"/>
      </rPr>
      <t>brokerage</t>
    </r>
  </si>
  <si>
    <r>
      <rPr>
        <b/>
        <sz val="8"/>
        <rFont val="Arial"/>
        <family val="2"/>
        <charset val="204"/>
      </rPr>
      <t xml:space="preserve">life </t>
    </r>
    <r>
      <rPr>
        <sz val="8"/>
        <rFont val="Arial"/>
        <family val="2"/>
        <charset val="204"/>
      </rPr>
      <t>insurance underwriting</t>
    </r>
  </si>
  <si>
    <r>
      <rPr>
        <b/>
        <sz val="8"/>
        <rFont val="Arial"/>
        <family val="2"/>
        <charset val="204"/>
      </rPr>
      <t xml:space="preserve">accommodation </t>
    </r>
    <r>
      <rPr>
        <sz val="8"/>
        <rFont val="Arial"/>
        <family val="2"/>
        <charset val="204"/>
      </rPr>
      <t>bureau services [apartments]</t>
    </r>
  </si>
  <si>
    <r>
      <rPr>
        <b/>
        <sz val="8"/>
        <rFont val="Arial"/>
        <family val="2"/>
        <charset val="204"/>
      </rPr>
      <t xml:space="preserve">financial </t>
    </r>
    <r>
      <rPr>
        <sz val="8"/>
        <rFont val="Arial"/>
        <family val="2"/>
        <charset val="204"/>
      </rPr>
      <t>analysis</t>
    </r>
  </si>
  <si>
    <r>
      <rPr>
        <b/>
        <sz val="8"/>
        <rFont val="Arial"/>
        <family val="2"/>
        <charset val="204"/>
      </rPr>
      <t xml:space="preserve">antique </t>
    </r>
    <r>
      <rPr>
        <sz val="8"/>
        <rFont val="Arial"/>
        <family val="2"/>
        <charset val="204"/>
      </rPr>
      <t>appraisal</t>
    </r>
  </si>
  <si>
    <r>
      <rPr>
        <b/>
        <sz val="8"/>
        <rFont val="Arial"/>
        <family val="2"/>
        <charset val="204"/>
      </rPr>
      <t xml:space="preserve">art </t>
    </r>
    <r>
      <rPr>
        <sz val="8"/>
        <rFont val="Arial"/>
        <family val="2"/>
        <charset val="204"/>
      </rPr>
      <t>appraisal</t>
    </r>
  </si>
  <si>
    <r>
      <rPr>
        <b/>
        <sz val="8"/>
        <rFont val="Arial"/>
        <family val="2"/>
        <charset val="204"/>
      </rPr>
      <t xml:space="preserve">cheque </t>
    </r>
    <r>
      <rPr>
        <sz val="8"/>
        <rFont val="Arial"/>
        <family val="2"/>
        <charset val="204"/>
      </rPr>
      <t xml:space="preserve">verification / </t>
    </r>
    <r>
      <rPr>
        <b/>
        <sz val="8"/>
        <rFont val="Arial"/>
        <family val="2"/>
        <charset val="204"/>
      </rPr>
      <t xml:space="preserve">check </t>
    </r>
    <r>
      <rPr>
        <sz val="8"/>
        <rFont val="Arial"/>
        <family val="2"/>
        <charset val="204"/>
      </rPr>
      <t>verification</t>
    </r>
  </si>
  <si>
    <r>
      <rPr>
        <b/>
        <sz val="8"/>
        <rFont val="Arial"/>
        <family val="2"/>
        <charset val="204"/>
      </rPr>
      <t xml:space="preserve">financial </t>
    </r>
    <r>
      <rPr>
        <sz val="8"/>
        <rFont val="Arial"/>
        <family val="2"/>
        <charset val="204"/>
      </rPr>
      <t>consultancy</t>
    </r>
  </si>
  <si>
    <r>
      <rPr>
        <b/>
        <sz val="8"/>
        <rFont val="Arial"/>
        <family val="2"/>
        <charset val="204"/>
      </rPr>
      <t xml:space="preserve">insurance </t>
    </r>
    <r>
      <rPr>
        <sz val="8"/>
        <rFont val="Arial"/>
        <family val="2"/>
        <charset val="204"/>
      </rPr>
      <t>consultancy</t>
    </r>
  </si>
  <si>
    <r>
      <rPr>
        <b/>
        <sz val="8"/>
        <rFont val="Arial"/>
        <family val="2"/>
        <charset val="204"/>
      </rPr>
      <t xml:space="preserve">processing </t>
    </r>
    <r>
      <rPr>
        <sz val="8"/>
        <rFont val="Arial"/>
        <family val="2"/>
        <charset val="204"/>
      </rPr>
      <t>of credit card payments</t>
    </r>
  </si>
  <si>
    <r>
      <rPr>
        <b/>
        <sz val="8"/>
        <rFont val="Arial"/>
        <family val="2"/>
        <charset val="204"/>
      </rPr>
      <t xml:space="preserve">processing </t>
    </r>
    <r>
      <rPr>
        <sz val="8"/>
        <rFont val="Arial"/>
        <family val="2"/>
        <charset val="204"/>
      </rPr>
      <t>of debit card payments</t>
    </r>
  </si>
  <si>
    <r>
      <rPr>
        <b/>
        <sz val="8"/>
        <rFont val="Arial"/>
        <family val="2"/>
        <charset val="204"/>
      </rPr>
      <t xml:space="preserve">electronic </t>
    </r>
    <r>
      <rPr>
        <sz val="8"/>
        <rFont val="Arial"/>
        <family val="2"/>
        <charset val="204"/>
      </rPr>
      <t>funds transfer</t>
    </r>
  </si>
  <si>
    <r>
      <rPr>
        <b/>
        <sz val="8"/>
        <rFont val="Arial"/>
        <family val="2"/>
        <charset val="204"/>
      </rPr>
      <t xml:space="preserve">jewellery </t>
    </r>
    <r>
      <rPr>
        <sz val="8"/>
        <rFont val="Arial"/>
        <family val="2"/>
        <charset val="204"/>
      </rPr>
      <t xml:space="preserve">appraisal / </t>
    </r>
    <r>
      <rPr>
        <b/>
        <sz val="8"/>
        <rFont val="Arial"/>
        <family val="2"/>
        <charset val="204"/>
      </rPr>
      <t xml:space="preserve">jewelry </t>
    </r>
    <r>
      <rPr>
        <sz val="8"/>
        <rFont val="Arial"/>
        <family val="2"/>
        <charset val="204"/>
      </rPr>
      <t>appraisal</t>
    </r>
  </si>
  <si>
    <r>
      <rPr>
        <b/>
        <sz val="8"/>
        <rFont val="Arial"/>
        <family val="2"/>
        <charset val="204"/>
      </rPr>
      <t xml:space="preserve">numismatic </t>
    </r>
    <r>
      <rPr>
        <sz val="8"/>
        <rFont val="Arial"/>
        <family val="2"/>
        <charset val="204"/>
      </rPr>
      <t>appraisal</t>
    </r>
  </si>
  <si>
    <r>
      <rPr>
        <b/>
        <sz val="8"/>
        <rFont val="Arial"/>
        <family val="2"/>
        <charset val="204"/>
      </rPr>
      <t xml:space="preserve">rent </t>
    </r>
    <r>
      <rPr>
        <sz val="8"/>
        <rFont val="Arial"/>
        <family val="2"/>
        <charset val="204"/>
      </rPr>
      <t>collection</t>
    </r>
  </si>
  <si>
    <r>
      <rPr>
        <b/>
        <sz val="8"/>
        <rFont val="Arial"/>
        <family val="2"/>
        <charset val="204"/>
      </rPr>
      <t xml:space="preserve">stamp </t>
    </r>
    <r>
      <rPr>
        <sz val="8"/>
        <rFont val="Arial"/>
        <family val="2"/>
        <charset val="204"/>
      </rPr>
      <t>appraisal</t>
    </r>
  </si>
  <si>
    <r>
      <rPr>
        <b/>
        <sz val="8"/>
        <rFont val="Arial"/>
        <family val="2"/>
        <charset val="204"/>
      </rPr>
      <t xml:space="preserve">deposits </t>
    </r>
    <r>
      <rPr>
        <sz val="8"/>
        <rFont val="Arial"/>
        <family val="2"/>
        <charset val="204"/>
      </rPr>
      <t>of valuables</t>
    </r>
  </si>
  <si>
    <r>
      <rPr>
        <b/>
        <sz val="8"/>
        <rFont val="Arial"/>
        <family val="2"/>
        <charset val="204"/>
      </rPr>
      <t xml:space="preserve">stock </t>
    </r>
    <r>
      <rPr>
        <sz val="8"/>
        <rFont val="Arial"/>
        <family val="2"/>
        <charset val="204"/>
      </rPr>
      <t>exchange quotations</t>
    </r>
  </si>
  <si>
    <r>
      <rPr>
        <b/>
        <sz val="8"/>
        <rFont val="Arial"/>
        <family val="2"/>
        <charset val="204"/>
      </rPr>
      <t xml:space="preserve">retirement </t>
    </r>
    <r>
      <rPr>
        <sz val="8"/>
        <rFont val="Arial"/>
        <family val="2"/>
        <charset val="204"/>
      </rPr>
      <t>payment services</t>
    </r>
  </si>
  <si>
    <r>
      <rPr>
        <b/>
        <sz val="8"/>
        <rFont val="Arial"/>
        <family val="2"/>
        <charset val="204"/>
      </rPr>
      <t xml:space="preserve">financial </t>
    </r>
    <r>
      <rPr>
        <sz val="8"/>
        <rFont val="Arial"/>
        <family val="2"/>
        <charset val="204"/>
      </rPr>
      <t>sponsorship</t>
    </r>
  </si>
  <si>
    <r>
      <rPr>
        <b/>
        <sz val="8"/>
        <rFont val="Arial"/>
        <family val="2"/>
        <charset val="204"/>
      </rPr>
      <t xml:space="preserve">online </t>
    </r>
    <r>
      <rPr>
        <sz val="8"/>
        <rFont val="Arial"/>
        <family val="2"/>
        <charset val="204"/>
      </rPr>
      <t>banking</t>
    </r>
  </si>
  <si>
    <r>
      <rPr>
        <b/>
        <sz val="8"/>
        <rFont val="Arial"/>
        <family val="2"/>
        <charset val="204"/>
      </rPr>
      <t xml:space="preserve">business </t>
    </r>
    <r>
      <rPr>
        <sz val="8"/>
        <rFont val="Arial"/>
        <family val="2"/>
        <charset val="204"/>
      </rPr>
      <t>liquidation services, financial</t>
    </r>
  </si>
  <si>
    <r>
      <rPr>
        <b/>
        <sz val="8"/>
        <rFont val="Arial"/>
        <family val="2"/>
        <charset val="204"/>
      </rPr>
      <t xml:space="preserve">repair </t>
    </r>
    <r>
      <rPr>
        <sz val="8"/>
        <rFont val="Arial"/>
        <family val="2"/>
        <charset val="204"/>
      </rPr>
      <t>costs evaluation [financial appraisal]</t>
    </r>
  </si>
  <si>
    <r>
      <rPr>
        <b/>
        <sz val="8"/>
        <rFont val="Arial"/>
        <family val="2"/>
        <charset val="204"/>
      </rPr>
      <t xml:space="preserve">brokerage </t>
    </r>
    <r>
      <rPr>
        <sz val="8"/>
        <rFont val="Arial"/>
        <family val="2"/>
        <charset val="204"/>
      </rPr>
      <t>of carbon credits</t>
    </r>
  </si>
  <si>
    <r>
      <rPr>
        <b/>
        <sz val="8"/>
        <rFont val="Arial"/>
        <family val="2"/>
        <charset val="204"/>
      </rPr>
      <t xml:space="preserve">financial </t>
    </r>
    <r>
      <rPr>
        <sz val="8"/>
        <rFont val="Arial"/>
        <family val="2"/>
        <charset val="204"/>
      </rPr>
      <t xml:space="preserve">evaluation of standing timber / </t>
    </r>
    <r>
      <rPr>
        <b/>
        <sz val="8"/>
        <rFont val="Arial"/>
        <family val="2"/>
        <charset val="204"/>
      </rPr>
      <t xml:space="preserve">financial </t>
    </r>
    <r>
      <rPr>
        <sz val="8"/>
        <rFont val="Arial"/>
        <family val="2"/>
        <charset val="204"/>
      </rPr>
      <t>valuation of standing timber</t>
    </r>
  </si>
  <si>
    <r>
      <rPr>
        <b/>
        <sz val="8"/>
        <rFont val="Arial"/>
        <family val="2"/>
        <charset val="204"/>
      </rPr>
      <t xml:space="preserve">financial </t>
    </r>
    <r>
      <rPr>
        <sz val="8"/>
        <rFont val="Arial"/>
        <family val="2"/>
        <charset val="204"/>
      </rPr>
      <t xml:space="preserve">evaluation of wool / </t>
    </r>
    <r>
      <rPr>
        <b/>
        <sz val="8"/>
        <rFont val="Arial"/>
        <family val="2"/>
        <charset val="204"/>
      </rPr>
      <t xml:space="preserve">financial </t>
    </r>
    <r>
      <rPr>
        <sz val="8"/>
        <rFont val="Arial"/>
        <family val="2"/>
        <charset val="204"/>
      </rPr>
      <t>valuation of wool</t>
    </r>
  </si>
  <si>
    <r>
      <rPr>
        <b/>
        <sz val="8"/>
        <rFont val="Arial"/>
        <family val="2"/>
        <charset val="204"/>
      </rPr>
      <t xml:space="preserve">lending </t>
    </r>
    <r>
      <rPr>
        <sz val="8"/>
        <rFont val="Arial"/>
        <family val="2"/>
        <charset val="204"/>
      </rPr>
      <t>against security</t>
    </r>
  </si>
  <si>
    <r>
      <rPr>
        <b/>
        <sz val="8"/>
        <rFont val="Arial"/>
        <family val="2"/>
        <charset val="204"/>
      </rPr>
      <t xml:space="preserve">provident </t>
    </r>
    <r>
      <rPr>
        <sz val="8"/>
        <rFont val="Arial"/>
        <family val="2"/>
        <charset val="204"/>
      </rPr>
      <t>fund services</t>
    </r>
  </si>
  <si>
    <r>
      <rPr>
        <b/>
        <sz val="8"/>
        <rFont val="Arial"/>
        <family val="2"/>
        <charset val="204"/>
      </rPr>
      <t xml:space="preserve">stock </t>
    </r>
    <r>
      <rPr>
        <sz val="8"/>
        <rFont val="Arial"/>
        <family val="2"/>
        <charset val="204"/>
      </rPr>
      <t>brokerage services</t>
    </r>
  </si>
  <si>
    <r>
      <rPr>
        <b/>
        <sz val="8"/>
        <rFont val="Arial"/>
        <family val="2"/>
        <charset val="204"/>
      </rPr>
      <t xml:space="preserve">debt </t>
    </r>
    <r>
      <rPr>
        <sz val="8"/>
        <rFont val="Arial"/>
        <family val="2"/>
        <charset val="204"/>
      </rPr>
      <t>advisory services</t>
    </r>
  </si>
  <si>
    <r>
      <rPr>
        <b/>
        <sz val="8"/>
        <rFont val="Arial"/>
        <family val="2"/>
        <charset val="204"/>
      </rPr>
      <t xml:space="preserve">financial </t>
    </r>
    <r>
      <rPr>
        <sz val="8"/>
        <rFont val="Arial"/>
        <family val="2"/>
        <charset val="204"/>
      </rPr>
      <t>management of reimbursement payments for others</t>
    </r>
  </si>
  <si>
    <r>
      <rPr>
        <b/>
        <sz val="8"/>
        <rFont val="Arial"/>
        <family val="2"/>
        <charset val="204"/>
      </rPr>
      <t xml:space="preserve">investment </t>
    </r>
    <r>
      <rPr>
        <sz val="8"/>
        <rFont val="Arial"/>
        <family val="2"/>
        <charset val="204"/>
      </rPr>
      <t>of funds</t>
    </r>
  </si>
  <si>
    <r>
      <rPr>
        <b/>
        <sz val="8"/>
        <rFont val="Arial"/>
        <family val="2"/>
        <charset val="204"/>
      </rPr>
      <t xml:space="preserve">stocks </t>
    </r>
    <r>
      <rPr>
        <sz val="8"/>
        <rFont val="Arial"/>
        <family val="2"/>
        <charset val="204"/>
      </rPr>
      <t>and bonds brokerage</t>
    </r>
  </si>
  <si>
    <t>bail-bonding</t>
  </si>
  <si>
    <r>
      <rPr>
        <b/>
        <sz val="8"/>
        <rFont val="Arial"/>
        <family val="2"/>
        <charset val="204"/>
      </rPr>
      <t xml:space="preserve">financial </t>
    </r>
    <r>
      <rPr>
        <sz val="8"/>
        <rFont val="Arial"/>
        <family val="2"/>
        <charset val="204"/>
      </rPr>
      <t xml:space="preserve">appraisals in responding to calls for tenders / </t>
    </r>
    <r>
      <rPr>
        <b/>
        <sz val="8"/>
        <rFont val="Arial"/>
        <family val="2"/>
        <charset val="204"/>
      </rPr>
      <t xml:space="preserve">financial </t>
    </r>
    <r>
      <rPr>
        <sz val="8"/>
        <rFont val="Arial"/>
        <family val="2"/>
        <charset val="204"/>
      </rPr>
      <t>appraisals in responding to requests for proposals [RFPs]</t>
    </r>
  </si>
  <si>
    <r>
      <rPr>
        <b/>
        <sz val="8"/>
        <rFont val="Arial"/>
        <family val="2"/>
        <charset val="204"/>
      </rPr>
      <t xml:space="preserve">financial </t>
    </r>
    <r>
      <rPr>
        <sz val="8"/>
        <rFont val="Arial"/>
        <family val="2"/>
        <charset val="204"/>
      </rPr>
      <t>evaluation of development costs relating to the oil, gas and mining industries</t>
    </r>
  </si>
  <si>
    <r>
      <rPr>
        <b/>
        <sz val="8"/>
        <rFont val="Arial"/>
        <family val="2"/>
        <charset val="204"/>
      </rPr>
      <t xml:space="preserve">financial </t>
    </r>
    <r>
      <rPr>
        <sz val="8"/>
        <rFont val="Arial"/>
        <family val="2"/>
        <charset val="204"/>
      </rPr>
      <t>valuation of intellectual property assets</t>
    </r>
  </si>
  <si>
    <t>crowdfunding</t>
  </si>
  <si>
    <r>
      <rPr>
        <b/>
        <sz val="8"/>
        <rFont val="Arial"/>
        <family val="2"/>
        <charset val="204"/>
      </rPr>
      <t xml:space="preserve">e-wallet </t>
    </r>
    <r>
      <rPr>
        <sz val="8"/>
        <rFont val="Arial"/>
        <family val="2"/>
        <charset val="204"/>
      </rPr>
      <t>payment services</t>
    </r>
  </si>
  <si>
    <r>
      <rPr>
        <b/>
        <sz val="8"/>
        <rFont val="Arial"/>
        <family val="2"/>
        <charset val="204"/>
      </rPr>
      <t xml:space="preserve">furniture </t>
    </r>
    <r>
      <rPr>
        <sz val="8"/>
        <rFont val="Arial"/>
        <family val="2"/>
        <charset val="204"/>
      </rPr>
      <t>maintenance</t>
    </r>
  </si>
  <si>
    <r>
      <rPr>
        <b/>
        <sz val="8"/>
        <rFont val="Arial"/>
        <family val="2"/>
        <charset val="204"/>
      </rPr>
      <t xml:space="preserve">photographic </t>
    </r>
    <r>
      <rPr>
        <sz val="8"/>
        <rFont val="Arial"/>
        <family val="2"/>
        <charset val="204"/>
      </rPr>
      <t>apparatus repair</t>
    </r>
  </si>
  <si>
    <r>
      <rPr>
        <b/>
        <sz val="8"/>
        <rFont val="Arial"/>
        <family val="2"/>
        <charset val="204"/>
      </rPr>
      <t xml:space="preserve">electric </t>
    </r>
    <r>
      <rPr>
        <sz val="8"/>
        <rFont val="Arial"/>
        <family val="2"/>
        <charset val="204"/>
      </rPr>
      <t>appliance installation and repair</t>
    </r>
  </si>
  <si>
    <t>asphalting</t>
  </si>
  <si>
    <r>
      <rPr>
        <b/>
        <sz val="8"/>
        <rFont val="Arial"/>
        <family val="2"/>
        <charset val="204"/>
      </rPr>
      <t xml:space="preserve">motor </t>
    </r>
    <r>
      <rPr>
        <sz val="8"/>
        <rFont val="Arial"/>
        <family val="2"/>
        <charset val="204"/>
      </rPr>
      <t>vehicle maintenance and repair</t>
    </r>
  </si>
  <si>
    <r>
      <rPr>
        <b/>
        <sz val="8"/>
        <rFont val="Arial"/>
        <family val="2"/>
        <charset val="204"/>
      </rPr>
      <t xml:space="preserve">airplane </t>
    </r>
    <r>
      <rPr>
        <sz val="8"/>
        <rFont val="Arial"/>
        <family val="2"/>
        <charset val="204"/>
      </rPr>
      <t>maintenance and repair</t>
    </r>
  </si>
  <si>
    <r>
      <rPr>
        <b/>
        <sz val="8"/>
        <rFont val="Arial"/>
        <family val="2"/>
        <charset val="204"/>
      </rPr>
      <t xml:space="preserve">cleaning </t>
    </r>
    <r>
      <rPr>
        <sz val="8"/>
        <rFont val="Arial"/>
        <family val="2"/>
        <charset val="204"/>
      </rPr>
      <t>of buildings [interior]</t>
    </r>
  </si>
  <si>
    <t>laundering</t>
  </si>
  <si>
    <r>
      <rPr>
        <b/>
        <sz val="8"/>
        <rFont val="Arial"/>
        <family val="2"/>
        <charset val="204"/>
      </rPr>
      <t xml:space="preserve">boiler </t>
    </r>
    <r>
      <rPr>
        <sz val="8"/>
        <rFont val="Arial"/>
        <family val="2"/>
        <charset val="204"/>
      </rPr>
      <t>cleaning and repair</t>
    </r>
  </si>
  <si>
    <r>
      <rPr>
        <b/>
        <sz val="8"/>
        <rFont val="Arial"/>
        <family val="2"/>
        <charset val="204"/>
      </rPr>
      <t xml:space="preserve">burner </t>
    </r>
    <r>
      <rPr>
        <sz val="8"/>
        <rFont val="Arial"/>
        <family val="2"/>
        <charset val="204"/>
      </rPr>
      <t>maintenance and repair</t>
    </r>
  </si>
  <si>
    <r>
      <rPr>
        <b/>
        <sz val="8"/>
        <rFont val="Arial"/>
        <family val="2"/>
        <charset val="204"/>
      </rPr>
      <t xml:space="preserve">office </t>
    </r>
    <r>
      <rPr>
        <sz val="8"/>
        <rFont val="Arial"/>
        <family val="2"/>
        <charset val="204"/>
      </rPr>
      <t>machines and equipment installation, maintenance and repair</t>
    </r>
  </si>
  <si>
    <r>
      <rPr>
        <b/>
        <sz val="8"/>
        <rFont val="Arial"/>
        <family val="2"/>
        <charset val="204"/>
      </rPr>
      <t xml:space="preserve">fire </t>
    </r>
    <r>
      <rPr>
        <sz val="8"/>
        <rFont val="Arial"/>
        <family val="2"/>
        <charset val="204"/>
      </rPr>
      <t>alarm installation and repair</t>
    </r>
  </si>
  <si>
    <r>
      <rPr>
        <b/>
        <sz val="8"/>
        <rFont val="Arial"/>
        <family val="2"/>
        <charset val="204"/>
      </rPr>
      <t xml:space="preserve">burglar </t>
    </r>
    <r>
      <rPr>
        <sz val="8"/>
        <rFont val="Arial"/>
        <family val="2"/>
        <charset val="204"/>
      </rPr>
      <t>alarm installation and repair</t>
    </r>
  </si>
  <si>
    <r>
      <rPr>
        <b/>
        <sz val="8"/>
        <rFont val="Arial"/>
        <family val="2"/>
        <charset val="204"/>
      </rPr>
      <t xml:space="preserve">upholstery </t>
    </r>
    <r>
      <rPr>
        <sz val="8"/>
        <rFont val="Arial"/>
        <family val="2"/>
        <charset val="204"/>
      </rPr>
      <t>repair</t>
    </r>
  </si>
  <si>
    <r>
      <rPr>
        <b/>
        <sz val="8"/>
        <rFont val="Arial"/>
        <family val="2"/>
        <charset val="204"/>
      </rPr>
      <t xml:space="preserve">strong-room </t>
    </r>
    <r>
      <rPr>
        <sz val="8"/>
        <rFont val="Arial"/>
        <family val="2"/>
        <charset val="204"/>
      </rPr>
      <t>maintenance and repair</t>
    </r>
  </si>
  <si>
    <t>shipbuilding</t>
  </si>
  <si>
    <r>
      <rPr>
        <b/>
        <sz val="8"/>
        <rFont val="Arial"/>
        <family val="2"/>
        <charset val="204"/>
      </rPr>
      <t xml:space="preserve">renovation </t>
    </r>
    <r>
      <rPr>
        <sz val="8"/>
        <rFont val="Arial"/>
        <family val="2"/>
        <charset val="204"/>
      </rPr>
      <t>of clothing</t>
    </r>
  </si>
  <si>
    <r>
      <rPr>
        <b/>
        <sz val="8"/>
        <rFont val="Arial"/>
        <family val="2"/>
        <charset val="204"/>
      </rPr>
      <t xml:space="preserve">heating </t>
    </r>
    <r>
      <rPr>
        <sz val="8"/>
        <rFont val="Arial"/>
        <family val="2"/>
        <charset val="204"/>
      </rPr>
      <t>equipment installation and repair</t>
    </r>
  </si>
  <si>
    <r>
      <rPr>
        <b/>
        <sz val="8"/>
        <rFont val="Arial"/>
        <family val="2"/>
        <charset val="204"/>
      </rPr>
      <t xml:space="preserve">chimney </t>
    </r>
    <r>
      <rPr>
        <sz val="8"/>
        <rFont val="Arial"/>
        <family val="2"/>
        <charset val="204"/>
      </rPr>
      <t>sweeping</t>
    </r>
  </si>
  <si>
    <r>
      <rPr>
        <b/>
        <sz val="8"/>
        <rFont val="Arial"/>
        <family val="2"/>
        <charset val="204"/>
      </rPr>
      <t xml:space="preserve">safe </t>
    </r>
    <r>
      <rPr>
        <sz val="8"/>
        <rFont val="Arial"/>
        <family val="2"/>
        <charset val="204"/>
      </rPr>
      <t>maintenance and repair</t>
    </r>
  </si>
  <si>
    <r>
      <rPr>
        <b/>
        <sz val="8"/>
        <rFont val="Arial"/>
        <family val="2"/>
        <charset val="204"/>
      </rPr>
      <t xml:space="preserve">installation </t>
    </r>
    <r>
      <rPr>
        <sz val="8"/>
        <rFont val="Arial"/>
        <family val="2"/>
        <charset val="204"/>
      </rPr>
      <t>and repair of air-conditioning apparatus</t>
    </r>
  </si>
  <si>
    <r>
      <rPr>
        <b/>
        <sz val="8"/>
        <rFont val="Arial"/>
        <family val="2"/>
        <charset val="204"/>
      </rPr>
      <t xml:space="preserve">underwater </t>
    </r>
    <r>
      <rPr>
        <sz val="8"/>
        <rFont val="Arial"/>
        <family val="2"/>
        <charset val="204"/>
      </rPr>
      <t>construction</t>
    </r>
  </si>
  <si>
    <r>
      <rPr>
        <b/>
        <sz val="8"/>
        <rFont val="Arial"/>
        <family val="2"/>
        <charset val="204"/>
      </rPr>
      <t xml:space="preserve">building </t>
    </r>
    <r>
      <rPr>
        <sz val="8"/>
        <rFont val="Arial"/>
        <family val="2"/>
        <charset val="204"/>
      </rPr>
      <t>construction supervision</t>
    </r>
  </si>
  <si>
    <r>
      <rPr>
        <b/>
        <sz val="8"/>
        <rFont val="Arial"/>
        <family val="2"/>
        <charset val="204"/>
      </rPr>
      <t xml:space="preserve">clothing </t>
    </r>
    <r>
      <rPr>
        <sz val="8"/>
        <rFont val="Arial"/>
        <family val="2"/>
        <charset val="204"/>
      </rPr>
      <t>repair</t>
    </r>
  </si>
  <si>
    <r>
      <rPr>
        <b/>
        <sz val="8"/>
        <rFont val="Arial"/>
        <family val="2"/>
        <charset val="204"/>
      </rPr>
      <t xml:space="preserve">leather </t>
    </r>
    <r>
      <rPr>
        <sz val="8"/>
        <rFont val="Arial"/>
        <family val="2"/>
        <charset val="204"/>
      </rPr>
      <t>care, cleaning and repair</t>
    </r>
  </si>
  <si>
    <r>
      <rPr>
        <b/>
        <sz val="8"/>
        <rFont val="Arial"/>
        <family val="2"/>
        <charset val="204"/>
      </rPr>
      <t xml:space="preserve">kitchen </t>
    </r>
    <r>
      <rPr>
        <sz val="8"/>
        <rFont val="Arial"/>
        <family val="2"/>
        <charset val="204"/>
      </rPr>
      <t>equipment installation</t>
    </r>
  </si>
  <si>
    <r>
      <rPr>
        <b/>
        <sz val="8"/>
        <rFont val="Arial"/>
        <family val="2"/>
        <charset val="204"/>
      </rPr>
      <t xml:space="preserve">demolition </t>
    </r>
    <r>
      <rPr>
        <sz val="8"/>
        <rFont val="Arial"/>
        <family val="2"/>
        <charset val="204"/>
      </rPr>
      <t>of buildings</t>
    </r>
  </si>
  <si>
    <t>rustproofing</t>
  </si>
  <si>
    <t>disinfecting</t>
  </si>
  <si>
    <r>
      <rPr>
        <b/>
        <sz val="8"/>
        <rFont val="Arial"/>
        <family val="2"/>
        <charset val="204"/>
      </rPr>
      <t xml:space="preserve">painting </t>
    </r>
    <r>
      <rPr>
        <sz val="8"/>
        <rFont val="Arial"/>
        <family val="2"/>
        <charset val="204"/>
      </rPr>
      <t>or repair of signs</t>
    </r>
  </si>
  <si>
    <r>
      <rPr>
        <b/>
        <sz val="8"/>
        <rFont val="Arial"/>
        <family val="2"/>
        <charset val="204"/>
      </rPr>
      <t xml:space="preserve">warehouse </t>
    </r>
    <r>
      <rPr>
        <sz val="8"/>
        <rFont val="Arial"/>
        <family val="2"/>
        <charset val="204"/>
      </rPr>
      <t>construction and repair</t>
    </r>
  </si>
  <si>
    <r>
      <rPr>
        <b/>
        <sz val="8"/>
        <rFont val="Arial"/>
        <family val="2"/>
        <charset val="204"/>
      </rPr>
      <t xml:space="preserve">building </t>
    </r>
    <r>
      <rPr>
        <sz val="8"/>
        <rFont val="Arial"/>
        <family val="2"/>
        <charset val="204"/>
      </rPr>
      <t xml:space="preserve">sealing / </t>
    </r>
    <r>
      <rPr>
        <b/>
        <sz val="8"/>
        <rFont val="Arial"/>
        <family val="2"/>
        <charset val="204"/>
      </rPr>
      <t xml:space="preserve">damp-proofing </t>
    </r>
    <r>
      <rPr>
        <sz val="8"/>
        <rFont val="Arial"/>
        <family val="2"/>
        <charset val="204"/>
      </rPr>
      <t>[building]</t>
    </r>
  </si>
  <si>
    <r>
      <rPr>
        <b/>
        <sz val="8"/>
        <rFont val="Arial"/>
        <family val="2"/>
        <charset val="204"/>
      </rPr>
      <t xml:space="preserve">window </t>
    </r>
    <r>
      <rPr>
        <sz val="8"/>
        <rFont val="Arial"/>
        <family val="2"/>
        <charset val="204"/>
      </rPr>
      <t>cleaning</t>
    </r>
  </si>
  <si>
    <r>
      <rPr>
        <b/>
        <sz val="8"/>
        <rFont val="Arial"/>
        <family val="2"/>
        <charset val="204"/>
      </rPr>
      <t xml:space="preserve">film </t>
    </r>
    <r>
      <rPr>
        <sz val="8"/>
        <rFont val="Arial"/>
        <family val="2"/>
        <charset val="204"/>
      </rPr>
      <t>projector repair and maintenance</t>
    </r>
  </si>
  <si>
    <r>
      <rPr>
        <b/>
        <sz val="8"/>
        <rFont val="Arial"/>
        <family val="2"/>
        <charset val="204"/>
      </rPr>
      <t xml:space="preserve">furnace </t>
    </r>
    <r>
      <rPr>
        <sz val="8"/>
        <rFont val="Arial"/>
        <family val="2"/>
        <charset val="204"/>
      </rPr>
      <t>installation and repair</t>
    </r>
  </si>
  <si>
    <r>
      <rPr>
        <b/>
        <sz val="8"/>
        <rFont val="Arial"/>
        <family val="2"/>
        <charset val="204"/>
      </rPr>
      <t xml:space="preserve">fur </t>
    </r>
    <r>
      <rPr>
        <sz val="8"/>
        <rFont val="Arial"/>
        <family val="2"/>
        <charset val="204"/>
      </rPr>
      <t>care, cleaning and repair</t>
    </r>
  </si>
  <si>
    <r>
      <rPr>
        <b/>
        <sz val="8"/>
        <rFont val="Arial"/>
        <family val="2"/>
        <charset val="204"/>
      </rPr>
      <t xml:space="preserve">vehicle </t>
    </r>
    <r>
      <rPr>
        <sz val="8"/>
        <rFont val="Arial"/>
        <family val="2"/>
        <charset val="204"/>
      </rPr>
      <t xml:space="preserve">greasing / </t>
    </r>
    <r>
      <rPr>
        <b/>
        <sz val="8"/>
        <rFont val="Arial"/>
        <family val="2"/>
        <charset val="204"/>
      </rPr>
      <t xml:space="preserve">vehicle </t>
    </r>
    <r>
      <rPr>
        <sz val="8"/>
        <rFont val="Arial"/>
        <family val="2"/>
        <charset val="204"/>
      </rPr>
      <t>lubrication</t>
    </r>
  </si>
  <si>
    <r>
      <rPr>
        <b/>
        <sz val="8"/>
        <rFont val="Arial"/>
        <family val="2"/>
        <charset val="204"/>
      </rPr>
      <t xml:space="preserve">cleaning </t>
    </r>
    <r>
      <rPr>
        <sz val="8"/>
        <rFont val="Arial"/>
        <family val="2"/>
        <charset val="204"/>
      </rPr>
      <t>of clothing</t>
    </r>
  </si>
  <si>
    <r>
      <rPr>
        <b/>
        <sz val="8"/>
        <rFont val="Arial"/>
        <family val="2"/>
        <charset val="204"/>
      </rPr>
      <t xml:space="preserve">clock </t>
    </r>
    <r>
      <rPr>
        <sz val="8"/>
        <rFont val="Arial"/>
        <family val="2"/>
        <charset val="204"/>
      </rPr>
      <t>and watch repair</t>
    </r>
  </si>
  <si>
    <r>
      <rPr>
        <b/>
        <sz val="8"/>
        <rFont val="Arial"/>
        <family val="2"/>
        <charset val="204"/>
      </rPr>
      <t xml:space="preserve">factory </t>
    </r>
    <r>
      <rPr>
        <sz val="8"/>
        <rFont val="Arial"/>
        <family val="2"/>
        <charset val="204"/>
      </rPr>
      <t>construction</t>
    </r>
  </si>
  <si>
    <r>
      <rPr>
        <b/>
        <sz val="8"/>
        <rFont val="Arial"/>
        <family val="2"/>
        <charset val="204"/>
      </rPr>
      <t xml:space="preserve">irrigation </t>
    </r>
    <r>
      <rPr>
        <sz val="8"/>
        <rFont val="Arial"/>
        <family val="2"/>
        <charset val="204"/>
      </rPr>
      <t>devices installation and repair</t>
    </r>
  </si>
  <si>
    <r>
      <rPr>
        <b/>
        <sz val="8"/>
        <rFont val="Arial"/>
        <family val="2"/>
        <charset val="204"/>
      </rPr>
      <t xml:space="preserve">building </t>
    </r>
    <r>
      <rPr>
        <sz val="8"/>
        <rFont val="Arial"/>
        <family val="2"/>
        <charset val="204"/>
      </rPr>
      <t>insulating</t>
    </r>
  </si>
  <si>
    <r>
      <rPr>
        <b/>
        <sz val="8"/>
        <rFont val="Arial"/>
        <family val="2"/>
        <charset val="204"/>
      </rPr>
      <t xml:space="preserve">vehicle </t>
    </r>
    <r>
      <rPr>
        <sz val="8"/>
        <rFont val="Arial"/>
        <family val="2"/>
        <charset val="204"/>
      </rPr>
      <t>washing</t>
    </r>
  </si>
  <si>
    <r>
      <rPr>
        <b/>
        <sz val="8"/>
        <rFont val="Arial"/>
        <family val="2"/>
        <charset val="204"/>
      </rPr>
      <t xml:space="preserve">washing </t>
    </r>
    <r>
      <rPr>
        <sz val="8"/>
        <rFont val="Arial"/>
        <family val="2"/>
        <charset val="204"/>
      </rPr>
      <t>of linen</t>
    </r>
  </si>
  <si>
    <t>washing</t>
  </si>
  <si>
    <r>
      <rPr>
        <b/>
        <sz val="8"/>
        <rFont val="Arial"/>
        <family val="2"/>
        <charset val="204"/>
      </rPr>
      <t xml:space="preserve">machinery </t>
    </r>
    <r>
      <rPr>
        <sz val="8"/>
        <rFont val="Arial"/>
        <family val="2"/>
        <charset val="204"/>
      </rPr>
      <t>installation, maintenance and repair</t>
    </r>
  </si>
  <si>
    <t>masonry</t>
  </si>
  <si>
    <r>
      <rPr>
        <b/>
        <sz val="8"/>
        <rFont val="Arial"/>
        <family val="2"/>
        <charset val="204"/>
      </rPr>
      <t xml:space="preserve">furniture </t>
    </r>
    <r>
      <rPr>
        <sz val="8"/>
        <rFont val="Arial"/>
        <family val="2"/>
        <charset val="204"/>
      </rPr>
      <t>restoration</t>
    </r>
  </si>
  <si>
    <r>
      <rPr>
        <b/>
        <sz val="8"/>
        <rFont val="Arial"/>
        <family val="2"/>
        <charset val="204"/>
      </rPr>
      <t xml:space="preserve">pier </t>
    </r>
    <r>
      <rPr>
        <sz val="8"/>
        <rFont val="Arial"/>
        <family val="2"/>
        <charset val="204"/>
      </rPr>
      <t>breakwater building</t>
    </r>
  </si>
  <si>
    <r>
      <rPr>
        <b/>
        <sz val="8"/>
        <rFont val="Arial"/>
        <family val="2"/>
        <charset val="204"/>
      </rPr>
      <t xml:space="preserve">pressing </t>
    </r>
    <r>
      <rPr>
        <sz val="8"/>
        <rFont val="Arial"/>
        <family val="2"/>
        <charset val="204"/>
      </rPr>
      <t>of clothing</t>
    </r>
  </si>
  <si>
    <r>
      <rPr>
        <b/>
        <sz val="8"/>
        <rFont val="Arial"/>
        <family val="2"/>
        <charset val="204"/>
      </rPr>
      <t xml:space="preserve">pipeline </t>
    </r>
    <r>
      <rPr>
        <sz val="8"/>
        <rFont val="Arial"/>
        <family val="2"/>
        <charset val="204"/>
      </rPr>
      <t>construction and maintenance</t>
    </r>
  </si>
  <si>
    <r>
      <rPr>
        <b/>
        <sz val="8"/>
        <rFont val="Arial"/>
        <family val="2"/>
        <charset val="204"/>
      </rPr>
      <t xml:space="preserve">paper </t>
    </r>
    <r>
      <rPr>
        <sz val="8"/>
        <rFont val="Arial"/>
        <family val="2"/>
        <charset val="204"/>
      </rPr>
      <t xml:space="preserve">hanging / </t>
    </r>
    <r>
      <rPr>
        <b/>
        <sz val="8"/>
        <rFont val="Arial"/>
        <family val="2"/>
        <charset val="204"/>
      </rPr>
      <t>wallpapering</t>
    </r>
  </si>
  <si>
    <r>
      <rPr>
        <b/>
        <sz val="8"/>
        <rFont val="Arial"/>
        <family val="2"/>
        <charset val="204"/>
      </rPr>
      <t xml:space="preserve">umbrella </t>
    </r>
    <r>
      <rPr>
        <sz val="8"/>
        <rFont val="Arial"/>
        <family val="2"/>
        <charset val="204"/>
      </rPr>
      <t>repair</t>
    </r>
  </si>
  <si>
    <t>upholstering</t>
  </si>
  <si>
    <r>
      <rPr>
        <b/>
        <sz val="8"/>
        <rFont val="Arial"/>
        <family val="2"/>
        <charset val="204"/>
      </rPr>
      <t>painting</t>
    </r>
    <r>
      <rPr>
        <sz val="8"/>
        <rFont val="Arial"/>
        <family val="2"/>
        <charset val="204"/>
      </rPr>
      <t>, interior and exterior</t>
    </r>
  </si>
  <si>
    <t>pumicing</t>
  </si>
  <si>
    <t>plastering</t>
  </si>
  <si>
    <t>plumbing</t>
  </si>
  <si>
    <r>
      <rPr>
        <b/>
        <sz val="8"/>
        <rFont val="Arial"/>
        <family val="2"/>
        <charset val="204"/>
      </rPr>
      <t xml:space="preserve">vehicle </t>
    </r>
    <r>
      <rPr>
        <sz val="8"/>
        <rFont val="Arial"/>
        <family val="2"/>
        <charset val="204"/>
      </rPr>
      <t>polishing</t>
    </r>
  </si>
  <si>
    <r>
      <rPr>
        <b/>
        <sz val="8"/>
        <rFont val="Arial"/>
        <family val="2"/>
        <charset val="204"/>
      </rPr>
      <t xml:space="preserve">pump </t>
    </r>
    <r>
      <rPr>
        <sz val="8"/>
        <rFont val="Arial"/>
        <family val="2"/>
        <charset val="204"/>
      </rPr>
      <t>repair</t>
    </r>
  </si>
  <si>
    <r>
      <rPr>
        <b/>
        <sz val="8"/>
        <rFont val="Arial"/>
        <family val="2"/>
        <charset val="204"/>
      </rPr>
      <t xml:space="preserve">harbour </t>
    </r>
    <r>
      <rPr>
        <sz val="8"/>
        <rFont val="Arial"/>
        <family val="2"/>
        <charset val="204"/>
      </rPr>
      <t>construction</t>
    </r>
  </si>
  <si>
    <r>
      <rPr>
        <b/>
        <sz val="8"/>
        <rFont val="Arial"/>
        <family val="2"/>
        <charset val="204"/>
      </rPr>
      <t xml:space="preserve">retreading </t>
    </r>
    <r>
      <rPr>
        <sz val="8"/>
        <rFont val="Arial"/>
        <family val="2"/>
        <charset val="204"/>
      </rPr>
      <t xml:space="preserve">of tyres / </t>
    </r>
    <r>
      <rPr>
        <b/>
        <sz val="8"/>
        <rFont val="Arial"/>
        <family val="2"/>
        <charset val="204"/>
      </rPr>
      <t xml:space="preserve">retreading </t>
    </r>
    <r>
      <rPr>
        <sz val="8"/>
        <rFont val="Arial"/>
        <family val="2"/>
        <charset val="204"/>
      </rPr>
      <t>of tires</t>
    </r>
  </si>
  <si>
    <r>
      <rPr>
        <b/>
        <sz val="8"/>
        <rFont val="Arial"/>
        <family val="2"/>
        <charset val="204"/>
      </rPr>
      <t xml:space="preserve">freezing </t>
    </r>
    <r>
      <rPr>
        <sz val="8"/>
        <rFont val="Arial"/>
        <family val="2"/>
        <charset val="204"/>
      </rPr>
      <t>equipment installation and repair</t>
    </r>
  </si>
  <si>
    <r>
      <rPr>
        <b/>
        <sz val="8"/>
        <rFont val="Arial"/>
        <family val="2"/>
        <charset val="204"/>
      </rPr>
      <t xml:space="preserve">linen </t>
    </r>
    <r>
      <rPr>
        <sz val="8"/>
        <rFont val="Arial"/>
        <family val="2"/>
        <charset val="204"/>
      </rPr>
      <t>ironing</t>
    </r>
  </si>
  <si>
    <t>re-tinning</t>
  </si>
  <si>
    <t>riveting</t>
  </si>
  <si>
    <r>
      <rPr>
        <b/>
        <sz val="8"/>
        <rFont val="Arial"/>
        <family val="2"/>
        <charset val="204"/>
      </rPr>
      <t xml:space="preserve">anti-rust </t>
    </r>
    <r>
      <rPr>
        <sz val="8"/>
        <rFont val="Arial"/>
        <family val="2"/>
        <charset val="204"/>
      </rPr>
      <t>treatment for vehicles</t>
    </r>
  </si>
  <si>
    <r>
      <rPr>
        <b/>
        <sz val="8"/>
        <rFont val="Arial"/>
        <family val="2"/>
        <charset val="204"/>
      </rPr>
      <t xml:space="preserve">vehicle </t>
    </r>
    <r>
      <rPr>
        <sz val="8"/>
        <rFont val="Arial"/>
        <family val="2"/>
        <charset val="204"/>
      </rPr>
      <t>service stations [refuelling and maintenance]</t>
    </r>
  </si>
  <si>
    <r>
      <rPr>
        <b/>
        <sz val="8"/>
        <rFont val="Arial"/>
        <family val="2"/>
        <charset val="204"/>
      </rPr>
      <t xml:space="preserve">telephone </t>
    </r>
    <r>
      <rPr>
        <sz val="8"/>
        <rFont val="Arial"/>
        <family val="2"/>
        <charset val="204"/>
      </rPr>
      <t>installation and repair</t>
    </r>
  </si>
  <si>
    <r>
      <rPr>
        <b/>
        <sz val="8"/>
        <rFont val="Arial"/>
        <family val="2"/>
        <charset val="204"/>
      </rPr>
      <t xml:space="preserve">vehicle </t>
    </r>
    <r>
      <rPr>
        <sz val="8"/>
        <rFont val="Arial"/>
        <family val="2"/>
        <charset val="204"/>
      </rPr>
      <t>maintenance</t>
    </r>
  </si>
  <si>
    <t>varnishing</t>
  </si>
  <si>
    <r>
      <rPr>
        <b/>
        <sz val="8"/>
        <rFont val="Arial"/>
        <family val="2"/>
        <charset val="204"/>
      </rPr>
      <t xml:space="preserve">vehicle </t>
    </r>
    <r>
      <rPr>
        <sz val="8"/>
        <rFont val="Arial"/>
        <family val="2"/>
        <charset val="204"/>
      </rPr>
      <t>cleaning</t>
    </r>
  </si>
  <si>
    <r>
      <rPr>
        <b/>
        <sz val="8"/>
        <rFont val="Arial"/>
        <family val="2"/>
        <charset val="204"/>
      </rPr>
      <t xml:space="preserve">vehicle </t>
    </r>
    <r>
      <rPr>
        <sz val="8"/>
        <rFont val="Arial"/>
        <family val="2"/>
        <charset val="204"/>
      </rPr>
      <t>breakdown repair services</t>
    </r>
  </si>
  <si>
    <r>
      <rPr>
        <b/>
        <sz val="8"/>
        <rFont val="Arial"/>
        <family val="2"/>
        <charset val="204"/>
      </rPr>
      <t xml:space="preserve">vermin </t>
    </r>
    <r>
      <rPr>
        <sz val="8"/>
        <rFont val="Arial"/>
        <family val="2"/>
        <charset val="204"/>
      </rPr>
      <t>exterminating, other than for agriculture, aquaculture, horticulture and forestry</t>
    </r>
  </si>
  <si>
    <t>scaffolding</t>
  </si>
  <si>
    <t>bricklaying</t>
  </si>
  <si>
    <r>
      <rPr>
        <b/>
        <sz val="8"/>
        <rFont val="Arial"/>
        <family val="2"/>
        <charset val="204"/>
      </rPr>
      <t xml:space="preserve">diaper </t>
    </r>
    <r>
      <rPr>
        <sz val="8"/>
        <rFont val="Arial"/>
        <family val="2"/>
        <charset val="204"/>
      </rPr>
      <t>cleaning</t>
    </r>
  </si>
  <si>
    <r>
      <rPr>
        <b/>
        <sz val="8"/>
        <rFont val="Arial"/>
        <family val="2"/>
        <charset val="204"/>
      </rPr>
      <t xml:space="preserve">dry </t>
    </r>
    <r>
      <rPr>
        <sz val="8"/>
        <rFont val="Arial"/>
        <family val="2"/>
        <charset val="204"/>
      </rPr>
      <t>cleaning</t>
    </r>
  </si>
  <si>
    <r>
      <rPr>
        <b/>
        <sz val="8"/>
        <rFont val="Arial"/>
        <family val="2"/>
        <charset val="204"/>
      </rPr>
      <t xml:space="preserve">knife </t>
    </r>
    <r>
      <rPr>
        <sz val="8"/>
        <rFont val="Arial"/>
        <family val="2"/>
        <charset val="204"/>
      </rPr>
      <t>sharpening</t>
    </r>
  </si>
  <si>
    <r>
      <rPr>
        <b/>
        <sz val="8"/>
        <rFont val="Arial"/>
        <family val="2"/>
        <charset val="204"/>
      </rPr>
      <t xml:space="preserve">mining </t>
    </r>
    <r>
      <rPr>
        <sz val="8"/>
        <rFont val="Arial"/>
        <family val="2"/>
        <charset val="204"/>
      </rPr>
      <t>extraction</t>
    </r>
  </si>
  <si>
    <r>
      <rPr>
        <b/>
        <sz val="8"/>
        <rFont val="Arial"/>
        <family val="2"/>
        <charset val="204"/>
      </rPr>
      <t xml:space="preserve">quarrying </t>
    </r>
    <r>
      <rPr>
        <sz val="8"/>
        <rFont val="Arial"/>
        <family val="2"/>
        <charset val="204"/>
      </rPr>
      <t>services</t>
    </r>
  </si>
  <si>
    <r>
      <rPr>
        <b/>
        <sz val="8"/>
        <rFont val="Arial"/>
        <family val="2"/>
        <charset val="204"/>
      </rPr>
      <t xml:space="preserve">road </t>
    </r>
    <r>
      <rPr>
        <sz val="8"/>
        <rFont val="Arial"/>
        <family val="2"/>
        <charset val="204"/>
      </rPr>
      <t>paving</t>
    </r>
  </si>
  <si>
    <t>sanding</t>
  </si>
  <si>
    <r>
      <rPr>
        <b/>
        <sz val="8"/>
        <rFont val="Arial"/>
        <family val="2"/>
        <charset val="204"/>
      </rPr>
      <t xml:space="preserve">underwater </t>
    </r>
    <r>
      <rPr>
        <sz val="8"/>
        <rFont val="Arial"/>
        <family val="2"/>
        <charset val="204"/>
      </rPr>
      <t>repair</t>
    </r>
  </si>
  <si>
    <r>
      <rPr>
        <b/>
        <sz val="8"/>
        <rFont val="Arial"/>
        <family val="2"/>
        <charset val="204"/>
      </rPr>
      <t xml:space="preserve">cleaning </t>
    </r>
    <r>
      <rPr>
        <sz val="8"/>
        <rFont val="Arial"/>
        <family val="2"/>
        <charset val="204"/>
      </rPr>
      <t>of buildings [exterior surface]</t>
    </r>
  </si>
  <si>
    <r>
      <rPr>
        <b/>
        <sz val="8"/>
        <rFont val="Arial"/>
        <family val="2"/>
        <charset val="204"/>
      </rPr>
      <t xml:space="preserve">vulcanization </t>
    </r>
    <r>
      <rPr>
        <sz val="8"/>
        <rFont val="Arial"/>
        <family val="2"/>
        <charset val="204"/>
      </rPr>
      <t xml:space="preserve">of tyres [repair] / </t>
    </r>
    <r>
      <rPr>
        <b/>
        <sz val="8"/>
        <rFont val="Arial"/>
        <family val="2"/>
        <charset val="204"/>
      </rPr>
      <t xml:space="preserve">vulcanization </t>
    </r>
    <r>
      <rPr>
        <sz val="8"/>
        <rFont val="Arial"/>
        <family val="2"/>
        <charset val="204"/>
      </rPr>
      <t>of tires [repair]</t>
    </r>
  </si>
  <si>
    <r>
      <rPr>
        <b/>
        <sz val="8"/>
        <rFont val="Arial"/>
        <family val="2"/>
        <charset val="204"/>
      </rPr>
      <t xml:space="preserve">drilling </t>
    </r>
    <r>
      <rPr>
        <sz val="8"/>
        <rFont val="Arial"/>
        <family val="2"/>
        <charset val="204"/>
      </rPr>
      <t>of wells</t>
    </r>
  </si>
  <si>
    <r>
      <rPr>
        <b/>
        <sz val="8"/>
        <rFont val="Arial"/>
        <family val="2"/>
        <charset val="204"/>
      </rPr>
      <t xml:space="preserve">building </t>
    </r>
    <r>
      <rPr>
        <sz val="8"/>
        <rFont val="Arial"/>
        <family val="2"/>
        <charset val="204"/>
      </rPr>
      <t>of fair stalls and shops</t>
    </r>
  </si>
  <si>
    <r>
      <rPr>
        <b/>
        <sz val="8"/>
        <rFont val="Arial"/>
        <family val="2"/>
        <charset val="204"/>
      </rPr>
      <t>installation</t>
    </r>
    <r>
      <rPr>
        <sz val="8"/>
        <rFont val="Arial"/>
        <family val="2"/>
        <charset val="204"/>
      </rPr>
      <t>, maintenance and repair of computer hardware</t>
    </r>
  </si>
  <si>
    <r>
      <rPr>
        <b/>
        <sz val="8"/>
        <rFont val="Arial"/>
        <family val="2"/>
        <charset val="204"/>
      </rPr>
      <t xml:space="preserve">interference </t>
    </r>
    <r>
      <rPr>
        <sz val="8"/>
        <rFont val="Arial"/>
        <family val="2"/>
        <charset val="204"/>
      </rPr>
      <t>suppression in electrical apparatus</t>
    </r>
  </si>
  <si>
    <r>
      <rPr>
        <b/>
        <sz val="8"/>
        <rFont val="Arial"/>
        <family val="2"/>
        <charset val="204"/>
      </rPr>
      <t xml:space="preserve">rebuilding </t>
    </r>
    <r>
      <rPr>
        <sz val="8"/>
        <rFont val="Arial"/>
        <family val="2"/>
        <charset val="204"/>
      </rPr>
      <t>engines that have been worn or partially destroyed</t>
    </r>
  </si>
  <si>
    <r>
      <rPr>
        <b/>
        <sz val="8"/>
        <rFont val="Arial"/>
        <family val="2"/>
        <charset val="204"/>
      </rPr>
      <t xml:space="preserve">rebuilding </t>
    </r>
    <r>
      <rPr>
        <sz val="8"/>
        <rFont val="Arial"/>
        <family val="2"/>
        <charset val="204"/>
      </rPr>
      <t>machines that have been worn or partially destroyed</t>
    </r>
  </si>
  <si>
    <r>
      <rPr>
        <b/>
        <sz val="8"/>
        <rFont val="Arial"/>
        <family val="2"/>
        <charset val="204"/>
      </rPr>
      <t xml:space="preserve">roofing </t>
    </r>
    <r>
      <rPr>
        <sz val="8"/>
        <rFont val="Arial"/>
        <family val="2"/>
        <charset val="204"/>
      </rPr>
      <t>services</t>
    </r>
  </si>
  <si>
    <r>
      <rPr>
        <b/>
        <sz val="8"/>
        <rFont val="Arial"/>
        <family val="2"/>
        <charset val="204"/>
      </rPr>
      <t xml:space="preserve">artificial </t>
    </r>
    <r>
      <rPr>
        <sz val="8"/>
        <rFont val="Arial"/>
        <family val="2"/>
        <charset val="204"/>
      </rPr>
      <t>snow-making services</t>
    </r>
  </si>
  <si>
    <r>
      <rPr>
        <b/>
        <sz val="8"/>
        <rFont val="Arial"/>
        <family val="2"/>
        <charset val="204"/>
      </rPr>
      <t xml:space="preserve">street </t>
    </r>
    <r>
      <rPr>
        <sz val="8"/>
        <rFont val="Arial"/>
        <family val="2"/>
        <charset val="204"/>
      </rPr>
      <t>cleaning</t>
    </r>
  </si>
  <si>
    <r>
      <rPr>
        <b/>
        <sz val="8"/>
        <rFont val="Arial"/>
        <family val="2"/>
        <charset val="204"/>
      </rPr>
      <t xml:space="preserve">repair </t>
    </r>
    <r>
      <rPr>
        <sz val="8"/>
        <rFont val="Arial"/>
        <family val="2"/>
        <charset val="204"/>
      </rPr>
      <t>of security locks</t>
    </r>
  </si>
  <si>
    <r>
      <rPr>
        <b/>
        <sz val="8"/>
        <rFont val="Arial"/>
        <family val="2"/>
        <charset val="204"/>
      </rPr>
      <t xml:space="preserve">restoration </t>
    </r>
    <r>
      <rPr>
        <sz val="8"/>
        <rFont val="Arial"/>
        <family val="2"/>
        <charset val="204"/>
      </rPr>
      <t>of works of art</t>
    </r>
  </si>
  <si>
    <r>
      <rPr>
        <b/>
        <sz val="8"/>
        <rFont val="Arial"/>
        <family val="2"/>
        <charset val="204"/>
      </rPr>
      <t xml:space="preserve">restoration </t>
    </r>
    <r>
      <rPr>
        <sz val="8"/>
        <rFont val="Arial"/>
        <family val="2"/>
        <charset val="204"/>
      </rPr>
      <t>of musical instruments</t>
    </r>
  </si>
  <si>
    <r>
      <rPr>
        <b/>
        <sz val="8"/>
        <rFont val="Arial"/>
        <family val="2"/>
        <charset val="204"/>
      </rPr>
      <t xml:space="preserve">installation </t>
    </r>
    <r>
      <rPr>
        <sz val="8"/>
        <rFont val="Arial"/>
        <family val="2"/>
        <charset val="204"/>
      </rPr>
      <t>of doors and windows</t>
    </r>
  </si>
  <si>
    <r>
      <rPr>
        <b/>
        <sz val="8"/>
        <rFont val="Arial"/>
        <family val="2"/>
        <charset val="204"/>
      </rPr>
      <t xml:space="preserve">swimming-pool </t>
    </r>
    <r>
      <rPr>
        <sz val="8"/>
        <rFont val="Arial"/>
        <family val="2"/>
        <charset val="204"/>
      </rPr>
      <t>maintenance</t>
    </r>
  </si>
  <si>
    <r>
      <rPr>
        <b/>
        <sz val="8"/>
        <rFont val="Arial"/>
        <family val="2"/>
        <charset val="204"/>
      </rPr>
      <t xml:space="preserve">refilling </t>
    </r>
    <r>
      <rPr>
        <sz val="8"/>
        <rFont val="Arial"/>
        <family val="2"/>
        <charset val="204"/>
      </rPr>
      <t>of toner cartridges</t>
    </r>
  </si>
  <si>
    <r>
      <rPr>
        <b/>
        <sz val="8"/>
        <rFont val="Arial"/>
        <family val="2"/>
        <charset val="204"/>
      </rPr>
      <t xml:space="preserve">construction </t>
    </r>
    <r>
      <rPr>
        <sz val="8"/>
        <rFont val="Arial"/>
        <family val="2"/>
        <charset val="204"/>
      </rPr>
      <t>consultancy</t>
    </r>
  </si>
  <si>
    <r>
      <rPr>
        <b/>
        <sz val="8"/>
        <rFont val="Arial"/>
        <family val="2"/>
        <charset val="204"/>
      </rPr>
      <t xml:space="preserve">carpentry </t>
    </r>
    <r>
      <rPr>
        <sz val="8"/>
        <rFont val="Arial"/>
        <family val="2"/>
        <charset val="204"/>
      </rPr>
      <t>services</t>
    </r>
  </si>
  <si>
    <r>
      <rPr>
        <b/>
        <sz val="8"/>
        <rFont val="Arial"/>
        <family val="2"/>
        <charset val="204"/>
      </rPr>
      <t xml:space="preserve">drilling </t>
    </r>
    <r>
      <rPr>
        <sz val="8"/>
        <rFont val="Arial"/>
        <family val="2"/>
        <charset val="204"/>
      </rPr>
      <t>of deep oil or gas wells</t>
    </r>
  </si>
  <si>
    <r>
      <rPr>
        <b/>
        <sz val="8"/>
        <rFont val="Arial"/>
        <family val="2"/>
        <charset val="204"/>
      </rPr>
      <t xml:space="preserve">repair </t>
    </r>
    <r>
      <rPr>
        <sz val="8"/>
        <rFont val="Arial"/>
        <family val="2"/>
        <charset val="204"/>
      </rPr>
      <t>of power lines</t>
    </r>
  </si>
  <si>
    <r>
      <rPr>
        <b/>
        <sz val="8"/>
        <rFont val="Arial"/>
        <family val="2"/>
        <charset val="204"/>
      </rPr>
      <t xml:space="preserve">vehicle </t>
    </r>
    <r>
      <rPr>
        <sz val="8"/>
        <rFont val="Arial"/>
        <family val="2"/>
        <charset val="204"/>
      </rPr>
      <t>battery charging</t>
    </r>
  </si>
  <si>
    <r>
      <rPr>
        <b/>
        <sz val="8"/>
        <rFont val="Arial"/>
        <family val="2"/>
        <charset val="204"/>
      </rPr>
      <t xml:space="preserve">tyre </t>
    </r>
    <r>
      <rPr>
        <sz val="8"/>
        <rFont val="Arial"/>
        <family val="2"/>
        <charset val="204"/>
      </rPr>
      <t xml:space="preserve">balancing / </t>
    </r>
    <r>
      <rPr>
        <b/>
        <sz val="8"/>
        <rFont val="Arial"/>
        <family val="2"/>
        <charset val="204"/>
      </rPr>
      <t xml:space="preserve">tire </t>
    </r>
    <r>
      <rPr>
        <sz val="8"/>
        <rFont val="Arial"/>
        <family val="2"/>
        <charset val="204"/>
      </rPr>
      <t>balancing</t>
    </r>
  </si>
  <si>
    <r>
      <rPr>
        <b/>
        <sz val="8"/>
        <rFont val="Arial"/>
        <family val="2"/>
        <charset val="204"/>
      </rPr>
      <t xml:space="preserve">tuning </t>
    </r>
    <r>
      <rPr>
        <sz val="8"/>
        <rFont val="Arial"/>
        <family val="2"/>
        <charset val="204"/>
      </rPr>
      <t>of musical instruments</t>
    </r>
  </si>
  <si>
    <r>
      <rPr>
        <b/>
        <sz val="8"/>
        <rFont val="Arial"/>
        <family val="2"/>
        <charset val="204"/>
      </rPr>
      <t xml:space="preserve">laying </t>
    </r>
    <r>
      <rPr>
        <sz val="8"/>
        <rFont val="Arial"/>
        <family val="2"/>
        <charset val="204"/>
      </rPr>
      <t>of cable</t>
    </r>
  </si>
  <si>
    <r>
      <rPr>
        <b/>
        <sz val="8"/>
        <rFont val="Arial"/>
        <family val="2"/>
        <charset val="204"/>
      </rPr>
      <t xml:space="preserve">sterilization </t>
    </r>
    <r>
      <rPr>
        <sz val="8"/>
        <rFont val="Arial"/>
        <family val="2"/>
        <charset val="204"/>
      </rPr>
      <t xml:space="preserve">of medical instruments / </t>
    </r>
    <r>
      <rPr>
        <b/>
        <sz val="8"/>
        <rFont val="Arial"/>
        <family val="2"/>
        <charset val="204"/>
      </rPr>
      <t xml:space="preserve">sterilisation </t>
    </r>
    <r>
      <rPr>
        <sz val="8"/>
        <rFont val="Arial"/>
        <family val="2"/>
        <charset val="204"/>
      </rPr>
      <t>of medical instruments</t>
    </r>
  </si>
  <si>
    <r>
      <rPr>
        <b/>
        <sz val="8"/>
        <rFont val="Arial"/>
        <family val="2"/>
        <charset val="204"/>
      </rPr>
      <t xml:space="preserve">hydraulic </t>
    </r>
    <r>
      <rPr>
        <sz val="8"/>
        <rFont val="Arial"/>
        <family val="2"/>
        <charset val="204"/>
      </rPr>
      <t xml:space="preserve">fracturing services / </t>
    </r>
    <r>
      <rPr>
        <b/>
        <sz val="8"/>
        <rFont val="Arial"/>
        <family val="2"/>
        <charset val="204"/>
      </rPr>
      <t xml:space="preserve">fracking </t>
    </r>
    <r>
      <rPr>
        <sz val="8"/>
        <rFont val="Arial"/>
        <family val="2"/>
        <charset val="204"/>
      </rPr>
      <t>services</t>
    </r>
  </si>
  <si>
    <r>
      <rPr>
        <b/>
        <sz val="8"/>
        <rFont val="Arial"/>
        <family val="2"/>
        <charset val="204"/>
      </rPr>
      <t xml:space="preserve">pest </t>
    </r>
    <r>
      <rPr>
        <sz val="8"/>
        <rFont val="Arial"/>
        <family val="2"/>
        <charset val="204"/>
      </rPr>
      <t>control services, other than for agriculture, aquaculture, horticulture and forestry</t>
    </r>
  </si>
  <si>
    <r>
      <rPr>
        <b/>
        <sz val="8"/>
        <rFont val="Arial"/>
        <family val="2"/>
        <charset val="204"/>
      </rPr>
      <t xml:space="preserve">installation </t>
    </r>
    <r>
      <rPr>
        <sz val="8"/>
        <rFont val="Arial"/>
        <family val="2"/>
        <charset val="204"/>
      </rPr>
      <t>of utilities in construction sites</t>
    </r>
  </si>
  <si>
    <r>
      <rPr>
        <b/>
        <sz val="8"/>
        <rFont val="Arial"/>
        <family val="2"/>
        <charset val="204"/>
      </rPr>
      <t xml:space="preserve">installation </t>
    </r>
    <r>
      <rPr>
        <sz val="8"/>
        <rFont val="Arial"/>
        <family val="2"/>
        <charset val="204"/>
      </rPr>
      <t>and repair of flood protection equipment</t>
    </r>
  </si>
  <si>
    <r>
      <rPr>
        <b/>
        <sz val="8"/>
        <rFont val="Arial"/>
        <family val="2"/>
        <charset val="204"/>
      </rPr>
      <t xml:space="preserve">snow </t>
    </r>
    <r>
      <rPr>
        <sz val="8"/>
        <rFont val="Arial"/>
        <family val="2"/>
        <charset val="204"/>
      </rPr>
      <t>removal</t>
    </r>
  </si>
  <si>
    <r>
      <rPr>
        <b/>
        <sz val="8"/>
        <rFont val="Arial"/>
        <family val="2"/>
        <charset val="204"/>
      </rPr>
      <t xml:space="preserve">refilling </t>
    </r>
    <r>
      <rPr>
        <sz val="8"/>
        <rFont val="Arial"/>
        <family val="2"/>
        <charset val="204"/>
      </rPr>
      <t>of ink cartridges</t>
    </r>
  </si>
  <si>
    <r>
      <rPr>
        <b/>
        <sz val="8"/>
        <rFont val="Arial"/>
        <family val="2"/>
        <charset val="204"/>
      </rPr>
      <t xml:space="preserve">charging </t>
    </r>
    <r>
      <rPr>
        <sz val="8"/>
        <rFont val="Arial"/>
        <family val="2"/>
        <charset val="204"/>
      </rPr>
      <t>of electric vehicles</t>
    </r>
  </si>
  <si>
    <r>
      <rPr>
        <b/>
        <sz val="8"/>
        <rFont val="Arial"/>
        <family val="2"/>
        <charset val="204"/>
      </rPr>
      <t xml:space="preserve">housekeeping </t>
    </r>
    <r>
      <rPr>
        <sz val="8"/>
        <rFont val="Arial"/>
        <family val="2"/>
        <charset val="204"/>
      </rPr>
      <t>services [cleaning services]</t>
    </r>
  </si>
  <si>
    <r>
      <rPr>
        <b/>
        <sz val="8"/>
        <rFont val="Arial"/>
        <family val="2"/>
        <charset val="204"/>
      </rPr>
      <t xml:space="preserve">radio </t>
    </r>
    <r>
      <rPr>
        <sz val="8"/>
        <rFont val="Arial"/>
        <family val="2"/>
        <charset val="204"/>
      </rPr>
      <t>broadcasting</t>
    </r>
  </si>
  <si>
    <r>
      <rPr>
        <b/>
        <sz val="8"/>
        <rFont val="Arial"/>
        <family val="2"/>
        <charset val="204"/>
      </rPr>
      <t xml:space="preserve">message </t>
    </r>
    <r>
      <rPr>
        <sz val="8"/>
        <rFont val="Arial"/>
        <family val="2"/>
        <charset val="204"/>
      </rPr>
      <t>sending</t>
    </r>
  </si>
  <si>
    <r>
      <rPr>
        <b/>
        <sz val="8"/>
        <rFont val="Arial"/>
        <family val="2"/>
        <charset val="204"/>
      </rPr>
      <t xml:space="preserve">television </t>
    </r>
    <r>
      <rPr>
        <sz val="8"/>
        <rFont val="Arial"/>
        <family val="2"/>
        <charset val="204"/>
      </rPr>
      <t>broadcasting</t>
    </r>
  </si>
  <si>
    <r>
      <rPr>
        <b/>
        <sz val="8"/>
        <rFont val="Arial"/>
        <family val="2"/>
        <charset val="204"/>
      </rPr>
      <t xml:space="preserve">transmission </t>
    </r>
    <r>
      <rPr>
        <sz val="8"/>
        <rFont val="Arial"/>
        <family val="2"/>
        <charset val="204"/>
      </rPr>
      <t>of telegrams</t>
    </r>
  </si>
  <si>
    <r>
      <rPr>
        <b/>
        <sz val="8"/>
        <rFont val="Arial"/>
        <family val="2"/>
        <charset val="204"/>
      </rPr>
      <t xml:space="preserve">telegraph </t>
    </r>
    <r>
      <rPr>
        <sz val="8"/>
        <rFont val="Arial"/>
        <family val="2"/>
        <charset val="204"/>
      </rPr>
      <t>services</t>
    </r>
  </si>
  <si>
    <r>
      <rPr>
        <b/>
        <sz val="8"/>
        <rFont val="Arial"/>
        <family val="2"/>
        <charset val="204"/>
      </rPr>
      <t xml:space="preserve">communications </t>
    </r>
    <r>
      <rPr>
        <sz val="8"/>
        <rFont val="Arial"/>
        <family val="2"/>
        <charset val="204"/>
      </rPr>
      <t>by telegrams</t>
    </r>
  </si>
  <si>
    <r>
      <rPr>
        <b/>
        <sz val="8"/>
        <rFont val="Arial"/>
        <family val="2"/>
        <charset val="204"/>
      </rPr>
      <t xml:space="preserve">telephone </t>
    </r>
    <r>
      <rPr>
        <sz val="8"/>
        <rFont val="Arial"/>
        <family val="2"/>
        <charset val="204"/>
      </rPr>
      <t>services</t>
    </r>
  </si>
  <si>
    <r>
      <rPr>
        <b/>
        <sz val="8"/>
        <rFont val="Arial"/>
        <family val="2"/>
        <charset val="204"/>
      </rPr>
      <t xml:space="preserve">communications </t>
    </r>
    <r>
      <rPr>
        <sz val="8"/>
        <rFont val="Arial"/>
        <family val="2"/>
        <charset val="204"/>
      </rPr>
      <t>by telephone</t>
    </r>
  </si>
  <si>
    <r>
      <rPr>
        <b/>
        <sz val="8"/>
        <rFont val="Arial"/>
        <family val="2"/>
        <charset val="204"/>
      </rPr>
      <t xml:space="preserve">telex </t>
    </r>
    <r>
      <rPr>
        <sz val="8"/>
        <rFont val="Arial"/>
        <family val="2"/>
        <charset val="204"/>
      </rPr>
      <t>services</t>
    </r>
  </si>
  <si>
    <r>
      <rPr>
        <b/>
        <sz val="8"/>
        <rFont val="Arial"/>
        <family val="2"/>
        <charset val="204"/>
      </rPr>
      <t xml:space="preserve">news </t>
    </r>
    <r>
      <rPr>
        <sz val="8"/>
        <rFont val="Arial"/>
        <family val="2"/>
        <charset val="204"/>
      </rPr>
      <t>agency services</t>
    </r>
  </si>
  <si>
    <r>
      <rPr>
        <b/>
        <sz val="8"/>
        <rFont val="Arial"/>
        <family val="2"/>
        <charset val="204"/>
      </rPr>
      <t xml:space="preserve">cable </t>
    </r>
    <r>
      <rPr>
        <sz val="8"/>
        <rFont val="Arial"/>
        <family val="2"/>
        <charset val="204"/>
      </rPr>
      <t>television broadcasting</t>
    </r>
  </si>
  <si>
    <r>
      <rPr>
        <b/>
        <sz val="8"/>
        <rFont val="Arial"/>
        <family val="2"/>
        <charset val="204"/>
      </rPr>
      <t xml:space="preserve">communications </t>
    </r>
    <r>
      <rPr>
        <sz val="8"/>
        <rFont val="Arial"/>
        <family val="2"/>
        <charset val="204"/>
      </rPr>
      <t>by computer terminals</t>
    </r>
  </si>
  <si>
    <r>
      <rPr>
        <b/>
        <sz val="8"/>
        <rFont val="Arial"/>
        <family val="2"/>
        <charset val="204"/>
      </rPr>
      <t xml:space="preserve">computer </t>
    </r>
    <r>
      <rPr>
        <sz val="8"/>
        <rFont val="Arial"/>
        <family val="2"/>
        <charset val="204"/>
      </rPr>
      <t>aided transmission of messages and images</t>
    </r>
  </si>
  <si>
    <r>
      <rPr>
        <b/>
        <sz val="8"/>
        <rFont val="Arial"/>
        <family val="2"/>
        <charset val="204"/>
      </rPr>
      <t xml:space="preserve">transmission </t>
    </r>
    <r>
      <rPr>
        <sz val="8"/>
        <rFont val="Arial"/>
        <family val="2"/>
        <charset val="204"/>
      </rPr>
      <t>of electronic mail</t>
    </r>
  </si>
  <si>
    <r>
      <rPr>
        <b/>
        <sz val="8"/>
        <rFont val="Arial"/>
        <family val="2"/>
        <charset val="204"/>
      </rPr>
      <t xml:space="preserve">facsimile </t>
    </r>
    <r>
      <rPr>
        <sz val="8"/>
        <rFont val="Arial"/>
        <family val="2"/>
        <charset val="204"/>
      </rPr>
      <t>transmission</t>
    </r>
  </si>
  <si>
    <r>
      <rPr>
        <b/>
        <sz val="8"/>
        <rFont val="Arial"/>
        <family val="2"/>
        <charset val="204"/>
      </rPr>
      <t xml:space="preserve">paging </t>
    </r>
    <r>
      <rPr>
        <sz val="8"/>
        <rFont val="Arial"/>
        <family val="2"/>
        <charset val="204"/>
      </rPr>
      <t>services [radio, telephone or other means of electronic communication]</t>
    </r>
  </si>
  <si>
    <r>
      <rPr>
        <b/>
        <sz val="8"/>
        <rFont val="Arial"/>
        <family val="2"/>
        <charset val="204"/>
      </rPr>
      <t xml:space="preserve">communications </t>
    </r>
    <r>
      <rPr>
        <sz val="8"/>
        <rFont val="Arial"/>
        <family val="2"/>
        <charset val="204"/>
      </rPr>
      <t xml:space="preserve">by fibre optic networks / </t>
    </r>
    <r>
      <rPr>
        <b/>
        <sz val="8"/>
        <rFont val="Arial"/>
        <family val="2"/>
        <charset val="204"/>
      </rPr>
      <t xml:space="preserve">communications </t>
    </r>
    <r>
      <rPr>
        <sz val="8"/>
        <rFont val="Arial"/>
        <family val="2"/>
        <charset val="204"/>
      </rPr>
      <t>by fiber optic networks</t>
    </r>
  </si>
  <si>
    <r>
      <rPr>
        <b/>
        <sz val="8"/>
        <rFont val="Arial"/>
        <family val="2"/>
        <charset val="204"/>
      </rPr>
      <t xml:space="preserve">satellite </t>
    </r>
    <r>
      <rPr>
        <sz val="8"/>
        <rFont val="Arial"/>
        <family val="2"/>
        <charset val="204"/>
      </rPr>
      <t>transmission</t>
    </r>
  </si>
  <si>
    <r>
      <rPr>
        <b/>
        <sz val="8"/>
        <rFont val="Arial"/>
        <family val="2"/>
        <charset val="204"/>
      </rPr>
      <t xml:space="preserve">electronic </t>
    </r>
    <r>
      <rPr>
        <sz val="8"/>
        <rFont val="Arial"/>
        <family val="2"/>
        <charset val="204"/>
      </rPr>
      <t>bulletin board services [telecommunications services]</t>
    </r>
  </si>
  <si>
    <r>
      <rPr>
        <b/>
        <sz val="8"/>
        <rFont val="Arial"/>
        <family val="2"/>
        <charset val="204"/>
      </rPr>
      <t xml:space="preserve">voice </t>
    </r>
    <r>
      <rPr>
        <sz val="8"/>
        <rFont val="Arial"/>
        <family val="2"/>
        <charset val="204"/>
      </rPr>
      <t>mail services</t>
    </r>
  </si>
  <si>
    <r>
      <rPr>
        <b/>
        <sz val="8"/>
        <rFont val="Arial"/>
        <family val="2"/>
        <charset val="204"/>
      </rPr>
      <t xml:space="preserve">transmission </t>
    </r>
    <r>
      <rPr>
        <sz val="8"/>
        <rFont val="Arial"/>
        <family val="2"/>
        <charset val="204"/>
      </rPr>
      <t>of greeting cards online</t>
    </r>
  </si>
  <si>
    <r>
      <rPr>
        <b/>
        <sz val="8"/>
        <rFont val="Arial"/>
        <family val="2"/>
        <charset val="204"/>
      </rPr>
      <t xml:space="preserve">transmission </t>
    </r>
    <r>
      <rPr>
        <sz val="8"/>
        <rFont val="Arial"/>
        <family val="2"/>
        <charset val="204"/>
      </rPr>
      <t>of digital files</t>
    </r>
  </si>
  <si>
    <r>
      <rPr>
        <b/>
        <sz val="8"/>
        <rFont val="Arial"/>
        <family val="2"/>
        <charset val="204"/>
      </rPr>
      <t xml:space="preserve">wireless </t>
    </r>
    <r>
      <rPr>
        <sz val="8"/>
        <rFont val="Arial"/>
        <family val="2"/>
        <charset val="204"/>
      </rPr>
      <t>broadcasting</t>
    </r>
  </si>
  <si>
    <r>
      <rPr>
        <b/>
        <sz val="8"/>
        <rFont val="Arial"/>
        <family val="2"/>
        <charset val="204"/>
      </rPr>
      <t xml:space="preserve">videoconferencing </t>
    </r>
    <r>
      <rPr>
        <sz val="8"/>
        <rFont val="Arial"/>
        <family val="2"/>
        <charset val="204"/>
      </rPr>
      <t>services</t>
    </r>
  </si>
  <si>
    <r>
      <rPr>
        <b/>
        <sz val="8"/>
        <rFont val="Arial"/>
        <family val="2"/>
        <charset val="204"/>
      </rPr>
      <t xml:space="preserve">streaming </t>
    </r>
    <r>
      <rPr>
        <sz val="8"/>
        <rFont val="Arial"/>
        <family val="2"/>
        <charset val="204"/>
      </rPr>
      <t>of data</t>
    </r>
  </si>
  <si>
    <r>
      <rPr>
        <b/>
        <sz val="8"/>
        <rFont val="Arial"/>
        <family val="2"/>
        <charset val="204"/>
      </rPr>
      <t xml:space="preserve">radio </t>
    </r>
    <r>
      <rPr>
        <sz val="8"/>
        <rFont val="Arial"/>
        <family val="2"/>
        <charset val="204"/>
      </rPr>
      <t>communications</t>
    </r>
  </si>
  <si>
    <r>
      <rPr>
        <b/>
        <sz val="8"/>
        <rFont val="Arial"/>
        <family val="2"/>
        <charset val="204"/>
      </rPr>
      <t xml:space="preserve">video-on-demand </t>
    </r>
    <r>
      <rPr>
        <sz val="8"/>
        <rFont val="Arial"/>
        <family val="2"/>
        <charset val="204"/>
      </rPr>
      <t>transmission</t>
    </r>
  </si>
  <si>
    <r>
      <rPr>
        <b/>
        <sz val="8"/>
        <rFont val="Arial"/>
        <family val="2"/>
        <charset val="204"/>
      </rPr>
      <t xml:space="preserve">transmission </t>
    </r>
    <r>
      <rPr>
        <sz val="8"/>
        <rFont val="Arial"/>
        <family val="2"/>
        <charset val="204"/>
      </rPr>
      <t>of podcasts</t>
    </r>
  </si>
  <si>
    <r>
      <rPr>
        <b/>
        <sz val="8"/>
        <rFont val="Arial"/>
        <family val="2"/>
        <charset val="204"/>
      </rPr>
      <t xml:space="preserve">escorting </t>
    </r>
    <r>
      <rPr>
        <sz val="8"/>
        <rFont val="Arial"/>
        <family val="2"/>
        <charset val="204"/>
      </rPr>
      <t>of travellers</t>
    </r>
  </si>
  <si>
    <r>
      <rPr>
        <b/>
        <sz val="8"/>
        <rFont val="Arial"/>
        <family val="2"/>
        <charset val="204"/>
      </rPr>
      <t xml:space="preserve">water </t>
    </r>
    <r>
      <rPr>
        <sz val="8"/>
        <rFont val="Arial"/>
        <family val="2"/>
        <charset val="204"/>
      </rPr>
      <t>supplying</t>
    </r>
  </si>
  <si>
    <r>
      <rPr>
        <b/>
        <sz val="8"/>
        <rFont val="Arial"/>
        <family val="2"/>
        <charset val="204"/>
      </rPr>
      <t xml:space="preserve">air </t>
    </r>
    <r>
      <rPr>
        <sz val="8"/>
        <rFont val="Arial"/>
        <family val="2"/>
        <charset val="204"/>
      </rPr>
      <t>transport</t>
    </r>
  </si>
  <si>
    <r>
      <rPr>
        <b/>
        <sz val="8"/>
        <rFont val="Arial"/>
        <family val="2"/>
        <charset val="204"/>
      </rPr>
      <t xml:space="preserve">ambulance </t>
    </r>
    <r>
      <rPr>
        <sz val="8"/>
        <rFont val="Arial"/>
        <family val="2"/>
        <charset val="204"/>
      </rPr>
      <t>transport</t>
    </r>
  </si>
  <si>
    <r>
      <rPr>
        <b/>
        <sz val="8"/>
        <rFont val="Arial"/>
        <family val="2"/>
        <charset val="204"/>
      </rPr>
      <t xml:space="preserve">vehicle </t>
    </r>
    <r>
      <rPr>
        <sz val="8"/>
        <rFont val="Arial"/>
        <family val="2"/>
        <charset val="204"/>
      </rPr>
      <t>breakdown towing services</t>
    </r>
  </si>
  <si>
    <r>
      <rPr>
        <b/>
        <sz val="8"/>
        <rFont val="Arial"/>
        <family val="2"/>
        <charset val="204"/>
      </rPr>
      <t xml:space="preserve">car </t>
    </r>
    <r>
      <rPr>
        <sz val="8"/>
        <rFont val="Arial"/>
        <family val="2"/>
        <charset val="204"/>
      </rPr>
      <t>rental</t>
    </r>
  </si>
  <si>
    <r>
      <rPr>
        <b/>
        <sz val="8"/>
        <rFont val="Arial"/>
        <family val="2"/>
        <charset val="204"/>
      </rPr>
      <t xml:space="preserve">car </t>
    </r>
    <r>
      <rPr>
        <sz val="8"/>
        <rFont val="Arial"/>
        <family val="2"/>
        <charset val="204"/>
      </rPr>
      <t>transport</t>
    </r>
  </si>
  <si>
    <r>
      <rPr>
        <b/>
        <sz val="8"/>
        <rFont val="Arial"/>
        <family val="2"/>
        <charset val="204"/>
      </rPr>
      <t xml:space="preserve">bus </t>
    </r>
    <r>
      <rPr>
        <sz val="8"/>
        <rFont val="Arial"/>
        <family val="2"/>
        <charset val="204"/>
      </rPr>
      <t>transport</t>
    </r>
  </si>
  <si>
    <r>
      <rPr>
        <b/>
        <sz val="8"/>
        <rFont val="Arial"/>
        <family val="2"/>
        <charset val="204"/>
      </rPr>
      <t xml:space="preserve">pleasure </t>
    </r>
    <r>
      <rPr>
        <sz val="8"/>
        <rFont val="Arial"/>
        <family val="2"/>
        <charset val="204"/>
      </rPr>
      <t>boat transport</t>
    </r>
  </si>
  <si>
    <r>
      <rPr>
        <b/>
        <sz val="8"/>
        <rFont val="Arial"/>
        <family val="2"/>
        <charset val="204"/>
      </rPr>
      <t xml:space="preserve">boat </t>
    </r>
    <r>
      <rPr>
        <sz val="8"/>
        <rFont val="Arial"/>
        <family val="2"/>
        <charset val="204"/>
      </rPr>
      <t>rental</t>
    </r>
  </si>
  <si>
    <t>ice-breaking</t>
  </si>
  <si>
    <t>hauling</t>
  </si>
  <si>
    <r>
      <rPr>
        <b/>
        <sz val="8"/>
        <rFont val="Arial"/>
        <family val="2"/>
        <charset val="204"/>
      </rPr>
      <t xml:space="preserve">salvage </t>
    </r>
    <r>
      <rPr>
        <sz val="8"/>
        <rFont val="Arial"/>
        <family val="2"/>
        <charset val="204"/>
      </rPr>
      <t>of ships</t>
    </r>
  </si>
  <si>
    <r>
      <rPr>
        <b/>
        <sz val="8"/>
        <rFont val="Arial"/>
        <family val="2"/>
        <charset val="204"/>
      </rPr>
      <t xml:space="preserve">lighterage </t>
    </r>
    <r>
      <rPr>
        <sz val="8"/>
        <rFont val="Arial"/>
        <family val="2"/>
        <charset val="204"/>
      </rPr>
      <t>services</t>
    </r>
  </si>
  <si>
    <t>carting</t>
  </si>
  <si>
    <r>
      <rPr>
        <b/>
        <sz val="8"/>
        <rFont val="Arial"/>
        <family val="2"/>
        <charset val="204"/>
      </rPr>
      <t xml:space="preserve">railway </t>
    </r>
    <r>
      <rPr>
        <sz val="8"/>
        <rFont val="Arial"/>
        <family val="2"/>
        <charset val="204"/>
      </rPr>
      <t>transport</t>
    </r>
  </si>
  <si>
    <r>
      <rPr>
        <b/>
        <sz val="8"/>
        <rFont val="Arial"/>
        <family val="2"/>
        <charset val="204"/>
      </rPr>
      <t xml:space="preserve">parcel </t>
    </r>
    <r>
      <rPr>
        <sz val="8"/>
        <rFont val="Arial"/>
        <family val="2"/>
        <charset val="204"/>
      </rPr>
      <t>delivery</t>
    </r>
  </si>
  <si>
    <t>porterage</t>
  </si>
  <si>
    <r>
      <rPr>
        <b/>
        <sz val="8"/>
        <rFont val="Arial"/>
        <family val="2"/>
        <charset val="204"/>
      </rPr>
      <t xml:space="preserve">packaging </t>
    </r>
    <r>
      <rPr>
        <sz val="8"/>
        <rFont val="Arial"/>
        <family val="2"/>
        <charset val="204"/>
      </rPr>
      <t>of goods</t>
    </r>
  </si>
  <si>
    <t>shipbrokerage</t>
  </si>
  <si>
    <r>
      <rPr>
        <b/>
        <sz val="8"/>
        <rFont val="Arial"/>
        <family val="2"/>
        <charset val="204"/>
      </rPr>
      <t xml:space="preserve">transport </t>
    </r>
    <r>
      <rPr>
        <sz val="8"/>
        <rFont val="Arial"/>
        <family val="2"/>
        <charset val="204"/>
      </rPr>
      <t>services for sightseeing tours</t>
    </r>
  </si>
  <si>
    <r>
      <rPr>
        <b/>
        <sz val="8"/>
        <rFont val="Arial"/>
        <family val="2"/>
        <charset val="204"/>
      </rPr>
      <t xml:space="preserve">unloading </t>
    </r>
    <r>
      <rPr>
        <sz val="8"/>
        <rFont val="Arial"/>
        <family val="2"/>
        <charset val="204"/>
      </rPr>
      <t>cargo</t>
    </r>
  </si>
  <si>
    <r>
      <rPr>
        <b/>
        <sz val="8"/>
        <rFont val="Arial"/>
        <family val="2"/>
        <charset val="204"/>
      </rPr>
      <t xml:space="preserve">delivery </t>
    </r>
    <r>
      <rPr>
        <sz val="8"/>
        <rFont val="Arial"/>
        <family val="2"/>
        <charset val="204"/>
      </rPr>
      <t>of goods</t>
    </r>
  </si>
  <si>
    <r>
      <rPr>
        <b/>
        <sz val="8"/>
        <rFont val="Arial"/>
        <family val="2"/>
        <charset val="204"/>
      </rPr>
      <t xml:space="preserve">storage </t>
    </r>
    <r>
      <rPr>
        <sz val="8"/>
        <rFont val="Arial"/>
        <family val="2"/>
        <charset val="204"/>
      </rPr>
      <t>of goods</t>
    </r>
  </si>
  <si>
    <r>
      <rPr>
        <b/>
        <sz val="8"/>
        <rFont val="Arial"/>
        <family val="2"/>
        <charset val="204"/>
      </rPr>
      <t xml:space="preserve">water </t>
    </r>
    <r>
      <rPr>
        <sz val="8"/>
        <rFont val="Arial"/>
        <family val="2"/>
        <charset val="204"/>
      </rPr>
      <t>distribution</t>
    </r>
  </si>
  <si>
    <r>
      <rPr>
        <b/>
        <sz val="8"/>
        <rFont val="Arial"/>
        <family val="2"/>
        <charset val="204"/>
      </rPr>
      <t xml:space="preserve">electricity </t>
    </r>
    <r>
      <rPr>
        <sz val="8"/>
        <rFont val="Arial"/>
        <family val="2"/>
        <charset val="204"/>
      </rPr>
      <t>distribution</t>
    </r>
  </si>
  <si>
    <r>
      <rPr>
        <b/>
        <sz val="8"/>
        <rFont val="Arial"/>
        <family val="2"/>
        <charset val="204"/>
      </rPr>
      <t xml:space="preserve">operating </t>
    </r>
    <r>
      <rPr>
        <sz val="8"/>
        <rFont val="Arial"/>
        <family val="2"/>
        <charset val="204"/>
      </rPr>
      <t>canal locks</t>
    </r>
  </si>
  <si>
    <r>
      <rPr>
        <b/>
        <sz val="8"/>
        <rFont val="Arial"/>
        <family val="2"/>
        <charset val="204"/>
      </rPr>
      <t xml:space="preserve">storage </t>
    </r>
    <r>
      <rPr>
        <sz val="8"/>
        <rFont val="Arial"/>
        <family val="2"/>
        <charset val="204"/>
      </rPr>
      <t xml:space="preserve">/ </t>
    </r>
    <r>
      <rPr>
        <b/>
        <sz val="8"/>
        <rFont val="Arial"/>
        <family val="2"/>
        <charset val="204"/>
      </rPr>
      <t>warehousing</t>
    </r>
  </si>
  <si>
    <r>
      <rPr>
        <b/>
        <sz val="8"/>
        <rFont val="Arial"/>
        <family val="2"/>
        <charset val="204"/>
      </rPr>
      <t xml:space="preserve">ferry-boat </t>
    </r>
    <r>
      <rPr>
        <sz val="8"/>
        <rFont val="Arial"/>
        <family val="2"/>
        <charset val="204"/>
      </rPr>
      <t>transport</t>
    </r>
  </si>
  <si>
    <r>
      <rPr>
        <b/>
        <sz val="8"/>
        <rFont val="Arial"/>
        <family val="2"/>
        <charset val="204"/>
      </rPr>
      <t xml:space="preserve">river </t>
    </r>
    <r>
      <rPr>
        <sz val="8"/>
        <rFont val="Arial"/>
        <family val="2"/>
        <charset val="204"/>
      </rPr>
      <t>transport</t>
    </r>
  </si>
  <si>
    <r>
      <rPr>
        <b/>
        <sz val="8"/>
        <rFont val="Arial"/>
        <family val="2"/>
        <charset val="204"/>
      </rPr>
      <t xml:space="preserve">freight </t>
    </r>
    <r>
      <rPr>
        <sz val="8"/>
        <rFont val="Arial"/>
        <family val="2"/>
        <charset val="204"/>
      </rPr>
      <t>[shipping of goods]</t>
    </r>
  </si>
  <si>
    <r>
      <rPr>
        <b/>
        <sz val="8"/>
        <rFont val="Arial"/>
        <family val="2"/>
        <charset val="204"/>
      </rPr>
      <t xml:space="preserve">garage </t>
    </r>
    <r>
      <rPr>
        <sz val="8"/>
        <rFont val="Arial"/>
        <family val="2"/>
        <charset val="204"/>
      </rPr>
      <t>rental</t>
    </r>
  </si>
  <si>
    <r>
      <rPr>
        <b/>
        <sz val="8"/>
        <rFont val="Arial"/>
        <family val="2"/>
        <charset val="204"/>
      </rPr>
      <t xml:space="preserve">transport </t>
    </r>
    <r>
      <rPr>
        <sz val="8"/>
        <rFont val="Arial"/>
        <family val="2"/>
        <charset val="204"/>
      </rPr>
      <t>by pipeline</t>
    </r>
  </si>
  <si>
    <r>
      <rPr>
        <b/>
        <sz val="8"/>
        <rFont val="Arial"/>
        <family val="2"/>
        <charset val="204"/>
      </rPr>
      <t xml:space="preserve">parking </t>
    </r>
    <r>
      <rPr>
        <sz val="8"/>
        <rFont val="Arial"/>
        <family val="2"/>
        <charset val="204"/>
      </rPr>
      <t>place rental</t>
    </r>
  </si>
  <si>
    <r>
      <rPr>
        <b/>
        <sz val="8"/>
        <rFont val="Arial"/>
        <family val="2"/>
        <charset val="204"/>
      </rPr>
      <t xml:space="preserve">refrigerator </t>
    </r>
    <r>
      <rPr>
        <sz val="8"/>
        <rFont val="Arial"/>
        <family val="2"/>
        <charset val="204"/>
      </rPr>
      <t xml:space="preserve">rental / </t>
    </r>
    <r>
      <rPr>
        <b/>
        <sz val="8"/>
        <rFont val="Arial"/>
        <family val="2"/>
        <charset val="204"/>
      </rPr>
      <t xml:space="preserve">frozen-food </t>
    </r>
    <r>
      <rPr>
        <sz val="8"/>
        <rFont val="Arial"/>
        <family val="2"/>
        <charset val="204"/>
      </rPr>
      <t>locker rental</t>
    </r>
  </si>
  <si>
    <r>
      <rPr>
        <b/>
        <sz val="8"/>
        <rFont val="Arial"/>
        <family val="2"/>
        <charset val="204"/>
      </rPr>
      <t xml:space="preserve">vehicle </t>
    </r>
    <r>
      <rPr>
        <sz val="8"/>
        <rFont val="Arial"/>
        <family val="2"/>
        <charset val="204"/>
      </rPr>
      <t>rental</t>
    </r>
  </si>
  <si>
    <r>
      <rPr>
        <b/>
        <sz val="8"/>
        <rFont val="Arial"/>
        <family val="2"/>
        <charset val="204"/>
      </rPr>
      <t xml:space="preserve">railway </t>
    </r>
    <r>
      <rPr>
        <sz val="8"/>
        <rFont val="Arial"/>
        <family val="2"/>
        <charset val="204"/>
      </rPr>
      <t>coach rental</t>
    </r>
  </si>
  <si>
    <r>
      <rPr>
        <b/>
        <sz val="8"/>
        <rFont val="Arial"/>
        <family val="2"/>
        <charset val="204"/>
      </rPr>
      <t xml:space="preserve">transporting </t>
    </r>
    <r>
      <rPr>
        <sz val="8"/>
        <rFont val="Arial"/>
        <family val="2"/>
        <charset val="204"/>
      </rPr>
      <t>furniture</t>
    </r>
  </si>
  <si>
    <t>transport</t>
  </si>
  <si>
    <r>
      <rPr>
        <b/>
        <sz val="8"/>
        <rFont val="Arial"/>
        <family val="2"/>
        <charset val="204"/>
      </rPr>
      <t xml:space="preserve">boat </t>
    </r>
    <r>
      <rPr>
        <sz val="8"/>
        <rFont val="Arial"/>
        <family val="2"/>
        <charset val="204"/>
      </rPr>
      <t>transport</t>
    </r>
  </si>
  <si>
    <r>
      <rPr>
        <b/>
        <sz val="8"/>
        <rFont val="Arial"/>
        <family val="2"/>
        <charset val="204"/>
      </rPr>
      <t xml:space="preserve">passenger </t>
    </r>
    <r>
      <rPr>
        <sz val="8"/>
        <rFont val="Arial"/>
        <family val="2"/>
        <charset val="204"/>
      </rPr>
      <t>transport</t>
    </r>
  </si>
  <si>
    <t>piloting</t>
  </si>
  <si>
    <t>towing</t>
  </si>
  <si>
    <r>
      <rPr>
        <b/>
        <sz val="8"/>
        <rFont val="Arial"/>
        <family val="2"/>
        <charset val="204"/>
      </rPr>
      <t xml:space="preserve">refloating </t>
    </r>
    <r>
      <rPr>
        <sz val="8"/>
        <rFont val="Arial"/>
        <family val="2"/>
        <charset val="204"/>
      </rPr>
      <t>of ships</t>
    </r>
  </si>
  <si>
    <r>
      <rPr>
        <b/>
        <sz val="8"/>
        <rFont val="Arial"/>
        <family val="2"/>
        <charset val="204"/>
      </rPr>
      <t xml:space="preserve">booking </t>
    </r>
    <r>
      <rPr>
        <sz val="8"/>
        <rFont val="Arial"/>
        <family val="2"/>
        <charset val="204"/>
      </rPr>
      <t>of seats for travel</t>
    </r>
  </si>
  <si>
    <t>salvaging</t>
  </si>
  <si>
    <r>
      <rPr>
        <b/>
        <sz val="8"/>
        <rFont val="Arial"/>
        <family val="2"/>
        <charset val="204"/>
      </rPr>
      <t xml:space="preserve">taxi </t>
    </r>
    <r>
      <rPr>
        <sz val="8"/>
        <rFont val="Arial"/>
        <family val="2"/>
        <charset val="204"/>
      </rPr>
      <t>transport</t>
    </r>
  </si>
  <si>
    <r>
      <rPr>
        <b/>
        <sz val="8"/>
        <rFont val="Arial"/>
        <family val="2"/>
        <charset val="204"/>
      </rPr>
      <t xml:space="preserve">tram </t>
    </r>
    <r>
      <rPr>
        <sz val="8"/>
        <rFont val="Arial"/>
        <family val="2"/>
        <charset val="204"/>
      </rPr>
      <t xml:space="preserve">transport / </t>
    </r>
    <r>
      <rPr>
        <b/>
        <sz val="8"/>
        <rFont val="Arial"/>
        <family val="2"/>
        <charset val="204"/>
      </rPr>
      <t xml:space="preserve">streetcar </t>
    </r>
    <r>
      <rPr>
        <sz val="8"/>
        <rFont val="Arial"/>
        <family val="2"/>
        <charset val="204"/>
      </rPr>
      <t>transport</t>
    </r>
  </si>
  <si>
    <r>
      <rPr>
        <b/>
        <sz val="8"/>
        <rFont val="Arial"/>
        <family val="2"/>
        <charset val="204"/>
      </rPr>
      <t xml:space="preserve">freight </t>
    </r>
    <r>
      <rPr>
        <sz val="8"/>
        <rFont val="Arial"/>
        <family val="2"/>
        <charset val="204"/>
      </rPr>
      <t>forwarding</t>
    </r>
  </si>
  <si>
    <r>
      <rPr>
        <b/>
        <sz val="8"/>
        <rFont val="Arial"/>
        <family val="2"/>
        <charset val="204"/>
      </rPr>
      <t xml:space="preserve">marine </t>
    </r>
    <r>
      <rPr>
        <sz val="8"/>
        <rFont val="Arial"/>
        <family val="2"/>
        <charset val="204"/>
      </rPr>
      <t>transport</t>
    </r>
  </si>
  <si>
    <r>
      <rPr>
        <b/>
        <sz val="8"/>
        <rFont val="Arial"/>
        <family val="2"/>
        <charset val="204"/>
      </rPr>
      <t xml:space="preserve">armoured-car </t>
    </r>
    <r>
      <rPr>
        <sz val="8"/>
        <rFont val="Arial"/>
        <family val="2"/>
        <charset val="204"/>
      </rPr>
      <t xml:space="preserve">transport / </t>
    </r>
    <r>
      <rPr>
        <b/>
        <sz val="8"/>
        <rFont val="Arial"/>
        <family val="2"/>
        <charset val="204"/>
      </rPr>
      <t xml:space="preserve">armored-car </t>
    </r>
    <r>
      <rPr>
        <sz val="8"/>
        <rFont val="Arial"/>
        <family val="2"/>
        <charset val="204"/>
      </rPr>
      <t>transport</t>
    </r>
  </si>
  <si>
    <r>
      <rPr>
        <b/>
        <sz val="8"/>
        <rFont val="Arial"/>
        <family val="2"/>
        <charset val="204"/>
      </rPr>
      <t xml:space="preserve">transport </t>
    </r>
    <r>
      <rPr>
        <sz val="8"/>
        <rFont val="Arial"/>
        <family val="2"/>
        <charset val="204"/>
      </rPr>
      <t>of travellers</t>
    </r>
  </si>
  <si>
    <r>
      <rPr>
        <b/>
        <sz val="8"/>
        <rFont val="Arial"/>
        <family val="2"/>
        <charset val="204"/>
      </rPr>
      <t xml:space="preserve">transport </t>
    </r>
    <r>
      <rPr>
        <sz val="8"/>
        <rFont val="Arial"/>
        <family val="2"/>
        <charset val="204"/>
      </rPr>
      <t xml:space="preserve">and storage of waste / </t>
    </r>
    <r>
      <rPr>
        <b/>
        <sz val="8"/>
        <rFont val="Arial"/>
        <family val="2"/>
        <charset val="204"/>
      </rPr>
      <t xml:space="preserve">transport </t>
    </r>
    <r>
      <rPr>
        <sz val="8"/>
        <rFont val="Arial"/>
        <family val="2"/>
        <charset val="204"/>
      </rPr>
      <t>and storage of trash</t>
    </r>
  </si>
  <si>
    <r>
      <rPr>
        <b/>
        <sz val="8"/>
        <rFont val="Arial"/>
        <family val="2"/>
        <charset val="204"/>
      </rPr>
      <t xml:space="preserve">removal </t>
    </r>
    <r>
      <rPr>
        <sz val="8"/>
        <rFont val="Arial"/>
        <family val="2"/>
        <charset val="204"/>
      </rPr>
      <t>services</t>
    </r>
  </si>
  <si>
    <r>
      <rPr>
        <b/>
        <sz val="8"/>
        <rFont val="Arial"/>
        <family val="2"/>
        <charset val="204"/>
      </rPr>
      <t xml:space="preserve">boat </t>
    </r>
    <r>
      <rPr>
        <sz val="8"/>
        <rFont val="Arial"/>
        <family val="2"/>
        <charset val="204"/>
      </rPr>
      <t>storage</t>
    </r>
  </si>
  <si>
    <r>
      <rPr>
        <b/>
        <sz val="8"/>
        <rFont val="Arial"/>
        <family val="2"/>
        <charset val="204"/>
      </rPr>
      <t xml:space="preserve">freight </t>
    </r>
    <r>
      <rPr>
        <sz val="8"/>
        <rFont val="Arial"/>
        <family val="2"/>
        <charset val="204"/>
      </rPr>
      <t xml:space="preserve">brokerage [forwarding (Am.)] / </t>
    </r>
    <r>
      <rPr>
        <b/>
        <sz val="8"/>
        <rFont val="Arial"/>
        <family val="2"/>
        <charset val="204"/>
      </rPr>
      <t xml:space="preserve">freight </t>
    </r>
    <r>
      <rPr>
        <sz val="8"/>
        <rFont val="Arial"/>
        <family val="2"/>
        <charset val="204"/>
      </rPr>
      <t>brokerage</t>
    </r>
  </si>
  <si>
    <r>
      <rPr>
        <b/>
        <sz val="8"/>
        <rFont val="Arial"/>
        <family val="2"/>
        <charset val="204"/>
      </rPr>
      <t xml:space="preserve">transport </t>
    </r>
    <r>
      <rPr>
        <sz val="8"/>
        <rFont val="Arial"/>
        <family val="2"/>
        <charset val="204"/>
      </rPr>
      <t>brokerage</t>
    </r>
  </si>
  <si>
    <r>
      <rPr>
        <b/>
        <sz val="8"/>
        <rFont val="Arial"/>
        <family val="2"/>
        <charset val="204"/>
      </rPr>
      <t xml:space="preserve">chauffeur </t>
    </r>
    <r>
      <rPr>
        <sz val="8"/>
        <rFont val="Arial"/>
        <family val="2"/>
        <charset val="204"/>
      </rPr>
      <t>services</t>
    </r>
  </si>
  <si>
    <r>
      <rPr>
        <b/>
        <sz val="8"/>
        <rFont val="Arial"/>
        <family val="2"/>
        <charset val="204"/>
      </rPr>
      <t xml:space="preserve">courier </t>
    </r>
    <r>
      <rPr>
        <sz val="8"/>
        <rFont val="Arial"/>
        <family val="2"/>
        <charset val="204"/>
      </rPr>
      <t>services [messages or merchandise]</t>
    </r>
  </si>
  <si>
    <r>
      <rPr>
        <b/>
        <sz val="8"/>
        <rFont val="Arial"/>
        <family val="2"/>
        <charset val="204"/>
      </rPr>
      <t xml:space="preserve">rescue </t>
    </r>
    <r>
      <rPr>
        <sz val="8"/>
        <rFont val="Arial"/>
        <family val="2"/>
        <charset val="204"/>
      </rPr>
      <t>operations [transport]</t>
    </r>
  </si>
  <si>
    <r>
      <rPr>
        <b/>
        <sz val="8"/>
        <rFont val="Arial"/>
        <family val="2"/>
        <charset val="204"/>
      </rPr>
      <t xml:space="preserve">transport </t>
    </r>
    <r>
      <rPr>
        <sz val="8"/>
        <rFont val="Arial"/>
        <family val="2"/>
        <charset val="204"/>
      </rPr>
      <t>reservation</t>
    </r>
  </si>
  <si>
    <r>
      <rPr>
        <b/>
        <sz val="8"/>
        <rFont val="Arial"/>
        <family val="2"/>
        <charset val="204"/>
      </rPr>
      <t xml:space="preserve">travel </t>
    </r>
    <r>
      <rPr>
        <sz val="8"/>
        <rFont val="Arial"/>
        <family val="2"/>
        <charset val="204"/>
      </rPr>
      <t>reservation</t>
    </r>
  </si>
  <si>
    <r>
      <rPr>
        <b/>
        <sz val="8"/>
        <rFont val="Arial"/>
        <family val="2"/>
        <charset val="204"/>
      </rPr>
      <t xml:space="preserve">underwater </t>
    </r>
    <r>
      <rPr>
        <sz val="8"/>
        <rFont val="Arial"/>
        <family val="2"/>
        <charset val="204"/>
      </rPr>
      <t>salvage</t>
    </r>
  </si>
  <si>
    <r>
      <rPr>
        <b/>
        <sz val="8"/>
        <rFont val="Arial"/>
        <family val="2"/>
        <charset val="204"/>
      </rPr>
      <t xml:space="preserve">wrapping </t>
    </r>
    <r>
      <rPr>
        <sz val="8"/>
        <rFont val="Arial"/>
        <family val="2"/>
        <charset val="204"/>
      </rPr>
      <t>of goods</t>
    </r>
  </si>
  <si>
    <r>
      <rPr>
        <b/>
        <sz val="8"/>
        <rFont val="Arial"/>
        <family val="2"/>
        <charset val="204"/>
      </rPr>
      <t xml:space="preserve">message </t>
    </r>
    <r>
      <rPr>
        <sz val="8"/>
        <rFont val="Arial"/>
        <family val="2"/>
        <charset val="204"/>
      </rPr>
      <t>delivery</t>
    </r>
  </si>
  <si>
    <r>
      <rPr>
        <b/>
        <sz val="8"/>
        <rFont val="Arial"/>
        <family val="2"/>
        <charset val="204"/>
      </rPr>
      <t xml:space="preserve">delivery </t>
    </r>
    <r>
      <rPr>
        <sz val="8"/>
        <rFont val="Arial"/>
        <family val="2"/>
        <charset val="204"/>
      </rPr>
      <t xml:space="preserve">of newspapers / </t>
    </r>
    <r>
      <rPr>
        <b/>
        <sz val="8"/>
        <rFont val="Arial"/>
        <family val="2"/>
        <charset val="204"/>
      </rPr>
      <t xml:space="preserve">newspaper </t>
    </r>
    <r>
      <rPr>
        <sz val="8"/>
        <rFont val="Arial"/>
        <family val="2"/>
        <charset val="204"/>
      </rPr>
      <t>delivery</t>
    </r>
  </si>
  <si>
    <r>
      <rPr>
        <b/>
        <sz val="8"/>
        <rFont val="Arial"/>
        <family val="2"/>
        <charset val="204"/>
      </rPr>
      <t xml:space="preserve">delivery </t>
    </r>
    <r>
      <rPr>
        <sz val="8"/>
        <rFont val="Arial"/>
        <family val="2"/>
        <charset val="204"/>
      </rPr>
      <t>of goods by mail order</t>
    </r>
  </si>
  <si>
    <r>
      <rPr>
        <b/>
        <sz val="8"/>
        <rFont val="Arial"/>
        <family val="2"/>
        <charset val="204"/>
      </rPr>
      <t xml:space="preserve">distribution </t>
    </r>
    <r>
      <rPr>
        <sz val="8"/>
        <rFont val="Arial"/>
        <family val="2"/>
        <charset val="204"/>
      </rPr>
      <t>of energy</t>
    </r>
  </si>
  <si>
    <t>stevedoring</t>
  </si>
  <si>
    <r>
      <rPr>
        <b/>
        <sz val="8"/>
        <rFont val="Arial"/>
        <family val="2"/>
        <charset val="204"/>
      </rPr>
      <t xml:space="preserve">physical </t>
    </r>
    <r>
      <rPr>
        <sz val="8"/>
        <rFont val="Arial"/>
        <family val="2"/>
        <charset val="204"/>
      </rPr>
      <t>storage of electronically stored data or documents</t>
    </r>
  </si>
  <si>
    <r>
      <rPr>
        <b/>
        <sz val="8"/>
        <rFont val="Arial"/>
        <family val="2"/>
        <charset val="204"/>
      </rPr>
      <t xml:space="preserve">launching </t>
    </r>
    <r>
      <rPr>
        <sz val="8"/>
        <rFont val="Arial"/>
        <family val="2"/>
        <charset val="204"/>
      </rPr>
      <t>of satellites for others</t>
    </r>
  </si>
  <si>
    <r>
      <rPr>
        <b/>
        <sz val="8"/>
        <rFont val="Arial"/>
        <family val="2"/>
        <charset val="204"/>
      </rPr>
      <t xml:space="preserve">flower </t>
    </r>
    <r>
      <rPr>
        <sz val="8"/>
        <rFont val="Arial"/>
        <family val="2"/>
        <charset val="204"/>
      </rPr>
      <t>delivery</t>
    </r>
  </si>
  <si>
    <r>
      <rPr>
        <b/>
        <sz val="8"/>
        <rFont val="Arial"/>
        <family val="2"/>
        <charset val="204"/>
      </rPr>
      <t xml:space="preserve">franking </t>
    </r>
    <r>
      <rPr>
        <sz val="8"/>
        <rFont val="Arial"/>
        <family val="2"/>
        <charset val="204"/>
      </rPr>
      <t>of mail</t>
    </r>
  </si>
  <si>
    <r>
      <rPr>
        <b/>
        <sz val="8"/>
        <rFont val="Arial"/>
        <family val="2"/>
        <charset val="204"/>
      </rPr>
      <t xml:space="preserve">bottling </t>
    </r>
    <r>
      <rPr>
        <sz val="8"/>
        <rFont val="Arial"/>
        <family val="2"/>
        <charset val="204"/>
      </rPr>
      <t>services</t>
    </r>
  </si>
  <si>
    <r>
      <rPr>
        <b/>
        <sz val="8"/>
        <rFont val="Arial"/>
        <family val="2"/>
        <charset val="204"/>
      </rPr>
      <t xml:space="preserve">transportation </t>
    </r>
    <r>
      <rPr>
        <sz val="8"/>
        <rFont val="Arial"/>
        <family val="2"/>
        <charset val="204"/>
      </rPr>
      <t>logistics</t>
    </r>
  </si>
  <si>
    <r>
      <rPr>
        <b/>
        <sz val="8"/>
        <rFont val="Arial"/>
        <family val="2"/>
        <charset val="204"/>
      </rPr>
      <t xml:space="preserve">aircraft </t>
    </r>
    <r>
      <rPr>
        <sz val="8"/>
        <rFont val="Arial"/>
        <family val="2"/>
        <charset val="204"/>
      </rPr>
      <t>rental</t>
    </r>
  </si>
  <si>
    <r>
      <rPr>
        <b/>
        <sz val="8"/>
        <rFont val="Arial"/>
        <family val="2"/>
        <charset val="204"/>
      </rPr>
      <t xml:space="preserve">barge </t>
    </r>
    <r>
      <rPr>
        <sz val="8"/>
        <rFont val="Arial"/>
        <family val="2"/>
        <charset val="204"/>
      </rPr>
      <t>transport</t>
    </r>
  </si>
  <si>
    <r>
      <rPr>
        <b/>
        <sz val="8"/>
        <rFont val="Arial"/>
        <family val="2"/>
        <charset val="204"/>
      </rPr>
      <t xml:space="preserve">motor </t>
    </r>
    <r>
      <rPr>
        <sz val="8"/>
        <rFont val="Arial"/>
        <family val="2"/>
        <charset val="204"/>
      </rPr>
      <t>coach rental</t>
    </r>
  </si>
  <si>
    <r>
      <rPr>
        <b/>
        <sz val="8"/>
        <rFont val="Arial"/>
        <family val="2"/>
        <charset val="204"/>
      </rPr>
      <t xml:space="preserve">guarded </t>
    </r>
    <r>
      <rPr>
        <sz val="8"/>
        <rFont val="Arial"/>
        <family val="2"/>
        <charset val="204"/>
      </rPr>
      <t>transport of valuables</t>
    </r>
  </si>
  <si>
    <r>
      <rPr>
        <b/>
        <sz val="8"/>
        <rFont val="Arial"/>
        <family val="2"/>
        <charset val="204"/>
      </rPr>
      <t xml:space="preserve">gift </t>
    </r>
    <r>
      <rPr>
        <sz val="8"/>
        <rFont val="Arial"/>
        <family val="2"/>
        <charset val="204"/>
      </rPr>
      <t>wrapping</t>
    </r>
  </si>
  <si>
    <r>
      <rPr>
        <b/>
        <sz val="8"/>
        <rFont val="Arial"/>
        <family val="2"/>
        <charset val="204"/>
      </rPr>
      <t xml:space="preserve">collection </t>
    </r>
    <r>
      <rPr>
        <sz val="8"/>
        <rFont val="Arial"/>
        <family val="2"/>
        <charset val="204"/>
      </rPr>
      <t>of recyclable goods [transport]</t>
    </r>
  </si>
  <si>
    <r>
      <rPr>
        <b/>
        <sz val="8"/>
        <rFont val="Arial"/>
        <family val="2"/>
        <charset val="204"/>
      </rPr>
      <t xml:space="preserve">cash </t>
    </r>
    <r>
      <rPr>
        <sz val="8"/>
        <rFont val="Arial"/>
        <family val="2"/>
        <charset val="204"/>
      </rPr>
      <t>replenishment of automated teller machines</t>
    </r>
  </si>
  <si>
    <r>
      <rPr>
        <b/>
        <sz val="8"/>
        <rFont val="Arial"/>
        <family val="2"/>
        <charset val="204"/>
      </rPr>
      <t xml:space="preserve">car </t>
    </r>
    <r>
      <rPr>
        <sz val="8"/>
        <rFont val="Arial"/>
        <family val="2"/>
        <charset val="204"/>
      </rPr>
      <t>sharing services</t>
    </r>
  </si>
  <si>
    <r>
      <rPr>
        <b/>
        <sz val="8"/>
        <rFont val="Arial"/>
        <family val="2"/>
        <charset val="204"/>
      </rPr>
      <t xml:space="preserve">replenishment </t>
    </r>
    <r>
      <rPr>
        <sz val="8"/>
        <rFont val="Arial"/>
        <family val="2"/>
        <charset val="204"/>
      </rPr>
      <t>of vending machines</t>
    </r>
  </si>
  <si>
    <r>
      <rPr>
        <b/>
        <sz val="8"/>
        <rFont val="Arial"/>
        <family val="2"/>
        <charset val="204"/>
      </rPr>
      <t xml:space="preserve">luggage </t>
    </r>
    <r>
      <rPr>
        <sz val="8"/>
        <rFont val="Arial"/>
        <family val="2"/>
        <charset val="204"/>
      </rPr>
      <t>storage</t>
    </r>
  </si>
  <si>
    <r>
      <rPr>
        <b/>
        <sz val="8"/>
        <rFont val="Arial"/>
        <family val="2"/>
        <charset val="204"/>
      </rPr>
      <t xml:space="preserve">piloting </t>
    </r>
    <r>
      <rPr>
        <sz val="8"/>
        <rFont val="Arial"/>
        <family val="2"/>
        <charset val="204"/>
      </rPr>
      <t>of civilian drones</t>
    </r>
  </si>
  <si>
    <r>
      <rPr>
        <b/>
        <sz val="8"/>
        <rFont val="Arial"/>
        <family val="2"/>
        <charset val="204"/>
      </rPr>
      <t xml:space="preserve">carpooling </t>
    </r>
    <r>
      <rPr>
        <sz val="8"/>
        <rFont val="Arial"/>
        <family val="2"/>
        <charset val="204"/>
      </rPr>
      <t>services</t>
    </r>
  </si>
  <si>
    <t>abrasion</t>
  </si>
  <si>
    <r>
      <rPr>
        <b/>
        <sz val="8"/>
        <rFont val="Arial"/>
        <family val="2"/>
        <charset val="204"/>
      </rPr>
      <t xml:space="preserve">processing </t>
    </r>
    <r>
      <rPr>
        <sz val="8"/>
        <rFont val="Arial"/>
        <family val="2"/>
        <charset val="204"/>
      </rPr>
      <t>of cinematographic films</t>
    </r>
  </si>
  <si>
    <r>
      <rPr>
        <b/>
        <sz val="8"/>
        <rFont val="Arial"/>
        <family val="2"/>
        <charset val="204"/>
      </rPr>
      <t xml:space="preserve">air </t>
    </r>
    <r>
      <rPr>
        <sz val="8"/>
        <rFont val="Arial"/>
        <family val="2"/>
        <charset val="204"/>
      </rPr>
      <t>purification</t>
    </r>
  </si>
  <si>
    <t>magnetization</t>
  </si>
  <si>
    <r>
      <rPr>
        <b/>
        <sz val="8"/>
        <rFont val="Arial"/>
        <family val="2"/>
        <charset val="204"/>
      </rPr>
      <t xml:space="preserve">applying </t>
    </r>
    <r>
      <rPr>
        <sz val="8"/>
        <rFont val="Arial"/>
        <family val="2"/>
        <charset val="204"/>
      </rPr>
      <t>finishes to textiles</t>
    </r>
  </si>
  <si>
    <r>
      <rPr>
        <b/>
        <sz val="8"/>
        <rFont val="Arial"/>
        <family val="2"/>
        <charset val="204"/>
      </rPr>
      <t xml:space="preserve">paper </t>
    </r>
    <r>
      <rPr>
        <sz val="8"/>
        <rFont val="Arial"/>
        <family val="2"/>
        <charset val="204"/>
      </rPr>
      <t>finishing</t>
    </r>
  </si>
  <si>
    <r>
      <rPr>
        <b/>
        <sz val="8"/>
        <rFont val="Arial"/>
        <family val="2"/>
        <charset val="204"/>
      </rPr>
      <t xml:space="preserve">silver </t>
    </r>
    <r>
      <rPr>
        <sz val="8"/>
        <rFont val="Arial"/>
        <family val="2"/>
        <charset val="204"/>
      </rPr>
      <t>plating</t>
    </r>
  </si>
  <si>
    <r>
      <rPr>
        <b/>
        <sz val="8"/>
        <rFont val="Arial"/>
        <family val="2"/>
        <charset val="204"/>
      </rPr>
      <t xml:space="preserve">fabric </t>
    </r>
    <r>
      <rPr>
        <sz val="8"/>
        <rFont val="Arial"/>
        <family val="2"/>
        <charset val="204"/>
      </rPr>
      <t>bleaching</t>
    </r>
  </si>
  <si>
    <t>woodworking</t>
  </si>
  <si>
    <r>
      <rPr>
        <b/>
        <sz val="8"/>
        <rFont val="Arial"/>
        <family val="2"/>
        <charset val="204"/>
      </rPr>
      <t xml:space="preserve">cloth </t>
    </r>
    <r>
      <rPr>
        <sz val="8"/>
        <rFont val="Arial"/>
        <family val="2"/>
        <charset val="204"/>
      </rPr>
      <t>edging</t>
    </r>
  </si>
  <si>
    <t>soldering</t>
  </si>
  <si>
    <t>dressmaking</t>
  </si>
  <si>
    <r>
      <rPr>
        <b/>
        <sz val="8"/>
        <rFont val="Arial"/>
        <family val="2"/>
        <charset val="204"/>
      </rPr>
      <t xml:space="preserve">cadmium </t>
    </r>
    <r>
      <rPr>
        <sz val="8"/>
        <rFont val="Arial"/>
        <family val="2"/>
        <charset val="204"/>
      </rPr>
      <t>plating</t>
    </r>
  </si>
  <si>
    <r>
      <rPr>
        <b/>
        <sz val="8"/>
        <rFont val="Arial"/>
        <family val="2"/>
        <charset val="204"/>
      </rPr>
      <t xml:space="preserve">permanent-press </t>
    </r>
    <r>
      <rPr>
        <sz val="8"/>
        <rFont val="Arial"/>
        <family val="2"/>
        <charset val="204"/>
      </rPr>
      <t>treatment of fabrics</t>
    </r>
  </si>
  <si>
    <r>
      <rPr>
        <b/>
        <sz val="8"/>
        <rFont val="Arial"/>
        <family val="2"/>
        <charset val="204"/>
      </rPr>
      <t xml:space="preserve">pottery </t>
    </r>
    <r>
      <rPr>
        <sz val="8"/>
        <rFont val="Arial"/>
        <family val="2"/>
        <charset val="204"/>
      </rPr>
      <t xml:space="preserve">firing / </t>
    </r>
    <r>
      <rPr>
        <b/>
        <sz val="8"/>
        <rFont val="Arial"/>
        <family val="2"/>
        <charset val="204"/>
      </rPr>
      <t xml:space="preserve">firing </t>
    </r>
    <r>
      <rPr>
        <sz val="8"/>
        <rFont val="Arial"/>
        <family val="2"/>
        <charset val="204"/>
      </rPr>
      <t>pottery</t>
    </r>
  </si>
  <si>
    <r>
      <rPr>
        <b/>
        <sz val="8"/>
        <rFont val="Arial"/>
        <family val="2"/>
        <charset val="204"/>
      </rPr>
      <t xml:space="preserve">shoe </t>
    </r>
    <r>
      <rPr>
        <sz val="8"/>
        <rFont val="Arial"/>
        <family val="2"/>
        <charset val="204"/>
      </rPr>
      <t>staining</t>
    </r>
  </si>
  <si>
    <r>
      <rPr>
        <b/>
        <sz val="8"/>
        <rFont val="Arial"/>
        <family val="2"/>
        <charset val="204"/>
      </rPr>
      <t xml:space="preserve">chromium </t>
    </r>
    <r>
      <rPr>
        <sz val="8"/>
        <rFont val="Arial"/>
        <family val="2"/>
        <charset val="204"/>
      </rPr>
      <t>plating</t>
    </r>
  </si>
  <si>
    <r>
      <rPr>
        <b/>
        <sz val="8"/>
        <rFont val="Arial"/>
        <family val="2"/>
        <charset val="204"/>
      </rPr>
      <t xml:space="preserve">metal </t>
    </r>
    <r>
      <rPr>
        <sz val="8"/>
        <rFont val="Arial"/>
        <family val="2"/>
        <charset val="204"/>
      </rPr>
      <t>plating</t>
    </r>
  </si>
  <si>
    <r>
      <rPr>
        <b/>
        <sz val="8"/>
        <rFont val="Arial"/>
        <family val="2"/>
        <charset val="204"/>
      </rPr>
      <t xml:space="preserve">leather </t>
    </r>
    <r>
      <rPr>
        <sz val="8"/>
        <rFont val="Arial"/>
        <family val="2"/>
        <charset val="204"/>
      </rPr>
      <t>staining</t>
    </r>
  </si>
  <si>
    <r>
      <rPr>
        <b/>
        <sz val="8"/>
        <rFont val="Arial"/>
        <family val="2"/>
        <charset val="204"/>
      </rPr>
      <t xml:space="preserve">fur </t>
    </r>
    <r>
      <rPr>
        <sz val="8"/>
        <rFont val="Arial"/>
        <family val="2"/>
        <charset val="204"/>
      </rPr>
      <t>conditioning</t>
    </r>
  </si>
  <si>
    <r>
      <rPr>
        <b/>
        <sz val="8"/>
        <rFont val="Arial"/>
        <family val="2"/>
        <charset val="204"/>
      </rPr>
      <t xml:space="preserve">cloth </t>
    </r>
    <r>
      <rPr>
        <sz val="8"/>
        <rFont val="Arial"/>
        <family val="2"/>
        <charset val="204"/>
      </rPr>
      <t>cutting</t>
    </r>
  </si>
  <si>
    <r>
      <rPr>
        <b/>
        <sz val="8"/>
        <rFont val="Arial"/>
        <family val="2"/>
        <charset val="204"/>
      </rPr>
      <t xml:space="preserve">pattern </t>
    </r>
    <r>
      <rPr>
        <sz val="8"/>
        <rFont val="Arial"/>
        <family val="2"/>
        <charset val="204"/>
      </rPr>
      <t>printing</t>
    </r>
  </si>
  <si>
    <r>
      <rPr>
        <b/>
        <sz val="8"/>
        <rFont val="Arial"/>
        <family val="2"/>
        <charset val="204"/>
      </rPr>
      <t xml:space="preserve">photographic </t>
    </r>
    <r>
      <rPr>
        <sz val="8"/>
        <rFont val="Arial"/>
        <family val="2"/>
        <charset val="204"/>
      </rPr>
      <t>film development</t>
    </r>
  </si>
  <si>
    <t>gilding</t>
  </si>
  <si>
    <r>
      <rPr>
        <b/>
        <sz val="8"/>
        <rFont val="Arial"/>
        <family val="2"/>
        <charset val="204"/>
      </rPr>
      <t xml:space="preserve">water </t>
    </r>
    <r>
      <rPr>
        <sz val="8"/>
        <rFont val="Arial"/>
        <family val="2"/>
        <charset val="204"/>
      </rPr>
      <t>treating</t>
    </r>
  </si>
  <si>
    <t>electroplating</t>
  </si>
  <si>
    <r>
      <rPr>
        <b/>
        <sz val="8"/>
        <rFont val="Arial"/>
        <family val="2"/>
        <charset val="204"/>
      </rPr>
      <t xml:space="preserve">custom </t>
    </r>
    <r>
      <rPr>
        <sz val="8"/>
        <rFont val="Arial"/>
        <family val="2"/>
        <charset val="204"/>
      </rPr>
      <t>fashioning of fur</t>
    </r>
  </si>
  <si>
    <t>blacksmithing</t>
  </si>
  <si>
    <r>
      <rPr>
        <b/>
        <sz val="8"/>
        <rFont val="Arial"/>
        <family val="2"/>
        <charset val="204"/>
      </rPr>
      <t xml:space="preserve">fur </t>
    </r>
    <r>
      <rPr>
        <sz val="8"/>
        <rFont val="Arial"/>
        <family val="2"/>
        <charset val="204"/>
      </rPr>
      <t>mothproofing</t>
    </r>
  </si>
  <si>
    <t>millworking</t>
  </si>
  <si>
    <r>
      <rPr>
        <b/>
        <sz val="8"/>
        <rFont val="Arial"/>
        <family val="2"/>
        <charset val="204"/>
      </rPr>
      <t xml:space="preserve">fruit </t>
    </r>
    <r>
      <rPr>
        <sz val="8"/>
        <rFont val="Arial"/>
        <family val="2"/>
        <charset val="204"/>
      </rPr>
      <t>crushing</t>
    </r>
  </si>
  <si>
    <r>
      <rPr>
        <b/>
        <sz val="8"/>
        <rFont val="Arial"/>
        <family val="2"/>
        <charset val="204"/>
      </rPr>
      <t xml:space="preserve">food </t>
    </r>
    <r>
      <rPr>
        <sz val="8"/>
        <rFont val="Arial"/>
        <family val="2"/>
        <charset val="204"/>
      </rPr>
      <t>smoking</t>
    </r>
  </si>
  <si>
    <t>galvanization</t>
  </si>
  <si>
    <t>engraving</t>
  </si>
  <si>
    <r>
      <rPr>
        <b/>
        <sz val="8"/>
        <rFont val="Arial"/>
        <family val="2"/>
        <charset val="204"/>
      </rPr>
      <t xml:space="preserve">cloth </t>
    </r>
    <r>
      <rPr>
        <sz val="8"/>
        <rFont val="Arial"/>
        <family val="2"/>
        <charset val="204"/>
      </rPr>
      <t xml:space="preserve">waterproofing / </t>
    </r>
    <r>
      <rPr>
        <b/>
        <sz val="8"/>
        <rFont val="Arial"/>
        <family val="2"/>
        <charset val="204"/>
      </rPr>
      <t xml:space="preserve">fabric </t>
    </r>
    <r>
      <rPr>
        <sz val="8"/>
        <rFont val="Arial"/>
        <family val="2"/>
        <charset val="204"/>
      </rPr>
      <t>waterproofing</t>
    </r>
  </si>
  <si>
    <r>
      <rPr>
        <b/>
        <sz val="8"/>
        <rFont val="Arial"/>
        <family val="2"/>
        <charset val="204"/>
      </rPr>
      <t xml:space="preserve">cloth </t>
    </r>
    <r>
      <rPr>
        <sz val="8"/>
        <rFont val="Arial"/>
        <family val="2"/>
        <charset val="204"/>
      </rPr>
      <t xml:space="preserve">fireproofing / </t>
    </r>
    <r>
      <rPr>
        <b/>
        <sz val="8"/>
        <rFont val="Arial"/>
        <family val="2"/>
        <charset val="204"/>
      </rPr>
      <t xml:space="preserve">fabric </t>
    </r>
    <r>
      <rPr>
        <sz val="8"/>
        <rFont val="Arial"/>
        <family val="2"/>
        <charset val="204"/>
      </rPr>
      <t xml:space="preserve">fireproofing / </t>
    </r>
    <r>
      <rPr>
        <b/>
        <sz val="8"/>
        <rFont val="Arial"/>
        <family val="2"/>
        <charset val="204"/>
      </rPr>
      <t xml:space="preserve">textile </t>
    </r>
    <r>
      <rPr>
        <sz val="8"/>
        <rFont val="Arial"/>
        <family val="2"/>
        <charset val="204"/>
      </rPr>
      <t>fireproofing</t>
    </r>
  </si>
  <si>
    <r>
      <rPr>
        <b/>
        <sz val="8"/>
        <rFont val="Arial"/>
        <family val="2"/>
        <charset val="204"/>
      </rPr>
      <t xml:space="preserve">crease-resistant </t>
    </r>
    <r>
      <rPr>
        <sz val="8"/>
        <rFont val="Arial"/>
        <family val="2"/>
        <charset val="204"/>
      </rPr>
      <t>treatment for clothing</t>
    </r>
  </si>
  <si>
    <r>
      <rPr>
        <b/>
        <sz val="8"/>
        <rFont val="Arial"/>
        <family val="2"/>
        <charset val="204"/>
      </rPr>
      <t xml:space="preserve">wool </t>
    </r>
    <r>
      <rPr>
        <sz val="8"/>
        <rFont val="Arial"/>
        <family val="2"/>
        <charset val="204"/>
      </rPr>
      <t>treating</t>
    </r>
  </si>
  <si>
    <t>laminating</t>
  </si>
  <si>
    <t>grinding</t>
  </si>
  <si>
    <r>
      <rPr>
        <b/>
        <sz val="8"/>
        <rFont val="Arial"/>
        <family val="2"/>
        <charset val="204"/>
      </rPr>
      <t xml:space="preserve">metal </t>
    </r>
    <r>
      <rPr>
        <sz val="8"/>
        <rFont val="Arial"/>
        <family val="2"/>
        <charset val="204"/>
      </rPr>
      <t>treating</t>
    </r>
  </si>
  <si>
    <r>
      <rPr>
        <b/>
        <sz val="8"/>
        <rFont val="Arial"/>
        <family val="2"/>
        <charset val="204"/>
      </rPr>
      <t xml:space="preserve">metal </t>
    </r>
    <r>
      <rPr>
        <sz val="8"/>
        <rFont val="Arial"/>
        <family val="2"/>
        <charset val="204"/>
      </rPr>
      <t>tempering</t>
    </r>
  </si>
  <si>
    <r>
      <rPr>
        <b/>
        <sz val="8"/>
        <rFont val="Arial"/>
        <family val="2"/>
        <charset val="204"/>
      </rPr>
      <t xml:space="preserve">flour </t>
    </r>
    <r>
      <rPr>
        <sz val="8"/>
        <rFont val="Arial"/>
        <family val="2"/>
        <charset val="204"/>
      </rPr>
      <t>milling</t>
    </r>
  </si>
  <si>
    <r>
      <rPr>
        <b/>
        <sz val="8"/>
        <rFont val="Arial"/>
        <family val="2"/>
        <charset val="204"/>
      </rPr>
      <t xml:space="preserve">nickel </t>
    </r>
    <r>
      <rPr>
        <sz val="8"/>
        <rFont val="Arial"/>
        <family val="2"/>
        <charset val="204"/>
      </rPr>
      <t>plating</t>
    </r>
  </si>
  <si>
    <r>
      <rPr>
        <b/>
        <sz val="8"/>
        <rFont val="Arial"/>
        <family val="2"/>
        <charset val="204"/>
      </rPr>
      <t xml:space="preserve">warping </t>
    </r>
    <r>
      <rPr>
        <sz val="8"/>
        <rFont val="Arial"/>
        <family val="2"/>
        <charset val="204"/>
      </rPr>
      <t>[looms]</t>
    </r>
  </si>
  <si>
    <r>
      <rPr>
        <b/>
        <sz val="8"/>
        <rFont val="Arial"/>
        <family val="2"/>
        <charset val="204"/>
      </rPr>
      <t xml:space="preserve">skin </t>
    </r>
    <r>
      <rPr>
        <sz val="8"/>
        <rFont val="Arial"/>
        <family val="2"/>
        <charset val="204"/>
      </rPr>
      <t>dressing</t>
    </r>
  </si>
  <si>
    <r>
      <rPr>
        <b/>
        <sz val="8"/>
        <rFont val="Arial"/>
        <family val="2"/>
        <charset val="204"/>
      </rPr>
      <t xml:space="preserve">burnishing </t>
    </r>
    <r>
      <rPr>
        <sz val="8"/>
        <rFont val="Arial"/>
        <family val="2"/>
        <charset val="204"/>
      </rPr>
      <t>by abrasion</t>
    </r>
  </si>
  <si>
    <t>bookbinding</t>
  </si>
  <si>
    <r>
      <rPr>
        <b/>
        <sz val="8"/>
        <rFont val="Arial"/>
        <family val="2"/>
        <charset val="204"/>
      </rPr>
      <t xml:space="preserve">planing </t>
    </r>
    <r>
      <rPr>
        <sz val="8"/>
        <rFont val="Arial"/>
        <family val="2"/>
        <charset val="204"/>
      </rPr>
      <t>of materials</t>
    </r>
  </si>
  <si>
    <r>
      <rPr>
        <b/>
        <sz val="8"/>
        <rFont val="Arial"/>
        <family val="2"/>
        <charset val="204"/>
      </rPr>
      <t xml:space="preserve">saddlery </t>
    </r>
    <r>
      <rPr>
        <sz val="8"/>
        <rFont val="Arial"/>
        <family val="2"/>
        <charset val="204"/>
      </rPr>
      <t>working</t>
    </r>
  </si>
  <si>
    <r>
      <rPr>
        <b/>
        <sz val="8"/>
        <rFont val="Arial"/>
        <family val="2"/>
        <charset val="204"/>
      </rPr>
      <t xml:space="preserve">sawing </t>
    </r>
    <r>
      <rPr>
        <sz val="8"/>
        <rFont val="Arial"/>
        <family val="2"/>
        <charset val="204"/>
      </rPr>
      <t>of materials</t>
    </r>
  </si>
  <si>
    <r>
      <rPr>
        <b/>
        <sz val="8"/>
        <rFont val="Arial"/>
        <family val="2"/>
        <charset val="204"/>
      </rPr>
      <t xml:space="preserve">custom </t>
    </r>
    <r>
      <rPr>
        <sz val="8"/>
        <rFont val="Arial"/>
        <family val="2"/>
        <charset val="204"/>
      </rPr>
      <t>tailoring</t>
    </r>
  </si>
  <si>
    <t>tanning</t>
  </si>
  <si>
    <t>taxidermy</t>
  </si>
  <si>
    <r>
      <rPr>
        <b/>
        <sz val="8"/>
        <rFont val="Arial"/>
        <family val="2"/>
        <charset val="204"/>
      </rPr>
      <t xml:space="preserve">dyeing </t>
    </r>
    <r>
      <rPr>
        <sz val="8"/>
        <rFont val="Arial"/>
        <family val="2"/>
        <charset val="204"/>
      </rPr>
      <t>services*</t>
    </r>
  </si>
  <si>
    <r>
      <rPr>
        <b/>
        <sz val="8"/>
        <rFont val="Arial"/>
        <family val="2"/>
        <charset val="204"/>
      </rPr>
      <t xml:space="preserve">textile </t>
    </r>
    <r>
      <rPr>
        <sz val="8"/>
        <rFont val="Arial"/>
        <family val="2"/>
        <charset val="204"/>
      </rPr>
      <t>dyeing</t>
    </r>
  </si>
  <si>
    <r>
      <rPr>
        <b/>
        <sz val="8"/>
        <rFont val="Arial"/>
        <family val="2"/>
        <charset val="204"/>
      </rPr>
      <t xml:space="preserve">textile </t>
    </r>
    <r>
      <rPr>
        <sz val="8"/>
        <rFont val="Arial"/>
        <family val="2"/>
        <charset val="204"/>
      </rPr>
      <t xml:space="preserve">treating / </t>
    </r>
    <r>
      <rPr>
        <b/>
        <sz val="8"/>
        <rFont val="Arial"/>
        <family val="2"/>
        <charset val="204"/>
      </rPr>
      <t xml:space="preserve">cloth </t>
    </r>
    <r>
      <rPr>
        <sz val="8"/>
        <rFont val="Arial"/>
        <family val="2"/>
        <charset val="204"/>
      </rPr>
      <t>treating</t>
    </r>
  </si>
  <si>
    <r>
      <rPr>
        <b/>
        <sz val="8"/>
        <rFont val="Arial"/>
        <family val="2"/>
        <charset val="204"/>
      </rPr>
      <t xml:space="preserve">textile </t>
    </r>
    <r>
      <rPr>
        <sz val="8"/>
        <rFont val="Arial"/>
        <family val="2"/>
        <charset val="204"/>
      </rPr>
      <t>mothproofing</t>
    </r>
  </si>
  <si>
    <r>
      <rPr>
        <b/>
        <sz val="8"/>
        <rFont val="Arial"/>
        <family val="2"/>
        <charset val="204"/>
      </rPr>
      <t xml:space="preserve">cloth </t>
    </r>
    <r>
      <rPr>
        <sz val="8"/>
        <rFont val="Arial"/>
        <family val="2"/>
        <charset val="204"/>
      </rPr>
      <t>dyeing</t>
    </r>
  </si>
  <si>
    <r>
      <rPr>
        <b/>
        <sz val="8"/>
        <rFont val="Arial"/>
        <family val="2"/>
        <charset val="204"/>
      </rPr>
      <t xml:space="preserve">paper </t>
    </r>
    <r>
      <rPr>
        <sz val="8"/>
        <rFont val="Arial"/>
        <family val="2"/>
        <charset val="204"/>
      </rPr>
      <t>treating</t>
    </r>
  </si>
  <si>
    <t>glass-blowing</t>
  </si>
  <si>
    <t>embroidering</t>
  </si>
  <si>
    <r>
      <rPr>
        <b/>
        <sz val="8"/>
        <rFont val="Arial"/>
        <family val="2"/>
        <charset val="204"/>
      </rPr>
      <t xml:space="preserve">leather </t>
    </r>
    <r>
      <rPr>
        <sz val="8"/>
        <rFont val="Arial"/>
        <family val="2"/>
        <charset val="204"/>
      </rPr>
      <t>working</t>
    </r>
  </si>
  <si>
    <r>
      <rPr>
        <b/>
        <sz val="8"/>
        <rFont val="Arial"/>
        <family val="2"/>
        <charset val="204"/>
      </rPr>
      <t xml:space="preserve">window </t>
    </r>
    <r>
      <rPr>
        <sz val="8"/>
        <rFont val="Arial"/>
        <family val="2"/>
        <charset val="204"/>
      </rPr>
      <t>tinting treatment being surface coating</t>
    </r>
  </si>
  <si>
    <r>
      <rPr>
        <b/>
        <sz val="8"/>
        <rFont val="Arial"/>
        <family val="2"/>
        <charset val="204"/>
      </rPr>
      <t xml:space="preserve">food </t>
    </r>
    <r>
      <rPr>
        <sz val="8"/>
        <rFont val="Arial"/>
        <family val="2"/>
        <charset val="204"/>
      </rPr>
      <t>and drink preservation</t>
    </r>
  </si>
  <si>
    <r>
      <rPr>
        <b/>
        <sz val="8"/>
        <rFont val="Arial"/>
        <family val="2"/>
        <charset val="204"/>
      </rPr>
      <t xml:space="preserve">timber </t>
    </r>
    <r>
      <rPr>
        <sz val="8"/>
        <rFont val="Arial"/>
        <family val="2"/>
        <charset val="204"/>
      </rPr>
      <t>felling and processing</t>
    </r>
  </si>
  <si>
    <r>
      <rPr>
        <b/>
        <sz val="8"/>
        <rFont val="Arial"/>
        <family val="2"/>
        <charset val="204"/>
      </rPr>
      <t xml:space="preserve">recycling </t>
    </r>
    <r>
      <rPr>
        <sz val="8"/>
        <rFont val="Arial"/>
        <family val="2"/>
        <charset val="204"/>
      </rPr>
      <t>of waste and trash</t>
    </r>
  </si>
  <si>
    <r>
      <rPr>
        <b/>
        <sz val="8"/>
        <rFont val="Arial"/>
        <family val="2"/>
        <charset val="204"/>
      </rPr>
      <t xml:space="preserve">cloth </t>
    </r>
    <r>
      <rPr>
        <sz val="8"/>
        <rFont val="Arial"/>
        <family val="2"/>
        <charset val="204"/>
      </rPr>
      <t>pre-shrinking</t>
    </r>
  </si>
  <si>
    <r>
      <rPr>
        <b/>
        <sz val="8"/>
        <rFont val="Arial"/>
        <family val="2"/>
        <charset val="204"/>
      </rPr>
      <t xml:space="preserve">fur </t>
    </r>
    <r>
      <rPr>
        <sz val="8"/>
        <rFont val="Arial"/>
        <family val="2"/>
        <charset val="204"/>
      </rPr>
      <t>glossing</t>
    </r>
  </si>
  <si>
    <r>
      <rPr>
        <b/>
        <sz val="8"/>
        <rFont val="Arial"/>
        <family val="2"/>
        <charset val="204"/>
      </rPr>
      <t xml:space="preserve">fur </t>
    </r>
    <r>
      <rPr>
        <sz val="8"/>
        <rFont val="Arial"/>
        <family val="2"/>
        <charset val="204"/>
      </rPr>
      <t>satining</t>
    </r>
  </si>
  <si>
    <r>
      <rPr>
        <b/>
        <sz val="8"/>
        <rFont val="Arial"/>
        <family val="2"/>
        <charset val="204"/>
      </rPr>
      <t xml:space="preserve">fur </t>
    </r>
    <r>
      <rPr>
        <sz val="8"/>
        <rFont val="Arial"/>
        <family val="2"/>
        <charset val="204"/>
      </rPr>
      <t>dyeing</t>
    </r>
  </si>
  <si>
    <r>
      <rPr>
        <b/>
        <sz val="8"/>
        <rFont val="Arial"/>
        <family val="2"/>
        <charset val="204"/>
      </rPr>
      <t xml:space="preserve">air </t>
    </r>
    <r>
      <rPr>
        <sz val="8"/>
        <rFont val="Arial"/>
        <family val="2"/>
        <charset val="204"/>
      </rPr>
      <t xml:space="preserve">deodorizing / </t>
    </r>
    <r>
      <rPr>
        <b/>
        <sz val="8"/>
        <rFont val="Arial"/>
        <family val="2"/>
        <charset val="204"/>
      </rPr>
      <t xml:space="preserve">air </t>
    </r>
    <r>
      <rPr>
        <sz val="8"/>
        <rFont val="Arial"/>
        <family val="2"/>
        <charset val="204"/>
      </rPr>
      <t>deodorising</t>
    </r>
  </si>
  <si>
    <r>
      <rPr>
        <b/>
        <sz val="8"/>
        <rFont val="Arial"/>
        <family val="2"/>
        <charset val="204"/>
      </rPr>
      <t xml:space="preserve">air </t>
    </r>
    <r>
      <rPr>
        <sz val="8"/>
        <rFont val="Arial"/>
        <family val="2"/>
        <charset val="204"/>
      </rPr>
      <t>freshening</t>
    </r>
  </si>
  <si>
    <r>
      <rPr>
        <b/>
        <sz val="8"/>
        <rFont val="Arial"/>
        <family val="2"/>
        <charset val="204"/>
      </rPr>
      <t xml:space="preserve">custom </t>
    </r>
    <r>
      <rPr>
        <sz val="8"/>
        <rFont val="Arial"/>
        <family val="2"/>
        <charset val="204"/>
      </rPr>
      <t>assembling of materials for others</t>
    </r>
  </si>
  <si>
    <r>
      <rPr>
        <b/>
        <sz val="8"/>
        <rFont val="Arial"/>
        <family val="2"/>
        <charset val="204"/>
      </rPr>
      <t xml:space="preserve">framing </t>
    </r>
    <r>
      <rPr>
        <sz val="8"/>
        <rFont val="Arial"/>
        <family val="2"/>
        <charset val="204"/>
      </rPr>
      <t>of works of art</t>
    </r>
  </si>
  <si>
    <r>
      <rPr>
        <b/>
        <sz val="8"/>
        <rFont val="Arial"/>
        <family val="2"/>
        <charset val="204"/>
      </rPr>
      <t xml:space="preserve">gold </t>
    </r>
    <r>
      <rPr>
        <sz val="8"/>
        <rFont val="Arial"/>
        <family val="2"/>
        <charset val="204"/>
      </rPr>
      <t>plating</t>
    </r>
  </si>
  <si>
    <r>
      <rPr>
        <b/>
        <sz val="8"/>
        <rFont val="Arial"/>
        <family val="2"/>
        <charset val="204"/>
      </rPr>
      <t xml:space="preserve">laser </t>
    </r>
    <r>
      <rPr>
        <sz val="8"/>
        <rFont val="Arial"/>
        <family val="2"/>
        <charset val="204"/>
      </rPr>
      <t>scribing</t>
    </r>
  </si>
  <si>
    <r>
      <rPr>
        <b/>
        <sz val="8"/>
        <rFont val="Arial"/>
        <family val="2"/>
        <charset val="204"/>
      </rPr>
      <t xml:space="preserve">optical </t>
    </r>
    <r>
      <rPr>
        <sz val="8"/>
        <rFont val="Arial"/>
        <family val="2"/>
        <charset val="204"/>
      </rPr>
      <t>glass grinding</t>
    </r>
  </si>
  <si>
    <r>
      <rPr>
        <b/>
        <sz val="8"/>
        <rFont val="Arial"/>
        <family val="2"/>
        <charset val="204"/>
      </rPr>
      <t xml:space="preserve">photographic </t>
    </r>
    <r>
      <rPr>
        <sz val="8"/>
        <rFont val="Arial"/>
        <family val="2"/>
        <charset val="204"/>
      </rPr>
      <t>printing</t>
    </r>
  </si>
  <si>
    <t>photogravure</t>
  </si>
  <si>
    <r>
      <rPr>
        <b/>
        <sz val="8"/>
        <rFont val="Arial"/>
        <family val="2"/>
        <charset val="204"/>
      </rPr>
      <t xml:space="preserve">processing </t>
    </r>
    <r>
      <rPr>
        <sz val="8"/>
        <rFont val="Arial"/>
        <family val="2"/>
        <charset val="204"/>
      </rPr>
      <t>of oil</t>
    </r>
  </si>
  <si>
    <t>quilting</t>
  </si>
  <si>
    <r>
      <rPr>
        <b/>
        <sz val="8"/>
        <rFont val="Arial"/>
        <family val="2"/>
        <charset val="204"/>
      </rPr>
      <t xml:space="preserve">refining </t>
    </r>
    <r>
      <rPr>
        <sz val="8"/>
        <rFont val="Arial"/>
        <family val="2"/>
        <charset val="204"/>
      </rPr>
      <t>services</t>
    </r>
  </si>
  <si>
    <r>
      <rPr>
        <b/>
        <sz val="8"/>
        <rFont val="Arial"/>
        <family val="2"/>
        <charset val="204"/>
      </rPr>
      <t xml:space="preserve">slaughtering </t>
    </r>
    <r>
      <rPr>
        <sz val="8"/>
        <rFont val="Arial"/>
        <family val="2"/>
        <charset val="204"/>
      </rPr>
      <t>of animals</t>
    </r>
  </si>
  <si>
    <r>
      <rPr>
        <b/>
        <sz val="8"/>
        <rFont val="Arial"/>
        <family val="2"/>
        <charset val="204"/>
      </rPr>
      <t xml:space="preserve">stripping </t>
    </r>
    <r>
      <rPr>
        <sz val="8"/>
        <rFont val="Arial"/>
        <family val="2"/>
        <charset val="204"/>
      </rPr>
      <t>finishes</t>
    </r>
  </si>
  <si>
    <r>
      <rPr>
        <b/>
        <sz val="8"/>
        <rFont val="Arial"/>
        <family val="2"/>
        <charset val="204"/>
      </rPr>
      <t xml:space="preserve">waste </t>
    </r>
    <r>
      <rPr>
        <sz val="8"/>
        <rFont val="Arial"/>
        <family val="2"/>
        <charset val="204"/>
      </rPr>
      <t>treatment [transformation]</t>
    </r>
  </si>
  <si>
    <r>
      <rPr>
        <b/>
        <sz val="8"/>
        <rFont val="Arial"/>
        <family val="2"/>
        <charset val="204"/>
      </rPr>
      <t xml:space="preserve">clothing </t>
    </r>
    <r>
      <rPr>
        <sz val="8"/>
        <rFont val="Arial"/>
        <family val="2"/>
        <charset val="204"/>
      </rPr>
      <t>alteration</t>
    </r>
  </si>
  <si>
    <t>boilermaking</t>
  </si>
  <si>
    <r>
      <rPr>
        <b/>
        <sz val="8"/>
        <rFont val="Arial"/>
        <family val="2"/>
        <charset val="204"/>
      </rPr>
      <t xml:space="preserve">metal </t>
    </r>
    <r>
      <rPr>
        <sz val="8"/>
        <rFont val="Arial"/>
        <family val="2"/>
        <charset val="204"/>
      </rPr>
      <t>casting</t>
    </r>
  </si>
  <si>
    <r>
      <rPr>
        <b/>
        <sz val="8"/>
        <rFont val="Arial"/>
        <family val="2"/>
        <charset val="204"/>
      </rPr>
      <t xml:space="preserve">vulcanization </t>
    </r>
    <r>
      <rPr>
        <sz val="8"/>
        <rFont val="Arial"/>
        <family val="2"/>
        <charset val="204"/>
      </rPr>
      <t>[material treatment]</t>
    </r>
  </si>
  <si>
    <r>
      <rPr>
        <b/>
        <sz val="8"/>
        <rFont val="Arial"/>
        <family val="2"/>
        <charset val="204"/>
      </rPr>
      <t xml:space="preserve">destruction </t>
    </r>
    <r>
      <rPr>
        <sz val="8"/>
        <rFont val="Arial"/>
        <family val="2"/>
        <charset val="204"/>
      </rPr>
      <t>of waste and trash</t>
    </r>
  </si>
  <si>
    <r>
      <rPr>
        <b/>
        <sz val="8"/>
        <rFont val="Arial"/>
        <family val="2"/>
        <charset val="204"/>
      </rPr>
      <t xml:space="preserve">incineration </t>
    </r>
    <r>
      <rPr>
        <sz val="8"/>
        <rFont val="Arial"/>
        <family val="2"/>
        <charset val="204"/>
      </rPr>
      <t>of waste and trash</t>
    </r>
  </si>
  <si>
    <r>
      <rPr>
        <b/>
        <sz val="8"/>
        <rFont val="Arial"/>
        <family val="2"/>
        <charset val="204"/>
      </rPr>
      <t xml:space="preserve">colour </t>
    </r>
    <r>
      <rPr>
        <sz val="8"/>
        <rFont val="Arial"/>
        <family val="2"/>
        <charset val="204"/>
      </rPr>
      <t>separation services</t>
    </r>
  </si>
  <si>
    <r>
      <rPr>
        <b/>
        <sz val="8"/>
        <rFont val="Arial"/>
        <family val="2"/>
        <charset val="204"/>
      </rPr>
      <t xml:space="preserve">key </t>
    </r>
    <r>
      <rPr>
        <sz val="8"/>
        <rFont val="Arial"/>
        <family val="2"/>
        <charset val="204"/>
      </rPr>
      <t>cutting</t>
    </r>
  </si>
  <si>
    <r>
      <rPr>
        <b/>
        <sz val="8"/>
        <rFont val="Arial"/>
        <family val="2"/>
        <charset val="204"/>
      </rPr>
      <t xml:space="preserve">lithographic </t>
    </r>
    <r>
      <rPr>
        <sz val="8"/>
        <rFont val="Arial"/>
        <family val="2"/>
        <charset val="204"/>
      </rPr>
      <t>printing</t>
    </r>
  </si>
  <si>
    <t>printing</t>
  </si>
  <si>
    <r>
      <rPr>
        <b/>
        <sz val="8"/>
        <rFont val="Arial"/>
        <family val="2"/>
        <charset val="204"/>
      </rPr>
      <t xml:space="preserve">knitting </t>
    </r>
    <r>
      <rPr>
        <sz val="8"/>
        <rFont val="Arial"/>
        <family val="2"/>
        <charset val="204"/>
      </rPr>
      <t>machine rental</t>
    </r>
  </si>
  <si>
    <r>
      <rPr>
        <b/>
        <sz val="8"/>
        <rFont val="Arial"/>
        <family val="2"/>
        <charset val="204"/>
      </rPr>
      <t xml:space="preserve">offset </t>
    </r>
    <r>
      <rPr>
        <sz val="8"/>
        <rFont val="Arial"/>
        <family val="2"/>
        <charset val="204"/>
      </rPr>
      <t>printing</t>
    </r>
  </si>
  <si>
    <r>
      <rPr>
        <b/>
        <sz val="8"/>
        <rFont val="Arial"/>
        <family val="2"/>
        <charset val="204"/>
      </rPr>
      <t xml:space="preserve">photocomposing </t>
    </r>
    <r>
      <rPr>
        <sz val="8"/>
        <rFont val="Arial"/>
        <family val="2"/>
        <charset val="204"/>
      </rPr>
      <t>services</t>
    </r>
  </si>
  <si>
    <r>
      <rPr>
        <b/>
        <sz val="8"/>
        <rFont val="Arial"/>
        <family val="2"/>
        <charset val="204"/>
      </rPr>
      <t xml:space="preserve">silkscreen </t>
    </r>
    <r>
      <rPr>
        <sz val="8"/>
        <rFont val="Arial"/>
        <family val="2"/>
        <charset val="204"/>
      </rPr>
      <t>printing</t>
    </r>
  </si>
  <si>
    <r>
      <rPr>
        <b/>
        <sz val="8"/>
        <rFont val="Arial"/>
        <family val="2"/>
        <charset val="204"/>
      </rPr>
      <t xml:space="preserve">sorting </t>
    </r>
    <r>
      <rPr>
        <sz val="8"/>
        <rFont val="Arial"/>
        <family val="2"/>
        <charset val="204"/>
      </rPr>
      <t>of waste and recyclable material [transformation]</t>
    </r>
  </si>
  <si>
    <r>
      <rPr>
        <b/>
        <sz val="8"/>
        <rFont val="Arial"/>
        <family val="2"/>
        <charset val="204"/>
      </rPr>
      <t xml:space="preserve">freezing </t>
    </r>
    <r>
      <rPr>
        <sz val="8"/>
        <rFont val="Arial"/>
        <family val="2"/>
        <charset val="204"/>
      </rPr>
      <t>of foods</t>
    </r>
  </si>
  <si>
    <r>
      <rPr>
        <b/>
        <sz val="8"/>
        <rFont val="Arial"/>
        <family val="2"/>
        <charset val="204"/>
      </rPr>
      <t xml:space="preserve">fulling </t>
    </r>
    <r>
      <rPr>
        <sz val="8"/>
        <rFont val="Arial"/>
        <family val="2"/>
        <charset val="204"/>
      </rPr>
      <t>of cloth</t>
    </r>
  </si>
  <si>
    <r>
      <rPr>
        <b/>
        <sz val="8"/>
        <rFont val="Arial"/>
        <family val="2"/>
        <charset val="204"/>
      </rPr>
      <t xml:space="preserve">cryopreservation </t>
    </r>
    <r>
      <rPr>
        <sz val="8"/>
        <rFont val="Arial"/>
        <family val="2"/>
        <charset val="204"/>
      </rPr>
      <t>services</t>
    </r>
  </si>
  <si>
    <r>
      <rPr>
        <b/>
        <sz val="8"/>
        <rFont val="Arial"/>
        <family val="2"/>
        <charset val="204"/>
      </rPr>
      <t xml:space="preserve">sandblasting </t>
    </r>
    <r>
      <rPr>
        <sz val="8"/>
        <rFont val="Arial"/>
        <family val="2"/>
        <charset val="204"/>
      </rPr>
      <t>services</t>
    </r>
  </si>
  <si>
    <r>
      <rPr>
        <b/>
        <sz val="8"/>
        <rFont val="Arial"/>
        <family val="2"/>
        <charset val="204"/>
      </rPr>
      <t xml:space="preserve">upcycling </t>
    </r>
    <r>
      <rPr>
        <sz val="8"/>
        <rFont val="Arial"/>
        <family val="2"/>
        <charset val="204"/>
      </rPr>
      <t>[waste recycling]</t>
    </r>
  </si>
  <si>
    <r>
      <rPr>
        <b/>
        <sz val="8"/>
        <rFont val="Arial"/>
        <family val="2"/>
        <charset val="204"/>
      </rPr>
      <t xml:space="preserve">welding </t>
    </r>
    <r>
      <rPr>
        <sz val="8"/>
        <rFont val="Arial"/>
        <family val="2"/>
        <charset val="204"/>
      </rPr>
      <t>services</t>
    </r>
  </si>
  <si>
    <r>
      <rPr>
        <b/>
        <sz val="8"/>
        <rFont val="Arial"/>
        <family val="2"/>
        <charset val="204"/>
      </rPr>
      <t xml:space="preserve">tinting </t>
    </r>
    <r>
      <rPr>
        <sz val="8"/>
        <rFont val="Arial"/>
        <family val="2"/>
        <charset val="204"/>
      </rPr>
      <t>of car windows</t>
    </r>
  </si>
  <si>
    <r>
      <rPr>
        <b/>
        <sz val="8"/>
        <rFont val="Arial"/>
        <family val="2"/>
        <charset val="204"/>
      </rPr>
      <t xml:space="preserve">custom </t>
    </r>
    <r>
      <rPr>
        <sz val="8"/>
        <rFont val="Arial"/>
        <family val="2"/>
        <charset val="204"/>
      </rPr>
      <t>3D printing for others</t>
    </r>
  </si>
  <si>
    <r>
      <rPr>
        <b/>
        <sz val="8"/>
        <rFont val="Arial"/>
        <family val="2"/>
        <charset val="204"/>
      </rPr>
      <t xml:space="preserve">beer </t>
    </r>
    <r>
      <rPr>
        <sz val="8"/>
        <rFont val="Arial"/>
        <family val="2"/>
        <charset val="204"/>
      </rPr>
      <t>brewing for others</t>
    </r>
  </si>
  <si>
    <r>
      <rPr>
        <b/>
        <sz val="8"/>
        <rFont val="Arial"/>
        <family val="2"/>
        <charset val="204"/>
      </rPr>
      <t xml:space="preserve">custom </t>
    </r>
    <r>
      <rPr>
        <sz val="8"/>
        <rFont val="Arial"/>
        <family val="2"/>
        <charset val="204"/>
      </rPr>
      <t>manufacturing of bread</t>
    </r>
  </si>
  <si>
    <r>
      <rPr>
        <b/>
        <sz val="8"/>
        <rFont val="Arial"/>
        <family val="2"/>
        <charset val="204"/>
      </rPr>
      <t xml:space="preserve">pasteurizing </t>
    </r>
    <r>
      <rPr>
        <sz val="8"/>
        <rFont val="Arial"/>
        <family val="2"/>
        <charset val="204"/>
      </rPr>
      <t xml:space="preserve">of food and beverages / </t>
    </r>
    <r>
      <rPr>
        <b/>
        <sz val="8"/>
        <rFont val="Arial"/>
        <family val="2"/>
        <charset val="204"/>
      </rPr>
      <t xml:space="preserve">pasteurising </t>
    </r>
    <r>
      <rPr>
        <sz val="8"/>
        <rFont val="Arial"/>
        <family val="2"/>
        <charset val="204"/>
      </rPr>
      <t>of food and beverages</t>
    </r>
  </si>
  <si>
    <r>
      <rPr>
        <b/>
        <sz val="8"/>
        <rFont val="Arial"/>
        <family val="2"/>
        <charset val="204"/>
      </rPr>
      <t xml:space="preserve">wine </t>
    </r>
    <r>
      <rPr>
        <sz val="8"/>
        <rFont val="Arial"/>
        <family val="2"/>
        <charset val="204"/>
      </rPr>
      <t>making for others</t>
    </r>
  </si>
  <si>
    <r>
      <rPr>
        <b/>
        <sz val="8"/>
        <rFont val="Arial"/>
        <family val="2"/>
        <charset val="204"/>
      </rPr>
      <t xml:space="preserve">consultancy </t>
    </r>
    <r>
      <rPr>
        <sz val="8"/>
        <rFont val="Arial"/>
        <family val="2"/>
        <charset val="204"/>
      </rPr>
      <t>in the field of wine making</t>
    </r>
  </si>
  <si>
    <t>boyama xidmətləri*</t>
  </si>
  <si>
    <r>
      <rPr>
        <b/>
        <sz val="8"/>
        <rFont val="Arial"/>
        <family val="2"/>
        <charset val="204"/>
      </rPr>
      <t xml:space="preserve">academies </t>
    </r>
    <r>
      <rPr>
        <sz val="8"/>
        <rFont val="Arial"/>
        <family val="2"/>
        <charset val="204"/>
      </rPr>
      <t>[education]</t>
    </r>
  </si>
  <si>
    <r>
      <rPr>
        <b/>
        <sz val="8"/>
        <rFont val="Arial"/>
        <family val="2"/>
        <charset val="204"/>
      </rPr>
      <t xml:space="preserve">amusement </t>
    </r>
    <r>
      <rPr>
        <sz val="8"/>
        <rFont val="Arial"/>
        <family val="2"/>
        <charset val="204"/>
      </rPr>
      <t>park services</t>
    </r>
  </si>
  <si>
    <r>
      <rPr>
        <b/>
        <sz val="8"/>
        <rFont val="Arial"/>
        <family val="2"/>
        <charset val="204"/>
      </rPr>
      <t xml:space="preserve">entertainment </t>
    </r>
    <r>
      <rPr>
        <sz val="8"/>
        <rFont val="Arial"/>
        <family val="2"/>
        <charset val="204"/>
      </rPr>
      <t>services</t>
    </r>
  </si>
  <si>
    <r>
      <rPr>
        <b/>
        <sz val="8"/>
        <rFont val="Arial"/>
        <family val="2"/>
        <charset val="204"/>
      </rPr>
      <t xml:space="preserve">animal </t>
    </r>
    <r>
      <rPr>
        <sz val="8"/>
        <rFont val="Arial"/>
        <family val="2"/>
        <charset val="204"/>
      </rPr>
      <t>training</t>
    </r>
  </si>
  <si>
    <r>
      <rPr>
        <b/>
        <sz val="8"/>
        <rFont val="Arial"/>
        <family val="2"/>
        <charset val="204"/>
      </rPr>
      <t xml:space="preserve">entertainer </t>
    </r>
    <r>
      <rPr>
        <sz val="8"/>
        <rFont val="Arial"/>
        <family val="2"/>
        <charset val="204"/>
      </rPr>
      <t>services</t>
    </r>
  </si>
  <si>
    <r>
      <rPr>
        <b/>
        <sz val="8"/>
        <rFont val="Arial"/>
        <family val="2"/>
        <charset val="204"/>
      </rPr>
      <t xml:space="preserve">movie </t>
    </r>
    <r>
      <rPr>
        <sz val="8"/>
        <rFont val="Arial"/>
        <family val="2"/>
        <charset val="204"/>
      </rPr>
      <t>studio services</t>
    </r>
  </si>
  <si>
    <r>
      <rPr>
        <b/>
        <sz val="8"/>
        <rFont val="Arial"/>
        <family val="2"/>
        <charset val="204"/>
      </rPr>
      <t xml:space="preserve">presentation </t>
    </r>
    <r>
      <rPr>
        <sz val="8"/>
        <rFont val="Arial"/>
        <family val="2"/>
        <charset val="204"/>
      </rPr>
      <t>of circus performances</t>
    </r>
  </si>
  <si>
    <r>
      <rPr>
        <b/>
        <sz val="8"/>
        <rFont val="Arial"/>
        <family val="2"/>
        <charset val="204"/>
      </rPr>
      <t xml:space="preserve">correspondence </t>
    </r>
    <r>
      <rPr>
        <sz val="8"/>
        <rFont val="Arial"/>
        <family val="2"/>
        <charset val="204"/>
      </rPr>
      <t>courses</t>
    </r>
  </si>
  <si>
    <r>
      <rPr>
        <b/>
        <sz val="8"/>
        <rFont val="Arial"/>
        <family val="2"/>
        <charset val="204"/>
      </rPr>
      <t xml:space="preserve">physical </t>
    </r>
    <r>
      <rPr>
        <sz val="8"/>
        <rFont val="Arial"/>
        <family val="2"/>
        <charset val="204"/>
      </rPr>
      <t>education</t>
    </r>
  </si>
  <si>
    <r>
      <rPr>
        <b/>
        <sz val="8"/>
        <rFont val="Arial"/>
        <family val="2"/>
        <charset val="204"/>
      </rPr>
      <t xml:space="preserve">radio </t>
    </r>
    <r>
      <rPr>
        <sz val="8"/>
        <rFont val="Arial"/>
        <family val="2"/>
        <charset val="204"/>
      </rPr>
      <t>entertainment</t>
    </r>
  </si>
  <si>
    <r>
      <rPr>
        <b/>
        <sz val="8"/>
        <rFont val="Arial"/>
        <family val="2"/>
        <charset val="204"/>
      </rPr>
      <t xml:space="preserve">publication </t>
    </r>
    <r>
      <rPr>
        <sz val="8"/>
        <rFont val="Arial"/>
        <family val="2"/>
        <charset val="204"/>
      </rPr>
      <t>of texts, other than publicity texts</t>
    </r>
  </si>
  <si>
    <r>
      <rPr>
        <b/>
        <sz val="8"/>
        <rFont val="Arial"/>
        <family val="2"/>
        <charset val="204"/>
      </rPr>
      <t xml:space="preserve">teaching </t>
    </r>
    <r>
      <rPr>
        <sz val="8"/>
        <rFont val="Arial"/>
        <family val="2"/>
        <charset val="204"/>
      </rPr>
      <t xml:space="preserve">/ </t>
    </r>
    <r>
      <rPr>
        <b/>
        <sz val="8"/>
        <rFont val="Arial"/>
        <family val="2"/>
        <charset val="204"/>
      </rPr>
      <t xml:space="preserve">educational </t>
    </r>
    <r>
      <rPr>
        <sz val="8"/>
        <rFont val="Arial"/>
        <family val="2"/>
        <charset val="204"/>
      </rPr>
      <t xml:space="preserve">services / </t>
    </r>
    <r>
      <rPr>
        <b/>
        <sz val="8"/>
        <rFont val="Arial"/>
        <family val="2"/>
        <charset val="204"/>
      </rPr>
      <t xml:space="preserve">instruction </t>
    </r>
    <r>
      <rPr>
        <sz val="8"/>
        <rFont val="Arial"/>
        <family val="2"/>
        <charset val="204"/>
      </rPr>
      <t>services</t>
    </r>
  </si>
  <si>
    <r>
      <rPr>
        <b/>
        <sz val="8"/>
        <rFont val="Arial"/>
        <family val="2"/>
        <charset val="204"/>
      </rPr>
      <t xml:space="preserve">gymnastic </t>
    </r>
    <r>
      <rPr>
        <sz val="8"/>
        <rFont val="Arial"/>
        <family val="2"/>
        <charset val="204"/>
      </rPr>
      <t>instruction</t>
    </r>
  </si>
  <si>
    <r>
      <rPr>
        <b/>
        <sz val="8"/>
        <rFont val="Arial"/>
        <family val="2"/>
        <charset val="204"/>
      </rPr>
      <t xml:space="preserve">lending </t>
    </r>
    <r>
      <rPr>
        <sz val="8"/>
        <rFont val="Arial"/>
        <family val="2"/>
        <charset val="204"/>
      </rPr>
      <t>library services</t>
    </r>
  </si>
  <si>
    <r>
      <rPr>
        <b/>
        <sz val="8"/>
        <rFont val="Arial"/>
        <family val="2"/>
        <charset val="204"/>
      </rPr>
      <t xml:space="preserve">publication </t>
    </r>
    <r>
      <rPr>
        <sz val="8"/>
        <rFont val="Arial"/>
        <family val="2"/>
        <charset val="204"/>
      </rPr>
      <t>of books</t>
    </r>
  </si>
  <si>
    <r>
      <rPr>
        <b/>
        <sz val="8"/>
        <rFont val="Arial"/>
        <family val="2"/>
        <charset val="204"/>
      </rPr>
      <t xml:space="preserve">presentation </t>
    </r>
    <r>
      <rPr>
        <sz val="8"/>
        <rFont val="Arial"/>
        <family val="2"/>
        <charset val="204"/>
      </rPr>
      <t>of variety shows</t>
    </r>
  </si>
  <si>
    <r>
      <rPr>
        <b/>
        <sz val="8"/>
        <rFont val="Arial"/>
        <family val="2"/>
        <charset val="204"/>
      </rPr>
      <t xml:space="preserve">orchestra </t>
    </r>
    <r>
      <rPr>
        <sz val="8"/>
        <rFont val="Arial"/>
        <family val="2"/>
        <charset val="204"/>
      </rPr>
      <t>services</t>
    </r>
  </si>
  <si>
    <r>
      <rPr>
        <b/>
        <sz val="8"/>
        <rFont val="Arial"/>
        <family val="2"/>
        <charset val="204"/>
      </rPr>
      <t xml:space="preserve">theatre </t>
    </r>
    <r>
      <rPr>
        <sz val="8"/>
        <rFont val="Arial"/>
        <family val="2"/>
        <charset val="204"/>
      </rPr>
      <t>productions</t>
    </r>
  </si>
  <si>
    <r>
      <rPr>
        <b/>
        <sz val="8"/>
        <rFont val="Arial"/>
        <family val="2"/>
        <charset val="204"/>
      </rPr>
      <t xml:space="preserve">television </t>
    </r>
    <r>
      <rPr>
        <sz val="8"/>
        <rFont val="Arial"/>
        <family val="2"/>
        <charset val="204"/>
      </rPr>
      <t>entertainment</t>
    </r>
  </si>
  <si>
    <r>
      <rPr>
        <b/>
        <sz val="8"/>
        <rFont val="Arial"/>
        <family val="2"/>
        <charset val="204"/>
      </rPr>
      <t xml:space="preserve">zoological </t>
    </r>
    <r>
      <rPr>
        <sz val="8"/>
        <rFont val="Arial"/>
        <family val="2"/>
        <charset val="204"/>
      </rPr>
      <t>garden services</t>
    </r>
  </si>
  <si>
    <r>
      <rPr>
        <b/>
        <sz val="8"/>
        <rFont val="Arial"/>
        <family val="2"/>
        <charset val="204"/>
      </rPr>
      <t xml:space="preserve">modelling </t>
    </r>
    <r>
      <rPr>
        <sz val="8"/>
        <rFont val="Arial"/>
        <family val="2"/>
        <charset val="204"/>
      </rPr>
      <t>for artists</t>
    </r>
  </si>
  <si>
    <r>
      <rPr>
        <b/>
        <sz val="8"/>
        <rFont val="Arial"/>
        <family val="2"/>
        <charset val="204"/>
      </rPr>
      <t xml:space="preserve">mobile </t>
    </r>
    <r>
      <rPr>
        <sz val="8"/>
        <rFont val="Arial"/>
        <family val="2"/>
        <charset val="204"/>
      </rPr>
      <t xml:space="preserve">library services / </t>
    </r>
    <r>
      <rPr>
        <b/>
        <sz val="8"/>
        <rFont val="Arial"/>
        <family val="2"/>
        <charset val="204"/>
      </rPr>
      <t xml:space="preserve">bookmobile </t>
    </r>
    <r>
      <rPr>
        <sz val="8"/>
        <rFont val="Arial"/>
        <family val="2"/>
        <charset val="204"/>
      </rPr>
      <t>services</t>
    </r>
  </si>
  <si>
    <r>
      <rPr>
        <b/>
        <sz val="8"/>
        <rFont val="Arial"/>
        <family val="2"/>
        <charset val="204"/>
      </rPr>
      <t xml:space="preserve">discotheque </t>
    </r>
    <r>
      <rPr>
        <sz val="8"/>
        <rFont val="Arial"/>
        <family val="2"/>
        <charset val="204"/>
      </rPr>
      <t>services</t>
    </r>
  </si>
  <si>
    <r>
      <rPr>
        <b/>
        <sz val="8"/>
        <rFont val="Arial"/>
        <family val="2"/>
        <charset val="204"/>
      </rPr>
      <t xml:space="preserve">educational </t>
    </r>
    <r>
      <rPr>
        <sz val="8"/>
        <rFont val="Arial"/>
        <family val="2"/>
        <charset val="204"/>
      </rPr>
      <t>examination</t>
    </r>
  </si>
  <si>
    <r>
      <rPr>
        <b/>
        <sz val="8"/>
        <rFont val="Arial"/>
        <family val="2"/>
        <charset val="204"/>
      </rPr>
      <t xml:space="preserve">gambling </t>
    </r>
    <r>
      <rPr>
        <sz val="8"/>
        <rFont val="Arial"/>
        <family val="2"/>
        <charset val="204"/>
      </rPr>
      <t>services</t>
    </r>
  </si>
  <si>
    <r>
      <rPr>
        <b/>
        <sz val="8"/>
        <rFont val="Arial"/>
        <family val="2"/>
        <charset val="204"/>
      </rPr>
      <t xml:space="preserve">holiday </t>
    </r>
    <r>
      <rPr>
        <sz val="8"/>
        <rFont val="Arial"/>
        <family val="2"/>
        <charset val="204"/>
      </rPr>
      <t>camp services [entertainment]</t>
    </r>
  </si>
  <si>
    <r>
      <rPr>
        <b/>
        <sz val="8"/>
        <rFont val="Arial"/>
        <family val="2"/>
        <charset val="204"/>
      </rPr>
      <t xml:space="preserve">presentation </t>
    </r>
    <r>
      <rPr>
        <sz val="8"/>
        <rFont val="Arial"/>
        <family val="2"/>
        <charset val="204"/>
      </rPr>
      <t>of live performances</t>
    </r>
  </si>
  <si>
    <r>
      <rPr>
        <b/>
        <sz val="8"/>
        <rFont val="Arial"/>
        <family val="2"/>
        <charset val="204"/>
      </rPr>
      <t xml:space="preserve">cinema </t>
    </r>
    <r>
      <rPr>
        <sz val="8"/>
        <rFont val="Arial"/>
        <family val="2"/>
        <charset val="204"/>
      </rPr>
      <t xml:space="preserve">presentations / </t>
    </r>
    <r>
      <rPr>
        <b/>
        <sz val="8"/>
        <rFont val="Arial"/>
        <family val="2"/>
        <charset val="204"/>
      </rPr>
      <t xml:space="preserve">movie </t>
    </r>
    <r>
      <rPr>
        <sz val="8"/>
        <rFont val="Arial"/>
        <family val="2"/>
        <charset val="204"/>
      </rPr>
      <t>theatre presentations</t>
    </r>
  </si>
  <si>
    <r>
      <rPr>
        <b/>
        <sz val="8"/>
        <rFont val="Arial"/>
        <family val="2"/>
        <charset val="204"/>
      </rPr>
      <t xml:space="preserve">nursery </t>
    </r>
    <r>
      <rPr>
        <sz val="8"/>
        <rFont val="Arial"/>
        <family val="2"/>
        <charset val="204"/>
      </rPr>
      <t>schools</t>
    </r>
  </si>
  <si>
    <r>
      <rPr>
        <b/>
        <sz val="8"/>
        <rFont val="Arial"/>
        <family val="2"/>
        <charset val="204"/>
      </rPr>
      <t xml:space="preserve">party </t>
    </r>
    <r>
      <rPr>
        <sz val="8"/>
        <rFont val="Arial"/>
        <family val="2"/>
        <charset val="204"/>
      </rPr>
      <t>planning [entertainment]</t>
    </r>
  </si>
  <si>
    <r>
      <rPr>
        <b/>
        <sz val="8"/>
        <rFont val="Arial"/>
        <family val="2"/>
        <charset val="204"/>
      </rPr>
      <t xml:space="preserve">practical </t>
    </r>
    <r>
      <rPr>
        <sz val="8"/>
        <rFont val="Arial"/>
        <family val="2"/>
        <charset val="204"/>
      </rPr>
      <t>training [demonstration]</t>
    </r>
  </si>
  <si>
    <r>
      <rPr>
        <b/>
        <sz val="8"/>
        <rFont val="Arial"/>
        <family val="2"/>
        <charset val="204"/>
      </rPr>
      <t xml:space="preserve">recording </t>
    </r>
    <r>
      <rPr>
        <sz val="8"/>
        <rFont val="Arial"/>
        <family val="2"/>
        <charset val="204"/>
      </rPr>
      <t>studio services</t>
    </r>
  </si>
  <si>
    <r>
      <rPr>
        <b/>
        <sz val="8"/>
        <rFont val="Arial"/>
        <family val="2"/>
        <charset val="204"/>
      </rPr>
      <t xml:space="preserve">sport </t>
    </r>
    <r>
      <rPr>
        <sz val="8"/>
        <rFont val="Arial"/>
        <family val="2"/>
        <charset val="204"/>
      </rPr>
      <t>camp services</t>
    </r>
  </si>
  <si>
    <r>
      <rPr>
        <b/>
        <sz val="8"/>
        <rFont val="Arial"/>
        <family val="2"/>
        <charset val="204"/>
      </rPr>
      <t xml:space="preserve">timing </t>
    </r>
    <r>
      <rPr>
        <sz val="8"/>
        <rFont val="Arial"/>
        <family val="2"/>
        <charset val="204"/>
      </rPr>
      <t>of sports events</t>
    </r>
  </si>
  <si>
    <r>
      <rPr>
        <b/>
        <sz val="8"/>
        <rFont val="Arial"/>
        <family val="2"/>
        <charset val="204"/>
      </rPr>
      <t xml:space="preserve">boarding </t>
    </r>
    <r>
      <rPr>
        <sz val="8"/>
        <rFont val="Arial"/>
        <family val="2"/>
        <charset val="204"/>
      </rPr>
      <t>school education</t>
    </r>
  </si>
  <si>
    <r>
      <rPr>
        <b/>
        <sz val="8"/>
        <rFont val="Arial"/>
        <family val="2"/>
        <charset val="204"/>
      </rPr>
      <t xml:space="preserve">booking </t>
    </r>
    <r>
      <rPr>
        <sz val="8"/>
        <rFont val="Arial"/>
        <family val="2"/>
        <charset val="204"/>
      </rPr>
      <t>of seats for shows</t>
    </r>
  </si>
  <si>
    <t>dubbing</t>
  </si>
  <si>
    <r>
      <rPr>
        <b/>
        <sz val="8"/>
        <rFont val="Arial"/>
        <family val="2"/>
        <charset val="204"/>
      </rPr>
      <t xml:space="preserve">religious </t>
    </r>
    <r>
      <rPr>
        <sz val="8"/>
        <rFont val="Arial"/>
        <family val="2"/>
        <charset val="204"/>
      </rPr>
      <t>education</t>
    </r>
  </si>
  <si>
    <r>
      <rPr>
        <b/>
        <sz val="8"/>
        <rFont val="Arial"/>
        <family val="2"/>
        <charset val="204"/>
      </rPr>
      <t>scriptwriting</t>
    </r>
    <r>
      <rPr>
        <sz val="8"/>
        <rFont val="Arial"/>
        <family val="2"/>
        <charset val="204"/>
      </rPr>
      <t>, other than for advertising purposes</t>
    </r>
  </si>
  <si>
    <r>
      <rPr>
        <b/>
        <sz val="8"/>
        <rFont val="Arial"/>
        <family val="2"/>
        <charset val="204"/>
      </rPr>
      <t xml:space="preserve">videotape </t>
    </r>
    <r>
      <rPr>
        <sz val="8"/>
        <rFont val="Arial"/>
        <family val="2"/>
        <charset val="204"/>
      </rPr>
      <t>editing</t>
    </r>
  </si>
  <si>
    <r>
      <rPr>
        <b/>
        <sz val="8"/>
        <rFont val="Arial"/>
        <family val="2"/>
        <charset val="204"/>
      </rPr>
      <t xml:space="preserve">online </t>
    </r>
    <r>
      <rPr>
        <sz val="8"/>
        <rFont val="Arial"/>
        <family val="2"/>
        <charset val="204"/>
      </rPr>
      <t>publication of electronic books and journals</t>
    </r>
  </si>
  <si>
    <r>
      <rPr>
        <b/>
        <sz val="8"/>
        <rFont val="Arial"/>
        <family val="2"/>
        <charset val="204"/>
      </rPr>
      <t xml:space="preserve">electronic </t>
    </r>
    <r>
      <rPr>
        <sz val="8"/>
        <rFont val="Arial"/>
        <family val="2"/>
        <charset val="204"/>
      </rPr>
      <t>desktop publishing</t>
    </r>
  </si>
  <si>
    <t>subtitling</t>
  </si>
  <si>
    <r>
      <rPr>
        <b/>
        <sz val="8"/>
        <rFont val="Arial"/>
        <family val="2"/>
        <charset val="204"/>
      </rPr>
      <t xml:space="preserve">game </t>
    </r>
    <r>
      <rPr>
        <sz val="8"/>
        <rFont val="Arial"/>
        <family val="2"/>
        <charset val="204"/>
      </rPr>
      <t>services provided online from a computer network</t>
    </r>
  </si>
  <si>
    <r>
      <rPr>
        <b/>
        <sz val="8"/>
        <rFont val="Arial"/>
        <family val="2"/>
        <charset val="204"/>
      </rPr>
      <t xml:space="preserve">karaoke </t>
    </r>
    <r>
      <rPr>
        <sz val="8"/>
        <rFont val="Arial"/>
        <family val="2"/>
        <charset val="204"/>
      </rPr>
      <t>services</t>
    </r>
  </si>
  <si>
    <r>
      <rPr>
        <b/>
        <sz val="8"/>
        <rFont val="Arial"/>
        <family val="2"/>
        <charset val="204"/>
      </rPr>
      <t xml:space="preserve">music </t>
    </r>
    <r>
      <rPr>
        <sz val="8"/>
        <rFont val="Arial"/>
        <family val="2"/>
        <charset val="204"/>
      </rPr>
      <t>composition services</t>
    </r>
  </si>
  <si>
    <r>
      <rPr>
        <b/>
        <sz val="8"/>
        <rFont val="Arial"/>
        <family val="2"/>
        <charset val="204"/>
      </rPr>
      <t xml:space="preserve">nightclub </t>
    </r>
    <r>
      <rPr>
        <sz val="8"/>
        <rFont val="Arial"/>
        <family val="2"/>
        <charset val="204"/>
      </rPr>
      <t>services [entertainment]</t>
    </r>
  </si>
  <si>
    <r>
      <rPr>
        <b/>
        <sz val="8"/>
        <rFont val="Arial"/>
        <family val="2"/>
        <charset val="204"/>
      </rPr>
      <t xml:space="preserve">photographic </t>
    </r>
    <r>
      <rPr>
        <sz val="8"/>
        <rFont val="Arial"/>
        <family val="2"/>
        <charset val="204"/>
      </rPr>
      <t>reporting</t>
    </r>
  </si>
  <si>
    <t>photography</t>
  </si>
  <si>
    <r>
      <rPr>
        <b/>
        <sz val="8"/>
        <rFont val="Arial"/>
        <family val="2"/>
        <charset val="204"/>
      </rPr>
      <t xml:space="preserve">vocational </t>
    </r>
    <r>
      <rPr>
        <sz val="8"/>
        <rFont val="Arial"/>
        <family val="2"/>
        <charset val="204"/>
      </rPr>
      <t>guidance [education or training advice]</t>
    </r>
  </si>
  <si>
    <r>
      <rPr>
        <b/>
        <sz val="8"/>
        <rFont val="Arial"/>
        <family val="2"/>
        <charset val="204"/>
      </rPr>
      <t xml:space="preserve">news </t>
    </r>
    <r>
      <rPr>
        <sz val="8"/>
        <rFont val="Arial"/>
        <family val="2"/>
        <charset val="204"/>
      </rPr>
      <t>reporters services</t>
    </r>
  </si>
  <si>
    <t>translation</t>
  </si>
  <si>
    <r>
      <rPr>
        <b/>
        <sz val="8"/>
        <rFont val="Arial"/>
        <family val="2"/>
        <charset val="204"/>
      </rPr>
      <t xml:space="preserve">sign </t>
    </r>
    <r>
      <rPr>
        <sz val="8"/>
        <rFont val="Arial"/>
        <family val="2"/>
        <charset val="204"/>
      </rPr>
      <t>language interpretation</t>
    </r>
  </si>
  <si>
    <t>videotaping</t>
  </si>
  <si>
    <t>microfilming</t>
  </si>
  <si>
    <r>
      <rPr>
        <b/>
        <sz val="8"/>
        <rFont val="Arial"/>
        <family val="2"/>
        <charset val="204"/>
      </rPr>
      <t xml:space="preserve">ticket </t>
    </r>
    <r>
      <rPr>
        <sz val="8"/>
        <rFont val="Arial"/>
        <family val="2"/>
        <charset val="204"/>
      </rPr>
      <t>agency services [entertainment]</t>
    </r>
  </si>
  <si>
    <r>
      <rPr>
        <b/>
        <sz val="8"/>
        <rFont val="Arial"/>
        <family val="2"/>
        <charset val="204"/>
      </rPr>
      <t xml:space="preserve">writing </t>
    </r>
    <r>
      <rPr>
        <sz val="8"/>
        <rFont val="Arial"/>
        <family val="2"/>
        <charset val="204"/>
      </rPr>
      <t>of texts*</t>
    </r>
  </si>
  <si>
    <r>
      <rPr>
        <b/>
        <sz val="8"/>
        <rFont val="Arial"/>
        <family val="2"/>
        <charset val="204"/>
      </rPr>
      <t xml:space="preserve">calligraphy </t>
    </r>
    <r>
      <rPr>
        <sz val="8"/>
        <rFont val="Arial"/>
        <family val="2"/>
        <charset val="204"/>
      </rPr>
      <t>services</t>
    </r>
  </si>
  <si>
    <r>
      <rPr>
        <b/>
        <sz val="8"/>
        <rFont val="Arial"/>
        <family val="2"/>
        <charset val="204"/>
      </rPr>
      <t xml:space="preserve">layout </t>
    </r>
    <r>
      <rPr>
        <sz val="8"/>
        <rFont val="Arial"/>
        <family val="2"/>
        <charset val="204"/>
      </rPr>
      <t>services, other than for advertising purposes</t>
    </r>
  </si>
  <si>
    <r>
      <rPr>
        <b/>
        <sz val="8"/>
        <rFont val="Arial"/>
        <family val="2"/>
        <charset val="204"/>
      </rPr>
      <t xml:space="preserve">coaching </t>
    </r>
    <r>
      <rPr>
        <sz val="8"/>
        <rFont val="Arial"/>
        <family val="2"/>
        <charset val="204"/>
      </rPr>
      <t>[training]</t>
    </r>
  </si>
  <si>
    <r>
      <rPr>
        <b/>
        <sz val="8"/>
        <rFont val="Arial"/>
        <family val="2"/>
        <charset val="204"/>
      </rPr>
      <t xml:space="preserve">disc </t>
    </r>
    <r>
      <rPr>
        <sz val="8"/>
        <rFont val="Arial"/>
        <family val="2"/>
        <charset val="204"/>
      </rPr>
      <t>jockey services</t>
    </r>
  </si>
  <si>
    <r>
      <rPr>
        <b/>
        <sz val="8"/>
        <rFont val="Arial"/>
        <family val="2"/>
        <charset val="204"/>
      </rPr>
      <t xml:space="preserve">language </t>
    </r>
    <r>
      <rPr>
        <sz val="8"/>
        <rFont val="Arial"/>
        <family val="2"/>
        <charset val="204"/>
      </rPr>
      <t>interpretation</t>
    </r>
  </si>
  <si>
    <r>
      <rPr>
        <b/>
        <sz val="8"/>
        <rFont val="Arial"/>
        <family val="2"/>
        <charset val="204"/>
      </rPr>
      <t xml:space="preserve">personal </t>
    </r>
    <r>
      <rPr>
        <sz val="8"/>
        <rFont val="Arial"/>
        <family val="2"/>
        <charset val="204"/>
      </rPr>
      <t>trainer services [fitness training]</t>
    </r>
  </si>
  <si>
    <r>
      <rPr>
        <b/>
        <sz val="8"/>
        <rFont val="Arial"/>
        <family val="2"/>
        <charset val="204"/>
      </rPr>
      <t xml:space="preserve">vocational </t>
    </r>
    <r>
      <rPr>
        <sz val="8"/>
        <rFont val="Arial"/>
        <family val="2"/>
        <charset val="204"/>
      </rPr>
      <t>retraining</t>
    </r>
  </si>
  <si>
    <r>
      <rPr>
        <b/>
        <sz val="8"/>
        <rFont val="Arial"/>
        <family val="2"/>
        <charset val="204"/>
      </rPr>
      <t xml:space="preserve">toy </t>
    </r>
    <r>
      <rPr>
        <sz val="8"/>
        <rFont val="Arial"/>
        <family val="2"/>
        <charset val="204"/>
      </rPr>
      <t>rental</t>
    </r>
  </si>
  <si>
    <r>
      <rPr>
        <b/>
        <sz val="8"/>
        <rFont val="Arial"/>
        <family val="2"/>
        <charset val="204"/>
      </rPr>
      <t xml:space="preserve">games </t>
    </r>
    <r>
      <rPr>
        <sz val="8"/>
        <rFont val="Arial"/>
        <family val="2"/>
        <charset val="204"/>
      </rPr>
      <t>equipment rental</t>
    </r>
  </si>
  <si>
    <r>
      <rPr>
        <b/>
        <sz val="8"/>
        <rFont val="Arial"/>
        <family val="2"/>
        <charset val="204"/>
      </rPr>
      <t xml:space="preserve">educational </t>
    </r>
    <r>
      <rPr>
        <sz val="8"/>
        <rFont val="Arial"/>
        <family val="2"/>
        <charset val="204"/>
      </rPr>
      <t>services provided by schools</t>
    </r>
  </si>
  <si>
    <t>tutoring</t>
  </si>
  <si>
    <t>songwriting</t>
  </si>
  <si>
    <r>
      <rPr>
        <b/>
        <sz val="8"/>
        <rFont val="Arial"/>
        <family val="2"/>
        <charset val="204"/>
      </rPr>
      <t xml:space="preserve">screenplay </t>
    </r>
    <r>
      <rPr>
        <sz val="8"/>
        <rFont val="Arial"/>
        <family val="2"/>
        <charset val="204"/>
      </rPr>
      <t>writing</t>
    </r>
  </si>
  <si>
    <r>
      <rPr>
        <b/>
        <sz val="8"/>
        <rFont val="Arial"/>
        <family val="2"/>
        <charset val="204"/>
      </rPr>
      <t xml:space="preserve">training </t>
    </r>
    <r>
      <rPr>
        <sz val="8"/>
        <rFont val="Arial"/>
        <family val="2"/>
        <charset val="204"/>
      </rPr>
      <t>services provided via simulators</t>
    </r>
  </si>
  <si>
    <r>
      <rPr>
        <b/>
        <sz val="8"/>
        <rFont val="Arial"/>
        <family val="2"/>
        <charset val="204"/>
      </rPr>
      <t xml:space="preserve">sado </t>
    </r>
    <r>
      <rPr>
        <sz val="8"/>
        <rFont val="Arial"/>
        <family val="2"/>
        <charset val="204"/>
      </rPr>
      <t>instruction [tea ceremony instruction]</t>
    </r>
  </si>
  <si>
    <r>
      <rPr>
        <b/>
        <sz val="8"/>
        <rFont val="Arial"/>
        <family val="2"/>
        <charset val="204"/>
      </rPr>
      <t xml:space="preserve">aikido </t>
    </r>
    <r>
      <rPr>
        <sz val="8"/>
        <rFont val="Arial"/>
        <family val="2"/>
        <charset val="204"/>
      </rPr>
      <t>instruction</t>
    </r>
  </si>
  <si>
    <r>
      <rPr>
        <b/>
        <sz val="8"/>
        <rFont val="Arial"/>
        <family val="2"/>
        <charset val="204"/>
      </rPr>
      <t>cultural</t>
    </r>
    <r>
      <rPr>
        <sz val="8"/>
        <rFont val="Arial"/>
        <family val="2"/>
        <charset val="204"/>
      </rPr>
      <t>, educational or entertainment services provided by art galleries</t>
    </r>
  </si>
  <si>
    <r>
      <rPr>
        <b/>
        <sz val="8"/>
        <rFont val="Arial"/>
        <family val="2"/>
        <charset val="204"/>
      </rPr>
      <t xml:space="preserve">film </t>
    </r>
    <r>
      <rPr>
        <sz val="8"/>
        <rFont val="Arial"/>
        <family val="2"/>
        <charset val="204"/>
      </rPr>
      <t>distribution</t>
    </r>
  </si>
  <si>
    <r>
      <rPr>
        <b/>
        <sz val="8"/>
        <rFont val="Arial"/>
        <family val="2"/>
        <charset val="204"/>
      </rPr>
      <t xml:space="preserve">know-how </t>
    </r>
    <r>
      <rPr>
        <sz val="8"/>
        <rFont val="Arial"/>
        <family val="2"/>
        <charset val="204"/>
      </rPr>
      <t>transfer [training]</t>
    </r>
  </si>
  <si>
    <r>
      <rPr>
        <b/>
        <sz val="8"/>
        <rFont val="Arial"/>
        <family val="2"/>
        <charset val="204"/>
      </rPr>
      <t xml:space="preserve">educational </t>
    </r>
    <r>
      <rPr>
        <sz val="8"/>
        <rFont val="Arial"/>
        <family val="2"/>
        <charset val="204"/>
      </rPr>
      <t>examination for users to qualify to pilot drones</t>
    </r>
  </si>
  <si>
    <r>
      <rPr>
        <b/>
        <sz val="8"/>
        <rFont val="Arial"/>
        <family val="2"/>
        <charset val="204"/>
      </rPr>
      <t xml:space="preserve">sound </t>
    </r>
    <r>
      <rPr>
        <sz val="8"/>
        <rFont val="Arial"/>
        <family val="2"/>
        <charset val="204"/>
      </rPr>
      <t>engineering services for events</t>
    </r>
  </si>
  <si>
    <r>
      <rPr>
        <b/>
        <sz val="8"/>
        <rFont val="Arial"/>
        <family val="2"/>
        <charset val="204"/>
      </rPr>
      <t xml:space="preserve">video </t>
    </r>
    <r>
      <rPr>
        <sz val="8"/>
        <rFont val="Arial"/>
        <family val="2"/>
        <charset val="204"/>
      </rPr>
      <t>editing services for events</t>
    </r>
  </si>
  <si>
    <r>
      <rPr>
        <b/>
        <sz val="8"/>
        <rFont val="Arial"/>
        <family val="2"/>
        <charset val="204"/>
      </rPr>
      <t xml:space="preserve">lighting </t>
    </r>
    <r>
      <rPr>
        <sz val="8"/>
        <rFont val="Arial"/>
        <family val="2"/>
        <charset val="204"/>
      </rPr>
      <t>technician services for events</t>
    </r>
  </si>
  <si>
    <r>
      <rPr>
        <b/>
        <sz val="8"/>
        <rFont val="Arial"/>
        <family val="2"/>
        <charset val="204"/>
      </rPr>
      <t xml:space="preserve">physical </t>
    </r>
    <r>
      <rPr>
        <sz val="8"/>
        <rFont val="Arial"/>
        <family val="2"/>
        <charset val="204"/>
      </rPr>
      <t>fitness assessment services for training purposes</t>
    </r>
  </si>
  <si>
    <r>
      <rPr>
        <b/>
        <sz val="8"/>
        <rFont val="Arial"/>
        <family val="2"/>
        <charset val="204"/>
      </rPr>
      <t xml:space="preserve">face </t>
    </r>
    <r>
      <rPr>
        <sz val="8"/>
        <rFont val="Arial"/>
        <family val="2"/>
        <charset val="204"/>
      </rPr>
      <t>painting</t>
    </r>
  </si>
  <si>
    <t>şifahi tərcümə xidmətləri</t>
  </si>
  <si>
    <r>
      <rPr>
        <b/>
        <sz val="8"/>
        <rFont val="Arial"/>
        <family val="2"/>
        <charset val="204"/>
      </rPr>
      <t xml:space="preserve">chemical </t>
    </r>
    <r>
      <rPr>
        <sz val="8"/>
        <rFont val="Arial"/>
        <family val="2"/>
        <charset val="204"/>
      </rPr>
      <t>analysis</t>
    </r>
  </si>
  <si>
    <r>
      <rPr>
        <b/>
        <sz val="8"/>
        <rFont val="Arial"/>
        <family val="2"/>
        <charset val="204"/>
      </rPr>
      <t xml:space="preserve">analysis </t>
    </r>
    <r>
      <rPr>
        <sz val="8"/>
        <rFont val="Arial"/>
        <family val="2"/>
        <charset val="204"/>
      </rPr>
      <t>for oil-field exploitation</t>
    </r>
  </si>
  <si>
    <r>
      <rPr>
        <b/>
        <sz val="8"/>
        <rFont val="Arial"/>
        <family val="2"/>
        <charset val="204"/>
      </rPr>
      <t xml:space="preserve">bacteriological </t>
    </r>
    <r>
      <rPr>
        <sz val="8"/>
        <rFont val="Arial"/>
        <family val="2"/>
        <charset val="204"/>
      </rPr>
      <t>research</t>
    </r>
  </si>
  <si>
    <r>
      <rPr>
        <b/>
        <sz val="8"/>
        <rFont val="Arial"/>
        <family val="2"/>
        <charset val="204"/>
      </rPr>
      <t xml:space="preserve">chemistry </t>
    </r>
    <r>
      <rPr>
        <sz val="8"/>
        <rFont val="Arial"/>
        <family val="2"/>
        <charset val="204"/>
      </rPr>
      <t>services</t>
    </r>
  </si>
  <si>
    <r>
      <rPr>
        <b/>
        <sz val="8"/>
        <rFont val="Arial"/>
        <family val="2"/>
        <charset val="204"/>
      </rPr>
      <t xml:space="preserve">chemical </t>
    </r>
    <r>
      <rPr>
        <sz val="8"/>
        <rFont val="Arial"/>
        <family val="2"/>
        <charset val="204"/>
      </rPr>
      <t>research</t>
    </r>
  </si>
  <si>
    <r>
      <rPr>
        <b/>
        <sz val="8"/>
        <rFont val="Arial"/>
        <family val="2"/>
        <charset val="204"/>
      </rPr>
      <t xml:space="preserve">architectural </t>
    </r>
    <r>
      <rPr>
        <sz val="8"/>
        <rFont val="Arial"/>
        <family val="2"/>
        <charset val="204"/>
      </rPr>
      <t>consultancy</t>
    </r>
  </si>
  <si>
    <r>
      <rPr>
        <b/>
        <sz val="8"/>
        <rFont val="Arial"/>
        <family val="2"/>
        <charset val="204"/>
      </rPr>
      <t xml:space="preserve">technological </t>
    </r>
    <r>
      <rPr>
        <sz val="8"/>
        <rFont val="Arial"/>
        <family val="2"/>
        <charset val="204"/>
      </rPr>
      <t>research</t>
    </r>
  </si>
  <si>
    <r>
      <rPr>
        <b/>
        <sz val="8"/>
        <rFont val="Arial"/>
        <family val="2"/>
        <charset val="204"/>
      </rPr>
      <t xml:space="preserve">oil-well </t>
    </r>
    <r>
      <rPr>
        <sz val="8"/>
        <rFont val="Arial"/>
        <family val="2"/>
        <charset val="204"/>
      </rPr>
      <t>testing</t>
    </r>
  </si>
  <si>
    <r>
      <rPr>
        <b/>
        <sz val="8"/>
        <rFont val="Arial"/>
        <family val="2"/>
        <charset val="204"/>
      </rPr>
      <t xml:space="preserve">cosmetic </t>
    </r>
    <r>
      <rPr>
        <sz val="8"/>
        <rFont val="Arial"/>
        <family val="2"/>
        <charset val="204"/>
      </rPr>
      <t>research</t>
    </r>
  </si>
  <si>
    <r>
      <rPr>
        <b/>
        <sz val="8"/>
        <rFont val="Arial"/>
        <family val="2"/>
        <charset val="204"/>
      </rPr>
      <t xml:space="preserve">design </t>
    </r>
    <r>
      <rPr>
        <sz val="8"/>
        <rFont val="Arial"/>
        <family val="2"/>
        <charset val="204"/>
      </rPr>
      <t>of interior decor</t>
    </r>
  </si>
  <si>
    <r>
      <rPr>
        <b/>
        <sz val="8"/>
        <rFont val="Arial"/>
        <family val="2"/>
        <charset val="204"/>
      </rPr>
      <t xml:space="preserve">industrial </t>
    </r>
    <r>
      <rPr>
        <sz val="8"/>
        <rFont val="Arial"/>
        <family val="2"/>
        <charset val="204"/>
      </rPr>
      <t>design</t>
    </r>
  </si>
  <si>
    <r>
      <rPr>
        <b/>
        <sz val="8"/>
        <rFont val="Arial"/>
        <family val="2"/>
        <charset val="204"/>
      </rPr>
      <t xml:space="preserve">packaging </t>
    </r>
    <r>
      <rPr>
        <sz val="8"/>
        <rFont val="Arial"/>
        <family val="2"/>
        <charset val="204"/>
      </rPr>
      <t>design</t>
    </r>
  </si>
  <si>
    <r>
      <rPr>
        <b/>
        <sz val="8"/>
        <rFont val="Arial"/>
        <family val="2"/>
        <charset val="204"/>
      </rPr>
      <t xml:space="preserve">geological </t>
    </r>
    <r>
      <rPr>
        <sz val="8"/>
        <rFont val="Arial"/>
        <family val="2"/>
        <charset val="204"/>
      </rPr>
      <t>surveys</t>
    </r>
  </si>
  <si>
    <r>
      <rPr>
        <b/>
        <sz val="8"/>
        <rFont val="Arial"/>
        <family val="2"/>
        <charset val="204"/>
      </rPr>
      <t xml:space="preserve">oil-field </t>
    </r>
    <r>
      <rPr>
        <sz val="8"/>
        <rFont val="Arial"/>
        <family val="2"/>
        <charset val="204"/>
      </rPr>
      <t>surveys</t>
    </r>
  </si>
  <si>
    <r>
      <rPr>
        <b/>
        <sz val="8"/>
        <rFont val="Arial"/>
        <family val="2"/>
        <charset val="204"/>
      </rPr>
      <t xml:space="preserve">land </t>
    </r>
    <r>
      <rPr>
        <sz val="8"/>
        <rFont val="Arial"/>
        <family val="2"/>
        <charset val="204"/>
      </rPr>
      <t>surveying</t>
    </r>
  </si>
  <si>
    <r>
      <rPr>
        <b/>
        <sz val="8"/>
        <rFont val="Arial"/>
        <family val="2"/>
        <charset val="204"/>
      </rPr>
      <t xml:space="preserve">computer </t>
    </r>
    <r>
      <rPr>
        <sz val="8"/>
        <rFont val="Arial"/>
        <family val="2"/>
        <charset val="204"/>
      </rPr>
      <t>rental</t>
    </r>
  </si>
  <si>
    <r>
      <rPr>
        <b/>
        <sz val="8"/>
        <rFont val="Arial"/>
        <family val="2"/>
        <charset val="204"/>
      </rPr>
      <t xml:space="preserve">computer </t>
    </r>
    <r>
      <rPr>
        <sz val="8"/>
        <rFont val="Arial"/>
        <family val="2"/>
        <charset val="204"/>
      </rPr>
      <t>programming</t>
    </r>
  </si>
  <si>
    <r>
      <rPr>
        <b/>
        <sz val="8"/>
        <rFont val="Arial"/>
        <family val="2"/>
        <charset val="204"/>
      </rPr>
      <t xml:space="preserve">oil </t>
    </r>
    <r>
      <rPr>
        <sz val="8"/>
        <rFont val="Arial"/>
        <family val="2"/>
        <charset val="204"/>
      </rPr>
      <t>prospecting</t>
    </r>
  </si>
  <si>
    <r>
      <rPr>
        <b/>
        <sz val="8"/>
        <rFont val="Arial"/>
        <family val="2"/>
        <charset val="204"/>
      </rPr>
      <t xml:space="preserve">research </t>
    </r>
    <r>
      <rPr>
        <sz val="8"/>
        <rFont val="Arial"/>
        <family val="2"/>
        <charset val="204"/>
      </rPr>
      <t>in the field of physics</t>
    </r>
  </si>
  <si>
    <r>
      <rPr>
        <b/>
        <sz val="8"/>
        <rFont val="Arial"/>
        <family val="2"/>
        <charset val="204"/>
      </rPr>
      <t xml:space="preserve">mechanical </t>
    </r>
    <r>
      <rPr>
        <sz val="8"/>
        <rFont val="Arial"/>
        <family val="2"/>
        <charset val="204"/>
      </rPr>
      <t>research</t>
    </r>
  </si>
  <si>
    <r>
      <rPr>
        <b/>
        <sz val="8"/>
        <rFont val="Arial"/>
        <family val="2"/>
        <charset val="204"/>
      </rPr>
      <t xml:space="preserve">textile </t>
    </r>
    <r>
      <rPr>
        <sz val="8"/>
        <rFont val="Arial"/>
        <family val="2"/>
        <charset val="204"/>
      </rPr>
      <t>testing</t>
    </r>
  </si>
  <si>
    <r>
      <rPr>
        <b/>
        <sz val="8"/>
        <rFont val="Arial"/>
        <family val="2"/>
        <charset val="204"/>
      </rPr>
      <t xml:space="preserve">geological </t>
    </r>
    <r>
      <rPr>
        <sz val="8"/>
        <rFont val="Arial"/>
        <family val="2"/>
        <charset val="204"/>
      </rPr>
      <t>prospecting</t>
    </r>
  </si>
  <si>
    <r>
      <rPr>
        <b/>
        <sz val="8"/>
        <rFont val="Arial"/>
        <family val="2"/>
        <charset val="204"/>
      </rPr>
      <t xml:space="preserve">geological </t>
    </r>
    <r>
      <rPr>
        <sz val="8"/>
        <rFont val="Arial"/>
        <family val="2"/>
        <charset val="204"/>
      </rPr>
      <t>research</t>
    </r>
  </si>
  <si>
    <r>
      <rPr>
        <b/>
        <sz val="8"/>
        <rFont val="Arial"/>
        <family val="2"/>
        <charset val="204"/>
      </rPr>
      <t xml:space="preserve">authenticating </t>
    </r>
    <r>
      <rPr>
        <sz val="8"/>
        <rFont val="Arial"/>
        <family val="2"/>
        <charset val="204"/>
      </rPr>
      <t>works of art</t>
    </r>
  </si>
  <si>
    <r>
      <rPr>
        <b/>
        <sz val="8"/>
        <rFont val="Arial"/>
        <family val="2"/>
        <charset val="204"/>
      </rPr>
      <t xml:space="preserve">calibration </t>
    </r>
    <r>
      <rPr>
        <sz val="8"/>
        <rFont val="Arial"/>
        <family val="2"/>
        <charset val="204"/>
      </rPr>
      <t>[measuring]</t>
    </r>
  </si>
  <si>
    <r>
      <rPr>
        <b/>
        <sz val="8"/>
        <rFont val="Arial"/>
        <family val="2"/>
        <charset val="204"/>
      </rPr>
      <t xml:space="preserve">computer </t>
    </r>
    <r>
      <rPr>
        <sz val="8"/>
        <rFont val="Arial"/>
        <family val="2"/>
        <charset val="204"/>
      </rPr>
      <t>software design</t>
    </r>
  </si>
  <si>
    <r>
      <rPr>
        <b/>
        <sz val="8"/>
        <rFont val="Arial"/>
        <family val="2"/>
        <charset val="204"/>
      </rPr>
      <t xml:space="preserve">updating </t>
    </r>
    <r>
      <rPr>
        <sz val="8"/>
        <rFont val="Arial"/>
        <family val="2"/>
        <charset val="204"/>
      </rPr>
      <t>of computer software</t>
    </r>
  </si>
  <si>
    <r>
      <rPr>
        <b/>
        <sz val="8"/>
        <rFont val="Arial"/>
        <family val="2"/>
        <charset val="204"/>
      </rPr>
      <t xml:space="preserve">consultancy </t>
    </r>
    <r>
      <rPr>
        <sz val="8"/>
        <rFont val="Arial"/>
        <family val="2"/>
        <charset val="204"/>
      </rPr>
      <t>in the design and development of computer hardware</t>
    </r>
  </si>
  <si>
    <r>
      <rPr>
        <b/>
        <sz val="8"/>
        <rFont val="Arial"/>
        <family val="2"/>
        <charset val="204"/>
      </rPr>
      <t xml:space="preserve">dress </t>
    </r>
    <r>
      <rPr>
        <sz val="8"/>
        <rFont val="Arial"/>
        <family val="2"/>
        <charset val="204"/>
      </rPr>
      <t>designing</t>
    </r>
  </si>
  <si>
    <r>
      <rPr>
        <b/>
        <sz val="8"/>
        <rFont val="Arial"/>
        <family val="2"/>
        <charset val="204"/>
      </rPr>
      <t xml:space="preserve">graphic </t>
    </r>
    <r>
      <rPr>
        <sz val="8"/>
        <rFont val="Arial"/>
        <family val="2"/>
        <charset val="204"/>
      </rPr>
      <t>arts design</t>
    </r>
  </si>
  <si>
    <r>
      <rPr>
        <b/>
        <sz val="8"/>
        <rFont val="Arial"/>
        <family val="2"/>
        <charset val="204"/>
      </rPr>
      <t xml:space="preserve">quality </t>
    </r>
    <r>
      <rPr>
        <sz val="8"/>
        <rFont val="Arial"/>
        <family val="2"/>
        <charset val="204"/>
      </rPr>
      <t>control</t>
    </r>
  </si>
  <si>
    <r>
      <rPr>
        <b/>
        <sz val="8"/>
        <rFont val="Arial"/>
        <family val="2"/>
        <charset val="204"/>
      </rPr>
      <t xml:space="preserve">research </t>
    </r>
    <r>
      <rPr>
        <sz val="8"/>
        <rFont val="Arial"/>
        <family val="2"/>
        <charset val="204"/>
      </rPr>
      <t>and development of new products for others</t>
    </r>
  </si>
  <si>
    <r>
      <rPr>
        <b/>
        <sz val="8"/>
        <rFont val="Arial"/>
        <family val="2"/>
        <charset val="204"/>
      </rPr>
      <t xml:space="preserve">styling </t>
    </r>
    <r>
      <rPr>
        <sz val="8"/>
        <rFont val="Arial"/>
        <family val="2"/>
        <charset val="204"/>
      </rPr>
      <t>[industrial design]</t>
    </r>
  </si>
  <si>
    <r>
      <rPr>
        <b/>
        <sz val="8"/>
        <rFont val="Arial"/>
        <family val="2"/>
        <charset val="204"/>
      </rPr>
      <t xml:space="preserve">underwater </t>
    </r>
    <r>
      <rPr>
        <sz val="8"/>
        <rFont val="Arial"/>
        <family val="2"/>
        <charset val="204"/>
      </rPr>
      <t>exploration</t>
    </r>
  </si>
  <si>
    <r>
      <rPr>
        <b/>
        <sz val="8"/>
        <rFont val="Arial"/>
        <family val="2"/>
        <charset val="204"/>
      </rPr>
      <t xml:space="preserve">recovery </t>
    </r>
    <r>
      <rPr>
        <sz val="8"/>
        <rFont val="Arial"/>
        <family val="2"/>
        <charset val="204"/>
      </rPr>
      <t>of computer data</t>
    </r>
  </si>
  <si>
    <r>
      <rPr>
        <b/>
        <sz val="8"/>
        <rFont val="Arial"/>
        <family val="2"/>
        <charset val="204"/>
      </rPr>
      <t xml:space="preserve">maintenance </t>
    </r>
    <r>
      <rPr>
        <sz val="8"/>
        <rFont val="Arial"/>
        <family val="2"/>
        <charset val="204"/>
      </rPr>
      <t>of computer software</t>
    </r>
  </si>
  <si>
    <r>
      <rPr>
        <b/>
        <sz val="8"/>
        <rFont val="Arial"/>
        <family val="2"/>
        <charset val="204"/>
      </rPr>
      <t xml:space="preserve">computer </t>
    </r>
    <r>
      <rPr>
        <sz val="8"/>
        <rFont val="Arial"/>
        <family val="2"/>
        <charset val="204"/>
      </rPr>
      <t>system analysis</t>
    </r>
  </si>
  <si>
    <r>
      <rPr>
        <b/>
        <sz val="8"/>
        <rFont val="Arial"/>
        <family val="2"/>
        <charset val="204"/>
      </rPr>
      <t xml:space="preserve">biological </t>
    </r>
    <r>
      <rPr>
        <sz val="8"/>
        <rFont val="Arial"/>
        <family val="2"/>
        <charset val="204"/>
      </rPr>
      <t>research</t>
    </r>
  </si>
  <si>
    <r>
      <rPr>
        <b/>
        <sz val="8"/>
        <rFont val="Arial"/>
        <family val="2"/>
        <charset val="204"/>
      </rPr>
      <t xml:space="preserve">urban </t>
    </r>
    <r>
      <rPr>
        <sz val="8"/>
        <rFont val="Arial"/>
        <family val="2"/>
        <charset val="204"/>
      </rPr>
      <t>planning</t>
    </r>
  </si>
  <si>
    <r>
      <rPr>
        <b/>
        <sz val="8"/>
        <rFont val="Arial"/>
        <family val="2"/>
        <charset val="204"/>
      </rPr>
      <t xml:space="preserve">computer </t>
    </r>
    <r>
      <rPr>
        <sz val="8"/>
        <rFont val="Arial"/>
        <family val="2"/>
        <charset val="204"/>
      </rPr>
      <t>system design</t>
    </r>
  </si>
  <si>
    <r>
      <rPr>
        <b/>
        <sz val="8"/>
        <rFont val="Arial"/>
        <family val="2"/>
        <charset val="204"/>
      </rPr>
      <t xml:space="preserve">vehicle </t>
    </r>
    <r>
      <rPr>
        <sz val="8"/>
        <rFont val="Arial"/>
        <family val="2"/>
        <charset val="204"/>
      </rPr>
      <t>roadworthiness testing</t>
    </r>
  </si>
  <si>
    <r>
      <rPr>
        <b/>
        <sz val="8"/>
        <rFont val="Arial"/>
        <family val="2"/>
        <charset val="204"/>
      </rPr>
      <t xml:space="preserve">duplication </t>
    </r>
    <r>
      <rPr>
        <sz val="8"/>
        <rFont val="Arial"/>
        <family val="2"/>
        <charset val="204"/>
      </rPr>
      <t>of computer programs</t>
    </r>
  </si>
  <si>
    <r>
      <rPr>
        <b/>
        <sz val="8"/>
        <rFont val="Arial"/>
        <family val="2"/>
        <charset val="204"/>
      </rPr>
      <t xml:space="preserve">conversion </t>
    </r>
    <r>
      <rPr>
        <sz val="8"/>
        <rFont val="Arial"/>
        <family val="2"/>
        <charset val="204"/>
      </rPr>
      <t>of data or documents from physical to electronic media</t>
    </r>
  </si>
  <si>
    <r>
      <rPr>
        <b/>
        <sz val="8"/>
        <rFont val="Arial"/>
        <family val="2"/>
        <charset val="204"/>
      </rPr>
      <t xml:space="preserve">creating </t>
    </r>
    <r>
      <rPr>
        <sz val="8"/>
        <rFont val="Arial"/>
        <family val="2"/>
        <charset val="204"/>
      </rPr>
      <t>and maintaining websites for others</t>
    </r>
  </si>
  <si>
    <r>
      <rPr>
        <b/>
        <sz val="8"/>
        <rFont val="Arial"/>
        <family val="2"/>
        <charset val="204"/>
      </rPr>
      <t xml:space="preserve">installation </t>
    </r>
    <r>
      <rPr>
        <sz val="8"/>
        <rFont val="Arial"/>
        <family val="2"/>
        <charset val="204"/>
      </rPr>
      <t>of computer software</t>
    </r>
  </si>
  <si>
    <r>
      <rPr>
        <b/>
        <sz val="8"/>
        <rFont val="Arial"/>
        <family val="2"/>
        <charset val="204"/>
      </rPr>
      <t xml:space="preserve">cloud </t>
    </r>
    <r>
      <rPr>
        <sz val="8"/>
        <rFont val="Arial"/>
        <family val="2"/>
        <charset val="204"/>
      </rPr>
      <t>seeding</t>
    </r>
  </si>
  <si>
    <r>
      <rPr>
        <b/>
        <sz val="8"/>
        <rFont val="Arial"/>
        <family val="2"/>
        <charset val="204"/>
      </rPr>
      <t xml:space="preserve">computer </t>
    </r>
    <r>
      <rPr>
        <sz val="8"/>
        <rFont val="Arial"/>
        <family val="2"/>
        <charset val="204"/>
      </rPr>
      <t>software consultancy</t>
    </r>
  </si>
  <si>
    <r>
      <rPr>
        <b/>
        <sz val="8"/>
        <rFont val="Arial"/>
        <family val="2"/>
        <charset val="204"/>
      </rPr>
      <t xml:space="preserve">computer </t>
    </r>
    <r>
      <rPr>
        <sz val="8"/>
        <rFont val="Arial"/>
        <family val="2"/>
        <charset val="204"/>
      </rPr>
      <t>virus protection services</t>
    </r>
  </si>
  <si>
    <r>
      <rPr>
        <b/>
        <sz val="8"/>
        <rFont val="Arial"/>
        <family val="2"/>
        <charset val="204"/>
      </rPr>
      <t xml:space="preserve">consultancy </t>
    </r>
    <r>
      <rPr>
        <sz val="8"/>
        <rFont val="Arial"/>
        <family val="2"/>
        <charset val="204"/>
      </rPr>
      <t>in the field of energy-saving</t>
    </r>
  </si>
  <si>
    <r>
      <rPr>
        <b/>
        <sz val="8"/>
        <rFont val="Arial"/>
        <family val="2"/>
        <charset val="204"/>
      </rPr>
      <t xml:space="preserve">digitization </t>
    </r>
    <r>
      <rPr>
        <sz val="8"/>
        <rFont val="Arial"/>
        <family val="2"/>
        <charset val="204"/>
      </rPr>
      <t>of documents [scanning]</t>
    </r>
  </si>
  <si>
    <r>
      <rPr>
        <b/>
        <sz val="8"/>
        <rFont val="Arial"/>
        <family val="2"/>
        <charset val="204"/>
      </rPr>
      <t xml:space="preserve">handwriting </t>
    </r>
    <r>
      <rPr>
        <sz val="8"/>
        <rFont val="Arial"/>
        <family val="2"/>
        <charset val="204"/>
      </rPr>
      <t>analysis [graphology]</t>
    </r>
  </si>
  <si>
    <r>
      <rPr>
        <b/>
        <sz val="8"/>
        <rFont val="Arial"/>
        <family val="2"/>
        <charset val="204"/>
      </rPr>
      <t xml:space="preserve">quality </t>
    </r>
    <r>
      <rPr>
        <sz val="8"/>
        <rFont val="Arial"/>
        <family val="2"/>
        <charset val="204"/>
      </rPr>
      <t>evaluation of standing timber</t>
    </r>
  </si>
  <si>
    <r>
      <rPr>
        <b/>
        <sz val="8"/>
        <rFont val="Arial"/>
        <family val="2"/>
        <charset val="204"/>
      </rPr>
      <t xml:space="preserve">quality </t>
    </r>
    <r>
      <rPr>
        <sz val="8"/>
        <rFont val="Arial"/>
        <family val="2"/>
        <charset val="204"/>
      </rPr>
      <t>evaluation of wool</t>
    </r>
  </si>
  <si>
    <r>
      <rPr>
        <b/>
        <sz val="8"/>
        <rFont val="Arial"/>
        <family val="2"/>
        <charset val="204"/>
      </rPr>
      <t xml:space="preserve">water </t>
    </r>
    <r>
      <rPr>
        <sz val="8"/>
        <rFont val="Arial"/>
        <family val="2"/>
        <charset val="204"/>
      </rPr>
      <t>analysis</t>
    </r>
  </si>
  <si>
    <r>
      <rPr>
        <b/>
        <sz val="8"/>
        <rFont val="Arial"/>
        <family val="2"/>
        <charset val="204"/>
      </rPr>
      <t xml:space="preserve">scientific </t>
    </r>
    <r>
      <rPr>
        <sz val="8"/>
        <rFont val="Arial"/>
        <family val="2"/>
        <charset val="204"/>
      </rPr>
      <t>laboratory services</t>
    </r>
  </si>
  <si>
    <r>
      <rPr>
        <b/>
        <sz val="8"/>
        <rFont val="Arial"/>
        <family val="2"/>
        <charset val="204"/>
      </rPr>
      <t xml:space="preserve">energy </t>
    </r>
    <r>
      <rPr>
        <sz val="8"/>
        <rFont val="Arial"/>
        <family val="2"/>
        <charset val="204"/>
      </rPr>
      <t>auditing</t>
    </r>
  </si>
  <si>
    <r>
      <rPr>
        <b/>
        <sz val="8"/>
        <rFont val="Arial"/>
        <family val="2"/>
        <charset val="204"/>
      </rPr>
      <t xml:space="preserve">website </t>
    </r>
    <r>
      <rPr>
        <sz val="8"/>
        <rFont val="Arial"/>
        <family val="2"/>
        <charset val="204"/>
      </rPr>
      <t>design consultancy</t>
    </r>
  </si>
  <si>
    <r>
      <rPr>
        <b/>
        <sz val="8"/>
        <rFont val="Arial"/>
        <family val="2"/>
        <charset val="204"/>
      </rPr>
      <t xml:space="preserve">software </t>
    </r>
    <r>
      <rPr>
        <sz val="8"/>
        <rFont val="Arial"/>
        <family val="2"/>
        <charset val="204"/>
      </rPr>
      <t>as a service [SaaS]</t>
    </r>
  </si>
  <si>
    <r>
      <rPr>
        <b/>
        <sz val="8"/>
        <rFont val="Arial"/>
        <family val="2"/>
        <charset val="204"/>
      </rPr>
      <t xml:space="preserve">scientific </t>
    </r>
    <r>
      <rPr>
        <sz val="8"/>
        <rFont val="Arial"/>
        <family val="2"/>
        <charset val="204"/>
      </rPr>
      <t>research</t>
    </r>
  </si>
  <si>
    <r>
      <rPr>
        <b/>
        <sz val="8"/>
        <rFont val="Arial"/>
        <family val="2"/>
        <charset val="204"/>
      </rPr>
      <t xml:space="preserve">server </t>
    </r>
    <r>
      <rPr>
        <sz val="8"/>
        <rFont val="Arial"/>
        <family val="2"/>
        <charset val="204"/>
      </rPr>
      <t>hosting</t>
    </r>
  </si>
  <si>
    <r>
      <rPr>
        <b/>
        <sz val="8"/>
        <rFont val="Arial"/>
        <family val="2"/>
        <charset val="204"/>
      </rPr>
      <t xml:space="preserve">clinical </t>
    </r>
    <r>
      <rPr>
        <sz val="8"/>
        <rFont val="Arial"/>
        <family val="2"/>
        <charset val="204"/>
      </rPr>
      <t>trials</t>
    </r>
  </si>
  <si>
    <r>
      <rPr>
        <b/>
        <sz val="8"/>
        <rFont val="Arial"/>
        <family val="2"/>
        <charset val="204"/>
      </rPr>
      <t xml:space="preserve">off-site </t>
    </r>
    <r>
      <rPr>
        <sz val="8"/>
        <rFont val="Arial"/>
        <family val="2"/>
        <charset val="204"/>
      </rPr>
      <t>data backup</t>
    </r>
  </si>
  <si>
    <r>
      <rPr>
        <b/>
        <sz val="8"/>
        <rFont val="Arial"/>
        <family val="2"/>
        <charset val="204"/>
      </rPr>
      <t xml:space="preserve">electronic </t>
    </r>
    <r>
      <rPr>
        <sz val="8"/>
        <rFont val="Arial"/>
        <family val="2"/>
        <charset val="204"/>
      </rPr>
      <t>data storage</t>
    </r>
  </si>
  <si>
    <r>
      <rPr>
        <b/>
        <sz val="8"/>
        <rFont val="Arial"/>
        <family val="2"/>
        <charset val="204"/>
      </rPr>
      <t xml:space="preserve">cartography </t>
    </r>
    <r>
      <rPr>
        <sz val="8"/>
        <rFont val="Arial"/>
        <family val="2"/>
        <charset val="204"/>
      </rPr>
      <t>services</t>
    </r>
  </si>
  <si>
    <r>
      <rPr>
        <b/>
        <sz val="8"/>
        <rFont val="Arial"/>
        <family val="2"/>
        <charset val="204"/>
      </rPr>
      <t xml:space="preserve">technological </t>
    </r>
    <r>
      <rPr>
        <sz val="8"/>
        <rFont val="Arial"/>
        <family val="2"/>
        <charset val="204"/>
      </rPr>
      <t>consultancy</t>
    </r>
  </si>
  <si>
    <r>
      <rPr>
        <b/>
        <sz val="8"/>
        <rFont val="Arial"/>
        <family val="2"/>
        <charset val="204"/>
      </rPr>
      <t xml:space="preserve">computer </t>
    </r>
    <r>
      <rPr>
        <sz val="8"/>
        <rFont val="Arial"/>
        <family val="2"/>
        <charset val="204"/>
      </rPr>
      <t>technology consultancy</t>
    </r>
  </si>
  <si>
    <r>
      <rPr>
        <b/>
        <sz val="8"/>
        <rFont val="Arial"/>
        <family val="2"/>
        <charset val="204"/>
      </rPr>
      <t xml:space="preserve">telecommunications </t>
    </r>
    <r>
      <rPr>
        <sz val="8"/>
        <rFont val="Arial"/>
        <family val="2"/>
        <charset val="204"/>
      </rPr>
      <t>technology consultancy</t>
    </r>
  </si>
  <si>
    <r>
      <rPr>
        <b/>
        <sz val="8"/>
        <rFont val="Arial"/>
        <family val="2"/>
        <charset val="204"/>
      </rPr>
      <t xml:space="preserve">weather </t>
    </r>
    <r>
      <rPr>
        <sz val="8"/>
        <rFont val="Arial"/>
        <family val="2"/>
        <charset val="204"/>
      </rPr>
      <t>forecasting</t>
    </r>
  </si>
  <si>
    <r>
      <rPr>
        <b/>
        <sz val="8"/>
        <rFont val="Arial"/>
        <family val="2"/>
        <charset val="204"/>
      </rPr>
      <t xml:space="preserve">computer </t>
    </r>
    <r>
      <rPr>
        <sz val="8"/>
        <rFont val="Arial"/>
        <family val="2"/>
        <charset val="204"/>
      </rPr>
      <t>security consultancy</t>
    </r>
  </si>
  <si>
    <r>
      <rPr>
        <b/>
        <sz val="8"/>
        <rFont val="Arial"/>
        <family val="2"/>
        <charset val="204"/>
      </rPr>
      <t xml:space="preserve">technical </t>
    </r>
    <r>
      <rPr>
        <sz val="8"/>
        <rFont val="Arial"/>
        <family val="2"/>
        <charset val="204"/>
      </rPr>
      <t>writing</t>
    </r>
  </si>
  <si>
    <r>
      <rPr>
        <b/>
        <sz val="8"/>
        <rFont val="Arial"/>
        <family val="2"/>
        <charset val="204"/>
      </rPr>
      <t xml:space="preserve">monitoring </t>
    </r>
    <r>
      <rPr>
        <sz val="8"/>
        <rFont val="Arial"/>
        <family val="2"/>
        <charset val="204"/>
      </rPr>
      <t>of computer systems to detect breakdowns</t>
    </r>
  </si>
  <si>
    <r>
      <rPr>
        <b/>
        <sz val="8"/>
        <rFont val="Arial"/>
        <family val="2"/>
        <charset val="204"/>
      </rPr>
      <t xml:space="preserve">creating </t>
    </r>
    <r>
      <rPr>
        <sz val="8"/>
        <rFont val="Arial"/>
        <family val="2"/>
        <charset val="204"/>
      </rPr>
      <t>and designing website-based indexes of information for others [information technology services]</t>
    </r>
  </si>
  <si>
    <r>
      <rPr>
        <b/>
        <sz val="8"/>
        <rFont val="Arial"/>
        <family val="2"/>
        <charset val="204"/>
      </rPr>
      <t xml:space="preserve">internet </t>
    </r>
    <r>
      <rPr>
        <sz val="8"/>
        <rFont val="Arial"/>
        <family val="2"/>
        <charset val="204"/>
      </rPr>
      <t>security consultancy</t>
    </r>
  </si>
  <si>
    <r>
      <rPr>
        <b/>
        <sz val="8"/>
        <rFont val="Arial"/>
        <family val="2"/>
        <charset val="204"/>
      </rPr>
      <t xml:space="preserve">data </t>
    </r>
    <r>
      <rPr>
        <sz val="8"/>
        <rFont val="Arial"/>
        <family val="2"/>
        <charset val="204"/>
      </rPr>
      <t>security consultancy</t>
    </r>
  </si>
  <si>
    <r>
      <rPr>
        <b/>
        <sz val="8"/>
        <rFont val="Arial"/>
        <family val="2"/>
        <charset val="204"/>
      </rPr>
      <t xml:space="preserve">data </t>
    </r>
    <r>
      <rPr>
        <sz val="8"/>
        <rFont val="Arial"/>
        <family val="2"/>
        <charset val="204"/>
      </rPr>
      <t>encryption services</t>
    </r>
  </si>
  <si>
    <r>
      <rPr>
        <b/>
        <sz val="8"/>
        <rFont val="Arial"/>
        <family val="2"/>
        <charset val="204"/>
      </rPr>
      <t xml:space="preserve">monitoring </t>
    </r>
    <r>
      <rPr>
        <sz val="8"/>
        <rFont val="Arial"/>
        <family val="2"/>
        <charset val="204"/>
      </rPr>
      <t>of computer systems for detecting unauthorized access or data breach</t>
    </r>
  </si>
  <si>
    <r>
      <rPr>
        <b/>
        <sz val="8"/>
        <rFont val="Arial"/>
        <family val="2"/>
        <charset val="204"/>
      </rPr>
      <t xml:space="preserve">electronic </t>
    </r>
    <r>
      <rPr>
        <sz val="8"/>
        <rFont val="Arial"/>
        <family val="2"/>
        <charset val="204"/>
      </rPr>
      <t>monitoring of personally identifying information to detect identity theft via the internet</t>
    </r>
  </si>
  <si>
    <r>
      <rPr>
        <b/>
        <sz val="8"/>
        <rFont val="Arial"/>
        <family val="2"/>
        <charset val="204"/>
      </rPr>
      <t xml:space="preserve">electronic </t>
    </r>
    <r>
      <rPr>
        <sz val="8"/>
        <rFont val="Arial"/>
        <family val="2"/>
        <charset val="204"/>
      </rPr>
      <t>monitoring of credit card activity to detect fraud via the internet</t>
    </r>
  </si>
  <si>
    <r>
      <rPr>
        <b/>
        <sz val="8"/>
        <rFont val="Arial"/>
        <family val="2"/>
        <charset val="204"/>
      </rPr>
      <t xml:space="preserve">platform </t>
    </r>
    <r>
      <rPr>
        <sz val="8"/>
        <rFont val="Arial"/>
        <family val="2"/>
        <charset val="204"/>
      </rPr>
      <t>as a service [PaaS]</t>
    </r>
  </si>
  <si>
    <r>
      <rPr>
        <b/>
        <sz val="8"/>
        <rFont val="Arial"/>
        <family val="2"/>
        <charset val="204"/>
      </rPr>
      <t xml:space="preserve">development </t>
    </r>
    <r>
      <rPr>
        <sz val="8"/>
        <rFont val="Arial"/>
        <family val="2"/>
        <charset val="204"/>
      </rPr>
      <t>of computer platforms</t>
    </r>
  </si>
  <si>
    <r>
      <rPr>
        <b/>
        <sz val="8"/>
        <rFont val="Arial"/>
        <family val="2"/>
        <charset val="204"/>
      </rPr>
      <t xml:space="preserve">business </t>
    </r>
    <r>
      <rPr>
        <sz val="8"/>
        <rFont val="Arial"/>
        <family val="2"/>
        <charset val="204"/>
      </rPr>
      <t>card design</t>
    </r>
  </si>
  <si>
    <r>
      <rPr>
        <b/>
        <sz val="8"/>
        <rFont val="Arial"/>
        <family val="2"/>
        <charset val="204"/>
      </rPr>
      <t xml:space="preserve">scientific </t>
    </r>
    <r>
      <rPr>
        <sz val="8"/>
        <rFont val="Arial"/>
        <family val="2"/>
        <charset val="204"/>
      </rPr>
      <t>and technological research in the field of natural disasters</t>
    </r>
  </si>
  <si>
    <r>
      <rPr>
        <b/>
        <sz val="8"/>
        <rFont val="Arial"/>
        <family val="2"/>
        <charset val="204"/>
      </rPr>
      <t xml:space="preserve">exploration </t>
    </r>
    <r>
      <rPr>
        <sz val="8"/>
        <rFont val="Arial"/>
        <family val="2"/>
        <charset val="204"/>
      </rPr>
      <t>services in the field of the oil, gas and mining industries</t>
    </r>
  </si>
  <si>
    <r>
      <rPr>
        <b/>
        <sz val="8"/>
        <rFont val="Arial"/>
        <family val="2"/>
        <charset val="204"/>
      </rPr>
      <t xml:space="preserve">scientific </t>
    </r>
    <r>
      <rPr>
        <sz val="8"/>
        <rFont val="Arial"/>
        <family val="2"/>
        <charset val="204"/>
      </rPr>
      <t>and technological research relating to patent mapping</t>
    </r>
  </si>
  <si>
    <r>
      <rPr>
        <b/>
        <sz val="8"/>
        <rFont val="Arial"/>
        <family val="2"/>
        <charset val="204"/>
      </rPr>
      <t xml:space="preserve">research </t>
    </r>
    <r>
      <rPr>
        <sz val="8"/>
        <rFont val="Arial"/>
        <family val="2"/>
        <charset val="204"/>
      </rPr>
      <t>in the field of building construction</t>
    </r>
  </si>
  <si>
    <r>
      <rPr>
        <b/>
        <sz val="8"/>
        <rFont val="Arial"/>
        <family val="2"/>
        <charset val="204"/>
      </rPr>
      <t xml:space="preserve">research </t>
    </r>
    <r>
      <rPr>
        <sz val="8"/>
        <rFont val="Arial"/>
        <family val="2"/>
        <charset val="204"/>
      </rPr>
      <t>in the field of telecommunications technology</t>
    </r>
  </si>
  <si>
    <r>
      <rPr>
        <b/>
        <sz val="8"/>
        <rFont val="Arial"/>
        <family val="2"/>
        <charset val="204"/>
      </rPr>
      <t xml:space="preserve">research </t>
    </r>
    <r>
      <rPr>
        <sz val="8"/>
        <rFont val="Arial"/>
        <family val="2"/>
        <charset val="204"/>
      </rPr>
      <t>in the field of welding</t>
    </r>
  </si>
  <si>
    <r>
      <rPr>
        <b/>
        <sz val="8"/>
        <rFont val="Arial"/>
        <family val="2"/>
        <charset val="204"/>
      </rPr>
      <t xml:space="preserve">medical </t>
    </r>
    <r>
      <rPr>
        <sz val="8"/>
        <rFont val="Arial"/>
        <family val="2"/>
        <charset val="204"/>
      </rPr>
      <t>research</t>
    </r>
  </si>
  <si>
    <r>
      <rPr>
        <b/>
        <sz val="8"/>
        <rFont val="Arial"/>
        <family val="2"/>
        <charset val="204"/>
      </rPr>
      <t xml:space="preserve">graphic </t>
    </r>
    <r>
      <rPr>
        <sz val="8"/>
        <rFont val="Arial"/>
        <family val="2"/>
        <charset val="204"/>
      </rPr>
      <t>design of promotional materials</t>
    </r>
  </si>
  <si>
    <r>
      <rPr>
        <b/>
        <sz val="8"/>
        <rFont val="Arial"/>
        <family val="2"/>
        <charset val="204"/>
      </rPr>
      <t xml:space="preserve">user </t>
    </r>
    <r>
      <rPr>
        <sz val="8"/>
        <rFont val="Arial"/>
        <family val="2"/>
        <charset val="204"/>
      </rPr>
      <t>authentication services using technology for e-commerce transactions</t>
    </r>
  </si>
  <si>
    <r>
      <rPr>
        <b/>
        <sz val="8"/>
        <rFont val="Arial"/>
        <family val="2"/>
        <charset val="204"/>
      </rPr>
      <t xml:space="preserve">user </t>
    </r>
    <r>
      <rPr>
        <sz val="8"/>
        <rFont val="Arial"/>
        <family val="2"/>
        <charset val="204"/>
      </rPr>
      <t>authentication services using single sign-on technology for online software applications</t>
    </r>
  </si>
  <si>
    <t>hospis xidmətləri</t>
  </si>
  <si>
    <r>
      <rPr>
        <b/>
        <sz val="8"/>
        <rFont val="Arial"/>
        <family val="2"/>
      </rPr>
      <t xml:space="preserve">personal </t>
    </r>
    <r>
      <rPr>
        <sz val="8"/>
        <rFont val="Arial"/>
        <family val="2"/>
      </rPr>
      <t>bodyguarding</t>
    </r>
  </si>
  <si>
    <r>
      <rPr>
        <b/>
        <sz val="8"/>
        <rFont val="Arial"/>
        <family val="2"/>
      </rPr>
      <t xml:space="preserve">chaperoning </t>
    </r>
    <r>
      <rPr>
        <sz val="8"/>
        <rFont val="Arial"/>
        <family val="2"/>
      </rPr>
      <t xml:space="preserve">/ </t>
    </r>
    <r>
      <rPr>
        <b/>
        <sz val="8"/>
        <rFont val="Arial"/>
        <family val="2"/>
      </rPr>
      <t xml:space="preserve">escorting </t>
    </r>
    <r>
      <rPr>
        <sz val="8"/>
        <rFont val="Arial"/>
        <family val="2"/>
      </rPr>
      <t>in society [chaperoning]</t>
    </r>
  </si>
  <si>
    <r>
      <rPr>
        <b/>
        <sz val="8"/>
        <rFont val="Arial"/>
        <family val="2"/>
      </rPr>
      <t xml:space="preserve">detective </t>
    </r>
    <r>
      <rPr>
        <sz val="8"/>
        <rFont val="Arial"/>
        <family val="2"/>
      </rPr>
      <t>agency services</t>
    </r>
  </si>
  <si>
    <r>
      <rPr>
        <b/>
        <sz val="8"/>
        <rFont val="Arial"/>
        <family val="2"/>
      </rPr>
      <t xml:space="preserve">dating </t>
    </r>
    <r>
      <rPr>
        <sz val="8"/>
        <rFont val="Arial"/>
        <family val="2"/>
      </rPr>
      <t>services</t>
    </r>
  </si>
  <si>
    <r>
      <rPr>
        <b/>
        <sz val="8"/>
        <rFont val="Arial"/>
        <family val="2"/>
      </rPr>
      <t xml:space="preserve">night </t>
    </r>
    <r>
      <rPr>
        <sz val="8"/>
        <rFont val="Arial"/>
        <family val="2"/>
      </rPr>
      <t>guard services</t>
    </r>
  </si>
  <si>
    <r>
      <rPr>
        <b/>
        <sz val="8"/>
        <rFont val="Arial"/>
        <family val="2"/>
      </rPr>
      <t xml:space="preserve">opening </t>
    </r>
    <r>
      <rPr>
        <sz val="8"/>
        <rFont val="Arial"/>
        <family val="2"/>
      </rPr>
      <t>of security locks</t>
    </r>
  </si>
  <si>
    <r>
      <rPr>
        <b/>
        <sz val="8"/>
        <rFont val="Arial"/>
        <family val="2"/>
      </rPr>
      <t xml:space="preserve">evening </t>
    </r>
    <r>
      <rPr>
        <sz val="8"/>
        <rFont val="Arial"/>
        <family val="2"/>
      </rPr>
      <t>dress rental</t>
    </r>
  </si>
  <si>
    <r>
      <rPr>
        <b/>
        <sz val="8"/>
        <rFont val="Arial"/>
        <family val="2"/>
      </rPr>
      <t xml:space="preserve">crematorium </t>
    </r>
    <r>
      <rPr>
        <sz val="8"/>
        <rFont val="Arial"/>
        <family val="2"/>
      </rPr>
      <t>services</t>
    </r>
  </si>
  <si>
    <r>
      <rPr>
        <b/>
        <sz val="8"/>
        <rFont val="Arial"/>
        <family val="2"/>
      </rPr>
      <t xml:space="preserve">missing </t>
    </r>
    <r>
      <rPr>
        <sz val="8"/>
        <rFont val="Arial"/>
        <family val="2"/>
      </rPr>
      <t>person investigations</t>
    </r>
  </si>
  <si>
    <r>
      <rPr>
        <b/>
        <sz val="8"/>
        <rFont val="Arial"/>
        <family val="2"/>
      </rPr>
      <t xml:space="preserve">burial </t>
    </r>
    <r>
      <rPr>
        <sz val="8"/>
        <rFont val="Arial"/>
        <family val="2"/>
      </rPr>
      <t>services</t>
    </r>
  </si>
  <si>
    <r>
      <rPr>
        <b/>
        <sz val="8"/>
        <rFont val="Arial"/>
        <family val="2"/>
      </rPr>
      <t xml:space="preserve">funerary </t>
    </r>
    <r>
      <rPr>
        <sz val="8"/>
        <rFont val="Arial"/>
        <family val="2"/>
      </rPr>
      <t>undertaking</t>
    </r>
  </si>
  <si>
    <r>
      <rPr>
        <b/>
        <sz val="8"/>
        <rFont val="Arial"/>
        <family val="2"/>
      </rPr>
      <t xml:space="preserve">clothing </t>
    </r>
    <r>
      <rPr>
        <sz val="8"/>
        <rFont val="Arial"/>
        <family val="2"/>
      </rPr>
      <t>rental</t>
    </r>
  </si>
  <si>
    <r>
      <rPr>
        <b/>
        <sz val="8"/>
        <rFont val="Arial"/>
        <family val="2"/>
      </rPr>
      <t xml:space="preserve">guard </t>
    </r>
    <r>
      <rPr>
        <sz val="8"/>
        <rFont val="Arial"/>
        <family val="2"/>
      </rPr>
      <t>services</t>
    </r>
  </si>
  <si>
    <r>
      <rPr>
        <b/>
        <sz val="8"/>
        <rFont val="Arial"/>
        <family val="2"/>
      </rPr>
      <t xml:space="preserve">marriage </t>
    </r>
    <r>
      <rPr>
        <sz val="8"/>
        <rFont val="Arial"/>
        <family val="2"/>
      </rPr>
      <t>agency services</t>
    </r>
  </si>
  <si>
    <r>
      <rPr>
        <b/>
        <sz val="8"/>
        <rFont val="Arial"/>
        <family val="2"/>
      </rPr>
      <t xml:space="preserve">physical </t>
    </r>
    <r>
      <rPr>
        <sz val="8"/>
        <rFont val="Arial"/>
        <family val="2"/>
      </rPr>
      <t>security consultancy</t>
    </r>
  </si>
  <si>
    <r>
      <rPr>
        <b/>
        <sz val="8"/>
        <rFont val="Arial"/>
        <family val="2"/>
      </rPr>
      <t xml:space="preserve">horoscope </t>
    </r>
    <r>
      <rPr>
        <sz val="8"/>
        <rFont val="Arial"/>
        <family val="2"/>
      </rPr>
      <t>casting</t>
    </r>
  </si>
  <si>
    <r>
      <rPr>
        <b/>
        <sz val="8"/>
        <rFont val="Arial"/>
        <family val="2"/>
      </rPr>
      <t>fire-fighting</t>
    </r>
  </si>
  <si>
    <r>
      <rPr>
        <b/>
        <sz val="8"/>
        <rFont val="Arial"/>
        <family val="2"/>
      </rPr>
      <t xml:space="preserve">adoption </t>
    </r>
    <r>
      <rPr>
        <sz val="8"/>
        <rFont val="Arial"/>
        <family val="2"/>
      </rPr>
      <t>agency services</t>
    </r>
  </si>
  <si>
    <r>
      <rPr>
        <b/>
        <sz val="8"/>
        <rFont val="Arial"/>
        <family val="2"/>
      </rPr>
      <t xml:space="preserve">monitoring </t>
    </r>
    <r>
      <rPr>
        <sz val="8"/>
        <rFont val="Arial"/>
        <family val="2"/>
      </rPr>
      <t>of burglar and security alarms</t>
    </r>
  </si>
  <si>
    <r>
      <rPr>
        <b/>
        <sz val="8"/>
        <rFont val="Arial"/>
        <family val="2"/>
      </rPr>
      <t>babysitting</t>
    </r>
  </si>
  <si>
    <r>
      <rPr>
        <b/>
        <sz val="8"/>
        <rFont val="Arial"/>
        <family val="2"/>
      </rPr>
      <t xml:space="preserve">security </t>
    </r>
    <r>
      <rPr>
        <sz val="8"/>
        <rFont val="Arial"/>
        <family val="2"/>
      </rPr>
      <t>screening of baggage</t>
    </r>
  </si>
  <si>
    <r>
      <rPr>
        <b/>
        <sz val="8"/>
        <rFont val="Arial"/>
        <family val="2"/>
      </rPr>
      <t xml:space="preserve">house </t>
    </r>
    <r>
      <rPr>
        <sz val="8"/>
        <rFont val="Arial"/>
        <family val="2"/>
      </rPr>
      <t>sitting</t>
    </r>
  </si>
  <si>
    <r>
      <rPr>
        <b/>
        <sz val="8"/>
        <rFont val="Arial"/>
        <family val="2"/>
      </rPr>
      <t xml:space="preserve">pet </t>
    </r>
    <r>
      <rPr>
        <sz val="8"/>
        <rFont val="Arial"/>
        <family val="2"/>
      </rPr>
      <t>sitting</t>
    </r>
  </si>
  <si>
    <r>
      <rPr>
        <b/>
        <sz val="8"/>
        <rFont val="Arial"/>
        <family val="2"/>
      </rPr>
      <t xml:space="preserve">personal </t>
    </r>
    <r>
      <rPr>
        <sz val="8"/>
        <rFont val="Arial"/>
        <family val="2"/>
      </rPr>
      <t>background investigations</t>
    </r>
  </si>
  <si>
    <r>
      <rPr>
        <b/>
        <sz val="8"/>
        <rFont val="Arial"/>
        <family val="2"/>
      </rPr>
      <t xml:space="preserve">lost </t>
    </r>
    <r>
      <rPr>
        <sz val="8"/>
        <rFont val="Arial"/>
        <family val="2"/>
      </rPr>
      <t>property return</t>
    </r>
  </si>
  <si>
    <r>
      <rPr>
        <b/>
        <sz val="8"/>
        <rFont val="Arial"/>
        <family val="2"/>
      </rPr>
      <t xml:space="preserve">inspection </t>
    </r>
    <r>
      <rPr>
        <sz val="8"/>
        <rFont val="Arial"/>
        <family val="2"/>
      </rPr>
      <t>of factories for safety purposes</t>
    </r>
  </si>
  <si>
    <r>
      <rPr>
        <b/>
        <sz val="8"/>
        <rFont val="Arial"/>
        <family val="2"/>
      </rPr>
      <t xml:space="preserve">arbitration </t>
    </r>
    <r>
      <rPr>
        <sz val="8"/>
        <rFont val="Arial"/>
        <family val="2"/>
      </rPr>
      <t>services</t>
    </r>
  </si>
  <si>
    <r>
      <rPr>
        <b/>
        <sz val="8"/>
        <rFont val="Arial"/>
        <family val="2"/>
      </rPr>
      <t xml:space="preserve">intellectual </t>
    </r>
    <r>
      <rPr>
        <sz val="8"/>
        <rFont val="Arial"/>
        <family val="2"/>
      </rPr>
      <t>property consultancy</t>
    </r>
  </si>
  <si>
    <r>
      <rPr>
        <b/>
        <sz val="8"/>
        <rFont val="Arial"/>
        <family val="2"/>
      </rPr>
      <t xml:space="preserve">copyright </t>
    </r>
    <r>
      <rPr>
        <sz val="8"/>
        <rFont val="Arial"/>
        <family val="2"/>
      </rPr>
      <t>management</t>
    </r>
  </si>
  <si>
    <r>
      <rPr>
        <b/>
        <sz val="8"/>
        <rFont val="Arial"/>
        <family val="2"/>
      </rPr>
      <t xml:space="preserve">licensing </t>
    </r>
    <r>
      <rPr>
        <sz val="8"/>
        <rFont val="Arial"/>
        <family val="2"/>
      </rPr>
      <t>of intellectual property</t>
    </r>
  </si>
  <si>
    <r>
      <rPr>
        <b/>
        <sz val="8"/>
        <rFont val="Arial"/>
        <family val="2"/>
      </rPr>
      <t xml:space="preserve">monitoring </t>
    </r>
    <r>
      <rPr>
        <sz val="8"/>
        <rFont val="Arial"/>
        <family val="2"/>
      </rPr>
      <t>intellectual property rights for legal advisory purposes</t>
    </r>
  </si>
  <si>
    <r>
      <rPr>
        <b/>
        <sz val="8"/>
        <rFont val="Arial"/>
        <family val="2"/>
      </rPr>
      <t xml:space="preserve">legal </t>
    </r>
    <r>
      <rPr>
        <sz val="8"/>
        <rFont val="Arial"/>
        <family val="2"/>
      </rPr>
      <t>research</t>
    </r>
  </si>
  <si>
    <r>
      <rPr>
        <b/>
        <sz val="8"/>
        <rFont val="Arial"/>
        <family val="2"/>
      </rPr>
      <t xml:space="preserve">litigation </t>
    </r>
    <r>
      <rPr>
        <sz val="8"/>
        <rFont val="Arial"/>
        <family val="2"/>
      </rPr>
      <t>services</t>
    </r>
  </si>
  <si>
    <r>
      <rPr>
        <b/>
        <sz val="8"/>
        <rFont val="Arial"/>
        <family val="2"/>
      </rPr>
      <t xml:space="preserve">licensing </t>
    </r>
    <r>
      <rPr>
        <sz val="8"/>
        <rFont val="Arial"/>
        <family val="2"/>
      </rPr>
      <t>of computer software [legal services]</t>
    </r>
  </si>
  <si>
    <r>
      <rPr>
        <b/>
        <sz val="8"/>
        <rFont val="Arial"/>
        <family val="2"/>
      </rPr>
      <t xml:space="preserve">registration </t>
    </r>
    <r>
      <rPr>
        <sz val="8"/>
        <rFont val="Arial"/>
        <family val="2"/>
      </rPr>
      <t>of domain names [legal services]</t>
    </r>
  </si>
  <si>
    <r>
      <rPr>
        <b/>
        <sz val="8"/>
        <rFont val="Arial"/>
        <family val="2"/>
      </rPr>
      <t xml:space="preserve">alternative </t>
    </r>
    <r>
      <rPr>
        <sz val="8"/>
        <rFont val="Arial"/>
        <family val="2"/>
      </rPr>
      <t>dispute resolution services</t>
    </r>
  </si>
  <si>
    <r>
      <rPr>
        <b/>
        <sz val="8"/>
        <rFont val="Arial"/>
        <family val="2"/>
      </rPr>
      <t xml:space="preserve">genealogical </t>
    </r>
    <r>
      <rPr>
        <sz val="8"/>
        <rFont val="Arial"/>
        <family val="2"/>
      </rPr>
      <t>research</t>
    </r>
  </si>
  <si>
    <r>
      <rPr>
        <b/>
        <sz val="8"/>
        <rFont val="Arial"/>
        <family val="2"/>
      </rPr>
      <t xml:space="preserve">planning </t>
    </r>
    <r>
      <rPr>
        <sz val="8"/>
        <rFont val="Arial"/>
        <family val="2"/>
      </rPr>
      <t>and arranging of wedding ceremonies</t>
    </r>
  </si>
  <si>
    <r>
      <rPr>
        <b/>
        <sz val="8"/>
        <rFont val="Arial"/>
        <family val="2"/>
      </rPr>
      <t xml:space="preserve">online </t>
    </r>
    <r>
      <rPr>
        <sz val="8"/>
        <rFont val="Arial"/>
        <family val="2"/>
      </rPr>
      <t>social networking services</t>
    </r>
  </si>
  <si>
    <r>
      <rPr>
        <b/>
        <sz val="8"/>
        <rFont val="Arial"/>
        <family val="2"/>
      </rPr>
      <t xml:space="preserve">releasing </t>
    </r>
    <r>
      <rPr>
        <sz val="8"/>
        <rFont val="Arial"/>
        <family val="2"/>
      </rPr>
      <t>doves for special occasions</t>
    </r>
  </si>
  <si>
    <r>
      <rPr>
        <b/>
        <sz val="8"/>
        <rFont val="Arial"/>
        <family val="2"/>
      </rPr>
      <t xml:space="preserve">embalming </t>
    </r>
    <r>
      <rPr>
        <sz val="8"/>
        <rFont val="Arial"/>
        <family val="2"/>
      </rPr>
      <t>services</t>
    </r>
  </si>
  <si>
    <r>
      <rPr>
        <b/>
        <sz val="8"/>
        <rFont val="Arial"/>
        <family val="2"/>
      </rPr>
      <t xml:space="preserve">legal </t>
    </r>
    <r>
      <rPr>
        <sz val="8"/>
        <rFont val="Arial"/>
        <family val="2"/>
      </rPr>
      <t>document preparation services</t>
    </r>
  </si>
  <si>
    <r>
      <rPr>
        <b/>
        <sz val="8"/>
        <rFont val="Arial"/>
        <family val="2"/>
      </rPr>
      <t xml:space="preserve">tracking </t>
    </r>
    <r>
      <rPr>
        <sz val="8"/>
        <rFont val="Arial"/>
        <family val="2"/>
      </rPr>
      <t>of stolen property</t>
    </r>
  </si>
  <si>
    <r>
      <rPr>
        <b/>
        <sz val="8"/>
        <rFont val="Arial"/>
        <family val="2"/>
      </rPr>
      <t xml:space="preserve">astrology </t>
    </r>
    <r>
      <rPr>
        <sz val="8"/>
        <rFont val="Arial"/>
        <family val="2"/>
      </rPr>
      <t>consultancy</t>
    </r>
  </si>
  <si>
    <r>
      <rPr>
        <b/>
        <sz val="8"/>
        <rFont val="Arial"/>
        <family val="2"/>
      </rPr>
      <t xml:space="preserve">spiritual </t>
    </r>
    <r>
      <rPr>
        <sz val="8"/>
        <rFont val="Arial"/>
        <family val="2"/>
      </rPr>
      <t>consultancy</t>
    </r>
  </si>
  <si>
    <r>
      <rPr>
        <b/>
        <sz val="8"/>
        <rFont val="Arial"/>
        <family val="2"/>
      </rPr>
      <t xml:space="preserve">cartomancy </t>
    </r>
    <r>
      <rPr>
        <sz val="8"/>
        <rFont val="Arial"/>
        <family val="2"/>
      </rPr>
      <t>services</t>
    </r>
  </si>
  <si>
    <r>
      <rPr>
        <b/>
        <sz val="8"/>
        <rFont val="Arial"/>
        <family val="2"/>
      </rPr>
      <t xml:space="preserve">personal </t>
    </r>
    <r>
      <rPr>
        <sz val="8"/>
        <rFont val="Arial"/>
        <family val="2"/>
      </rPr>
      <t>wardrobe styling consultancy</t>
    </r>
  </si>
  <si>
    <r>
      <rPr>
        <b/>
        <sz val="8"/>
        <rFont val="Arial"/>
        <family val="2"/>
      </rPr>
      <t xml:space="preserve">personal </t>
    </r>
    <r>
      <rPr>
        <sz val="8"/>
        <rFont val="Arial"/>
        <family val="2"/>
      </rPr>
      <t>letter writing</t>
    </r>
  </si>
  <si>
    <r>
      <rPr>
        <b/>
        <sz val="8"/>
        <rFont val="Arial"/>
        <family val="2"/>
      </rPr>
      <t xml:space="preserve">legal </t>
    </r>
    <r>
      <rPr>
        <sz val="8"/>
        <rFont val="Arial"/>
        <family val="2"/>
      </rPr>
      <t>services in relation to the negotiation of contracts for others</t>
    </r>
  </si>
  <si>
    <r>
      <rPr>
        <b/>
        <sz val="8"/>
        <rFont val="Arial"/>
        <family val="2"/>
      </rPr>
      <t xml:space="preserve">dog </t>
    </r>
    <r>
      <rPr>
        <sz val="8"/>
        <rFont val="Arial"/>
        <family val="2"/>
      </rPr>
      <t>walking services</t>
    </r>
  </si>
  <si>
    <r>
      <rPr>
        <b/>
        <sz val="8"/>
        <rFont val="Arial"/>
        <family val="2"/>
      </rPr>
      <t xml:space="preserve">leasing </t>
    </r>
    <r>
      <rPr>
        <sz val="8"/>
        <rFont val="Arial"/>
        <family val="2"/>
      </rPr>
      <t>of internet domain names</t>
    </r>
  </si>
  <si>
    <r>
      <rPr>
        <b/>
        <sz val="8"/>
        <rFont val="Arial"/>
        <family val="2"/>
      </rPr>
      <t xml:space="preserve">kimono </t>
    </r>
    <r>
      <rPr>
        <sz val="8"/>
        <rFont val="Arial"/>
        <family val="2"/>
      </rPr>
      <t>dressing assistance</t>
    </r>
  </si>
  <si>
    <r>
      <rPr>
        <b/>
        <sz val="8"/>
        <rFont val="Arial"/>
        <family val="2"/>
      </rPr>
      <t xml:space="preserve">legal </t>
    </r>
    <r>
      <rPr>
        <sz val="8"/>
        <rFont val="Arial"/>
        <family val="2"/>
      </rPr>
      <t xml:space="preserve">advice in responding to calls for tenders / </t>
    </r>
    <r>
      <rPr>
        <b/>
        <sz val="8"/>
        <rFont val="Arial"/>
        <family val="2"/>
      </rPr>
      <t xml:space="preserve">legal </t>
    </r>
    <r>
      <rPr>
        <sz val="8"/>
        <rFont val="Arial"/>
        <family val="2"/>
      </rPr>
      <t>advice in responding to requests for proposals [RFPs]</t>
    </r>
  </si>
  <si>
    <r>
      <rPr>
        <b/>
        <sz val="8"/>
        <rFont val="Arial"/>
        <family val="2"/>
      </rPr>
      <t xml:space="preserve">licensing </t>
    </r>
    <r>
      <rPr>
        <sz val="8"/>
        <rFont val="Arial"/>
        <family val="2"/>
      </rPr>
      <t>[legal services] in the framework of software publishing</t>
    </r>
  </si>
  <si>
    <r>
      <rPr>
        <b/>
        <sz val="8"/>
        <rFont val="Arial"/>
        <family val="2"/>
      </rPr>
      <t xml:space="preserve">legal </t>
    </r>
    <r>
      <rPr>
        <sz val="8"/>
        <rFont val="Arial"/>
        <family val="2"/>
      </rPr>
      <t>watching services</t>
    </r>
  </si>
  <si>
    <r>
      <rPr>
        <b/>
        <sz val="8"/>
        <rFont val="Arial"/>
        <family val="2"/>
      </rPr>
      <t xml:space="preserve">legal </t>
    </r>
    <r>
      <rPr>
        <sz val="8"/>
        <rFont val="Arial"/>
        <family val="2"/>
      </rPr>
      <t>consultancy relating to patent mapping</t>
    </r>
  </si>
  <si>
    <r>
      <rPr>
        <b/>
        <sz val="8"/>
        <rFont val="Arial"/>
        <family val="2"/>
      </rPr>
      <t xml:space="preserve">legal </t>
    </r>
    <r>
      <rPr>
        <sz val="8"/>
        <rFont val="Arial"/>
        <family val="2"/>
      </rPr>
      <t>advocacy services</t>
    </r>
  </si>
  <si>
    <r>
      <rPr>
        <b/>
        <sz val="8"/>
        <rFont val="Arial"/>
        <family val="2"/>
      </rPr>
      <t xml:space="preserve">concierge </t>
    </r>
    <r>
      <rPr>
        <sz val="8"/>
        <rFont val="Arial"/>
        <family val="2"/>
      </rPr>
      <t>services</t>
    </r>
  </si>
  <si>
    <r>
      <rPr>
        <b/>
        <sz val="8"/>
        <rFont val="Arial"/>
        <family val="2"/>
      </rPr>
      <t xml:space="preserve">bereavement </t>
    </r>
    <r>
      <rPr>
        <sz val="8"/>
        <rFont val="Arial"/>
        <family val="2"/>
      </rPr>
      <t xml:space="preserve">counselling / </t>
    </r>
    <r>
      <rPr>
        <b/>
        <sz val="8"/>
        <rFont val="Arial"/>
        <family val="2"/>
      </rPr>
      <t xml:space="preserve">bereavement </t>
    </r>
    <r>
      <rPr>
        <sz val="8"/>
        <rFont val="Arial"/>
        <family val="2"/>
      </rPr>
      <t>counseling</t>
    </r>
  </si>
  <si>
    <r>
      <rPr>
        <b/>
        <sz val="8"/>
        <rFont val="Arial"/>
        <family val="2"/>
      </rPr>
      <t xml:space="preserve">lifeguard </t>
    </r>
    <r>
      <rPr>
        <sz val="8"/>
        <rFont val="Arial"/>
        <family val="2"/>
      </rPr>
      <t>services</t>
    </r>
  </si>
  <si>
    <r>
      <rPr>
        <b/>
        <sz val="8"/>
        <rFont val="Arial"/>
        <family val="2"/>
      </rPr>
      <t xml:space="preserve">legal </t>
    </r>
    <r>
      <rPr>
        <sz val="8"/>
        <rFont val="Arial"/>
        <family val="2"/>
      </rPr>
      <t>services in the field of immigration</t>
    </r>
  </si>
  <si>
    <r>
      <rPr>
        <b/>
        <sz val="8"/>
        <rFont val="Arial"/>
        <family val="2"/>
      </rPr>
      <t xml:space="preserve">tarot </t>
    </r>
    <r>
      <rPr>
        <sz val="8"/>
        <rFont val="Arial"/>
        <family val="2"/>
      </rPr>
      <t>card reading services for others</t>
    </r>
  </si>
  <si>
    <r>
      <rPr>
        <b/>
        <sz val="8"/>
        <rFont val="Arial"/>
        <family val="2"/>
      </rPr>
      <t xml:space="preserve">regulatory </t>
    </r>
    <r>
      <rPr>
        <sz val="8"/>
        <rFont val="Arial"/>
        <family val="2"/>
      </rPr>
      <t>compliance auditing</t>
    </r>
  </si>
  <si>
    <r>
      <rPr>
        <b/>
        <sz val="8"/>
        <rFont val="Arial"/>
        <family val="2"/>
      </rPr>
      <t xml:space="preserve">legal </t>
    </r>
    <r>
      <rPr>
        <sz val="8"/>
        <rFont val="Arial"/>
        <family val="2"/>
      </rPr>
      <t>compliance auditing</t>
    </r>
  </si>
  <si>
    <r>
      <rPr>
        <b/>
        <sz val="8"/>
        <color rgb="FF990033"/>
        <rFont val="Times New Roman"/>
        <family val="1"/>
        <charset val="204"/>
      </rPr>
      <t>Класс 04</t>
    </r>
    <r>
      <rPr>
        <sz val="8"/>
        <color rgb="FF000000"/>
        <rFont val="Times New Roman"/>
        <family val="1"/>
        <charset val="204"/>
      </rPr>
      <t xml:space="preserve">
Масла, смазки и воски промышленные;
материалы смазочные;
составы для поглощения, смачивания и связывания пыли;
топлива и материалы осветительные;
фитили и свечи для освещения.
</t>
    </r>
  </si>
  <si>
    <r>
      <rPr>
        <b/>
        <sz val="8"/>
        <color rgb="FF990033"/>
        <rFont val="Times New Roman"/>
        <family val="1"/>
        <charset val="204"/>
      </rPr>
      <t>Класс 11</t>
    </r>
    <r>
      <rPr>
        <sz val="8"/>
        <color rgb="FF000000"/>
        <rFont val="Times New Roman"/>
        <family val="1"/>
        <charset val="204"/>
      </rPr>
      <t xml:space="preserve">
Устройства и установки для освещения, отопления, охлаждения, получения пара, приготовления пищи, сушки, вентиляции, водоснабжения и санитарно-технические.
</t>
    </r>
  </si>
  <si>
    <r>
      <rPr>
        <b/>
        <sz val="8"/>
        <color rgb="FF990033"/>
        <rFont val="Times New Roman"/>
        <family val="1"/>
        <charset val="204"/>
      </rPr>
      <t xml:space="preserve">Класс 12 </t>
    </r>
    <r>
      <rPr>
        <sz val="8"/>
        <color rgb="FF000000"/>
        <rFont val="Times New Roman"/>
        <family val="1"/>
        <charset val="204"/>
      </rPr>
      <t xml:space="preserve">
Средства транспортные;
аппараты, перемещающиеся по земле, воде и воздуху.
</t>
    </r>
  </si>
  <si>
    <r>
      <rPr>
        <b/>
        <sz val="8"/>
        <color rgb="FF990033"/>
        <rFont val="Calibri"/>
        <family val="2"/>
        <charset val="204"/>
        <scheme val="minor"/>
      </rPr>
      <t>Sinif 12</t>
    </r>
    <r>
      <rPr>
        <sz val="8"/>
        <color rgb="FF000000"/>
        <rFont val="Calibri"/>
        <family val="2"/>
        <charset val="204"/>
        <scheme val="minor"/>
      </rPr>
      <t xml:space="preserve">
Nəqliyyat vasitələri; 
quruda, suda və havada hərəkət edən aparatlar.</t>
    </r>
  </si>
  <si>
    <r>
      <rPr>
        <b/>
        <sz val="8"/>
        <color rgb="FF990033"/>
        <rFont val="Times New Roman"/>
        <family val="1"/>
        <charset val="204"/>
      </rPr>
      <t>Класс 13</t>
    </r>
    <r>
      <rPr>
        <sz val="8"/>
        <color rgb="FF000000"/>
        <rFont val="Times New Roman"/>
        <family val="1"/>
        <charset val="204"/>
      </rPr>
      <t xml:space="preserve">
Оружие огнестрельное;
боеприпасы и снаряды;
вещества взрывчатые;
фейерверки.
</t>
    </r>
  </si>
  <si>
    <r>
      <rPr>
        <b/>
        <sz val="8"/>
        <color rgb="FF990033"/>
        <rFont val="Times New Roman"/>
        <family val="1"/>
        <charset val="204"/>
      </rPr>
      <t>Класс 15</t>
    </r>
    <r>
      <rPr>
        <sz val="8"/>
        <color rgb="FF000000"/>
        <rFont val="Times New Roman"/>
        <family val="1"/>
        <charset val="204"/>
      </rPr>
      <t xml:space="preserve">
Инструменты музыкальные;
пюпитры и подставки для музыкальных инструментов;
палочки дирижерские.
</t>
    </r>
  </si>
  <si>
    <r>
      <rPr>
        <b/>
        <sz val="8"/>
        <color rgb="FF990033"/>
        <rFont val="Times New Roman"/>
        <family val="1"/>
        <charset val="204"/>
      </rPr>
      <t>Класс 19</t>
    </r>
    <r>
      <rPr>
        <sz val="8"/>
        <color rgb="FF000000"/>
        <rFont val="Times New Roman"/>
        <family val="1"/>
        <charset val="204"/>
      </rPr>
      <t xml:space="preserve">
Материалы строительные неметаллические;
трубы жесткие неметаллические для строительных целей;
асфальт, смолы, гудрон и битум;
конструкции и сооружения передвижные неметаллические;
памятники неметаллические.
</t>
    </r>
  </si>
  <si>
    <r>
      <rPr>
        <b/>
        <sz val="8"/>
        <color rgb="FF990033"/>
        <rFont val="Times New Roman"/>
        <family val="1"/>
        <charset val="204"/>
      </rPr>
      <t>Класс 23</t>
    </r>
    <r>
      <rPr>
        <sz val="8"/>
        <color rgb="FF000000"/>
        <rFont val="Times New Roman"/>
        <family val="1"/>
        <charset val="204"/>
      </rPr>
      <t xml:space="preserve">
Нити текстильные и пряжа.
</t>
    </r>
  </si>
  <si>
    <r>
      <rPr>
        <b/>
        <sz val="8"/>
        <color rgb="FF990033"/>
        <rFont val="Times New Roman"/>
        <family val="1"/>
        <charset val="204"/>
      </rPr>
      <t>Класс 25</t>
    </r>
    <r>
      <rPr>
        <sz val="8"/>
        <color rgb="FF000000"/>
        <rFont val="Times New Roman"/>
        <family val="1"/>
        <charset val="204"/>
      </rPr>
      <t xml:space="preserve">
Одежда, обувь, головные уборы.</t>
    </r>
  </si>
  <si>
    <r>
      <rPr>
        <b/>
        <sz val="8"/>
        <color rgb="FF990033"/>
        <rFont val="Calibri"/>
        <family val="2"/>
        <charset val="204"/>
        <scheme val="minor"/>
      </rPr>
      <t>Sinif 32</t>
    </r>
    <r>
      <rPr>
        <sz val="8"/>
        <color rgb="FF000000"/>
        <rFont val="Calibri"/>
        <family val="2"/>
        <charset val="204"/>
        <scheme val="minor"/>
      </rPr>
      <t xml:space="preserve">
</t>
    </r>
    <r>
      <rPr>
        <sz val="8"/>
        <rFont val="Calibri"/>
        <family val="2"/>
        <charset val="204"/>
        <scheme val="minor"/>
      </rPr>
      <t>Pivələr; 
alkoqolsuz içkilər; 
mineral və qazlı sular; 
meyvə içkiləri və meyvə şirələri; 
içkilər hazırlamaq üçün siroplar və digər alkoqolsuz maddələr.</t>
    </r>
    <r>
      <rPr>
        <sz val="8"/>
        <color rgb="FF000000"/>
        <rFont val="Calibri"/>
        <family val="2"/>
        <charset val="204"/>
        <scheme val="minor"/>
      </rPr>
      <t xml:space="preserve">
</t>
    </r>
  </si>
  <si>
    <r>
      <rPr>
        <b/>
        <sz val="8"/>
        <color rgb="FF990033"/>
        <rFont val="Times New Roman"/>
        <family val="1"/>
        <charset val="204"/>
      </rPr>
      <t xml:space="preserve">Класс 38 </t>
    </r>
    <r>
      <rPr>
        <sz val="8"/>
        <color rgb="FF000000"/>
        <rFont val="Times New Roman"/>
        <family val="1"/>
        <charset val="204"/>
      </rPr>
      <t xml:space="preserve">
Услуги телекоммуникационные.</t>
    </r>
  </si>
  <si>
    <r>
      <rPr>
        <b/>
        <sz val="8"/>
        <color rgb="FF990033"/>
        <rFont val="Times New Roman"/>
        <family val="1"/>
        <charset val="204"/>
      </rPr>
      <t>Класс 40</t>
    </r>
    <r>
      <rPr>
        <sz val="8"/>
        <color rgb="FF000000"/>
        <rFont val="Times New Roman"/>
        <family val="1"/>
        <charset val="204"/>
      </rPr>
      <t xml:space="preserve">
Обработка материалов;
переработка мусора и отходов;
очистка воздуха и обработка воды;
услуги полиграфические;
консервирование пищевых продуктов и напитков.
</t>
    </r>
  </si>
  <si>
    <r>
      <rPr>
        <b/>
        <sz val="8"/>
        <color rgb="FF990033"/>
        <rFont val="Times New Roman"/>
        <family val="1"/>
        <charset val="204"/>
      </rPr>
      <t>Класс 43</t>
    </r>
    <r>
      <rPr>
        <sz val="8"/>
        <color rgb="FF000000"/>
        <rFont val="Times New Roman"/>
        <family val="1"/>
        <charset val="204"/>
      </rPr>
      <t xml:space="preserve">
Услуги по обеспечению пищевыми продуктами и напитками;
обеспечение временного проживания.
</t>
    </r>
  </si>
  <si>
    <t>Qeyri-rəsmi tərcümə</t>
  </si>
  <si>
    <t xml:space="preserve">İddiaçıların və patent müvəkkillərinin nəzərinə! </t>
  </si>
  <si>
    <t xml:space="preserve">Əmtəə və xidmətlərin beynəlxalq Təsnifatının (ƏXBT) Azərbaycan dilinə tərcüməsi qeyri-rəsmi hesab olunur. Buna görə də Təsnifatdan istifadə edərkən siniflər üzrə əmtəələrin və xidmətlərin adlarının daha dəqiq olması üçün ƏXBT-nin ingilis dilində olan versiyasına istinad etməyiniz tövsiyə olunur. İngilis dilini bilməyənlər üçün ƏXBT-nin rus dilində olan versiyası da verilmişdir. 
</t>
  </si>
  <si>
    <t xml:space="preserve">Eyni zamanda nəzərə alınmalıdır ki, əmtəə və xidmətlərin sinif başlıqları istiqamətverici xarakter daşıyır. Bu səbəbdən əmtəələrin və xidmətlərin siyahısı tərtib olunarkən hər hansı sinfin ümumi başlığının qeyd edilməsi məqsədəuyğun sayılmır və müvafiq siniflər üzrə iddia olunan əmtəələrin və ya xidmətlərin adları dəqiq göstərilməlidir. </t>
  </si>
  <si>
    <t xml:space="preserve">Siniflər üzrə əmtəələrin və xidmətlərin adlarını ÜƏMT-nin rəsmi internet səhifəsində (https://www.wipo.int/classifications/nice/nclpub/en/fr/) yerləşdirilən təsnifata istinad etməklə də dəqiqləşdirə bilərsiniz. </t>
  </si>
  <si>
    <t xml:space="preserve">ƏXBT-ı üzrə əmtəələrin və ya xidmətlərin siyahısı tərtib olunarkən sual yarandığı halda 960 nömrəsini yığmaqla Əqli Mülkiyyət Agentliyinin “Çağrı Mərkəzi”nə müraciət etməyiniz tövsiyə olunur. </t>
  </si>
  <si>
    <t xml:space="preserve">emal edilməmiş cərəyan keçirən qatranlar </t>
  </si>
  <si>
    <t>смолы проводящие необработанные</t>
  </si>
  <si>
    <t>cərəyan keçirən yapışqanlar</t>
  </si>
  <si>
    <t>клеи токопроводящие</t>
  </si>
  <si>
    <t xml:space="preserve">qida sənayesi üçün qələvili su </t>
  </si>
  <si>
    <t>вода щелочная для пищевой промышленности</t>
  </si>
  <si>
    <t xml:space="preserve">elmi məqsədlər üçün mayalar </t>
  </si>
  <si>
    <t>дрожжи для научных целей</t>
  </si>
  <si>
    <t xml:space="preserve">bioyanacaq istehsalında istifadə üçün mayalar </t>
  </si>
  <si>
    <t>дрожжи для использования в производстве биотоплива</t>
  </si>
  <si>
    <t>termal pastalar</t>
  </si>
  <si>
    <t>термопасты</t>
  </si>
  <si>
    <t>полоски диагностические для тестирования грудного молока, не для медицинского или ветеринарного использования</t>
  </si>
  <si>
    <t>ингредиенты химические активные</t>
  </si>
  <si>
    <r>
      <t xml:space="preserve">conductive </t>
    </r>
    <r>
      <rPr>
        <sz val="8"/>
        <rFont val="Arial"/>
        <family val="2"/>
        <charset val="204"/>
      </rPr>
      <t>resins, unprocessed</t>
    </r>
  </si>
  <si>
    <r>
      <t xml:space="preserve">conductive </t>
    </r>
    <r>
      <rPr>
        <sz val="8"/>
        <rFont val="Arial"/>
        <family val="2"/>
        <charset val="204"/>
      </rPr>
      <t>adhesives</t>
    </r>
  </si>
  <si>
    <r>
      <t xml:space="preserve">lye </t>
    </r>
    <r>
      <rPr>
        <sz val="8"/>
        <rFont val="Arial"/>
        <family val="2"/>
        <charset val="204"/>
      </rPr>
      <t>water for the food industry</t>
    </r>
  </si>
  <si>
    <r>
      <t xml:space="preserve">yeast </t>
    </r>
    <r>
      <rPr>
        <sz val="8"/>
        <rFont val="Arial"/>
        <family val="2"/>
        <charset val="204"/>
      </rPr>
      <t>for scientific purposes</t>
    </r>
  </si>
  <si>
    <r>
      <t xml:space="preserve">yeast </t>
    </r>
    <r>
      <rPr>
        <sz val="8"/>
        <rFont val="Arial"/>
        <family val="2"/>
        <charset val="204"/>
      </rPr>
      <t>for use in biofuel production</t>
    </r>
  </si>
  <si>
    <r>
      <t xml:space="preserve">thermal </t>
    </r>
    <r>
      <rPr>
        <sz val="8"/>
        <rFont val="Arial"/>
        <family val="2"/>
        <charset val="204"/>
      </rPr>
      <t>paste</t>
    </r>
  </si>
  <si>
    <r>
      <t xml:space="preserve">diagnostic </t>
    </r>
    <r>
      <rPr>
        <sz val="8"/>
        <rFont val="Arial"/>
        <family val="2"/>
        <charset val="204"/>
      </rPr>
      <t>strips for testing breast milk, other than for medical or veterinary use</t>
    </r>
  </si>
  <si>
    <r>
      <rPr>
        <b/>
        <sz val="8"/>
        <rFont val="Arial"/>
        <family val="2"/>
        <charset val="204"/>
      </rPr>
      <t>active</t>
    </r>
    <r>
      <rPr>
        <sz val="8"/>
        <rFont val="Arial"/>
        <family val="2"/>
        <charset val="204"/>
      </rPr>
      <t xml:space="preserve"> chemical ingredients</t>
    </r>
  </si>
  <si>
    <t>cərəyan keçirən boyalar</t>
  </si>
  <si>
    <t xml:space="preserve">краски токопроводящие </t>
  </si>
  <si>
    <t>cərəyan keçirən mürəkkəblər</t>
  </si>
  <si>
    <t xml:space="preserve">чернила токопроводящие </t>
  </si>
  <si>
    <t>чернила для татуировки</t>
  </si>
  <si>
    <r>
      <t xml:space="preserve">conductive </t>
    </r>
    <r>
      <rPr>
        <sz val="8"/>
        <rFont val="Arial"/>
        <family val="2"/>
        <charset val="204"/>
      </rPr>
      <t>paints</t>
    </r>
  </si>
  <si>
    <r>
      <t xml:space="preserve">conductive </t>
    </r>
    <r>
      <rPr>
        <sz val="8"/>
        <rFont val="Arial"/>
        <family val="2"/>
        <charset val="204"/>
      </rPr>
      <t>inks</t>
    </r>
  </si>
  <si>
    <r>
      <t xml:space="preserve">tattooing </t>
    </r>
    <r>
      <rPr>
        <sz val="8"/>
        <rFont val="Arial"/>
        <family val="2"/>
        <charset val="204"/>
      </rPr>
      <t>ink</t>
    </r>
  </si>
  <si>
    <t>kosmetik məqsədlər üçün soyuducu spreylər</t>
  </si>
  <si>
    <t>спреи охлаждающие для косметических целей</t>
  </si>
  <si>
    <t>маски с паровым нагревом одноразовые, не для медицинских целей</t>
  </si>
  <si>
    <t>qəhvə maşınları üçün həb şəklində yuyucu vasitələr</t>
  </si>
  <si>
    <t>таблетки для очистки кофемашин</t>
  </si>
  <si>
    <t>dırnaqların bərpası üçün sarğılar</t>
  </si>
  <si>
    <t>повязки для восстановления ногтей</t>
  </si>
  <si>
    <t>mum ərintiləri [ətirləndirici preparatlar]</t>
  </si>
  <si>
    <t xml:space="preserve">расплавы восковые [ароматизирующие препараты]
</t>
  </si>
  <si>
    <t xml:space="preserve">doldurulmuş kosmetik möhürlər </t>
  </si>
  <si>
    <t>штампы косметические, заполненные</t>
  </si>
  <si>
    <t>чай для ванн для косметических целей</t>
  </si>
  <si>
    <t>маски листовые для косметических целей</t>
  </si>
  <si>
    <t>тоники для косметических целей</t>
  </si>
  <si>
    <t>kosmetik məqsədlərlə vanna qəbul etmək üçün çaylar</t>
  </si>
  <si>
    <t>dişli ötürücülər üçün yağlar</t>
  </si>
  <si>
    <t>масло для зубчатых передач</t>
  </si>
  <si>
    <t>щепа древесная для использования в качестве топлива</t>
  </si>
  <si>
    <t xml:space="preserve">щепа древесная для копчения и ароматизации пищевых продуктов </t>
  </si>
  <si>
    <t>soya şamları</t>
  </si>
  <si>
    <t xml:space="preserve">свечи соевые </t>
  </si>
  <si>
    <r>
      <t xml:space="preserve">gear </t>
    </r>
    <r>
      <rPr>
        <sz val="8"/>
        <rFont val="Arial"/>
        <family val="2"/>
        <charset val="204"/>
      </rPr>
      <t>oil</t>
    </r>
  </si>
  <si>
    <r>
      <t xml:space="preserve">wood </t>
    </r>
    <r>
      <rPr>
        <sz val="8"/>
        <rFont val="Arial"/>
        <family val="2"/>
        <charset val="204"/>
      </rPr>
      <t>chips for use as fuel</t>
    </r>
  </si>
  <si>
    <r>
      <t xml:space="preserve">wood </t>
    </r>
    <r>
      <rPr>
        <sz val="8"/>
        <rFont val="Arial"/>
        <family val="2"/>
        <charset val="204"/>
      </rPr>
      <t xml:space="preserve">chips for smoking and flavouring foods </t>
    </r>
    <r>
      <rPr>
        <b/>
        <sz val="8"/>
        <rFont val="Arial"/>
        <family val="2"/>
        <charset val="204"/>
      </rPr>
      <t xml:space="preserve">/ wood </t>
    </r>
    <r>
      <rPr>
        <sz val="8"/>
        <rFont val="Arial"/>
        <family val="2"/>
        <charset val="204"/>
      </rPr>
      <t>chips for smoking and flavoring foods</t>
    </r>
  </si>
  <si>
    <r>
      <t xml:space="preserve">soy </t>
    </r>
    <r>
      <rPr>
        <sz val="8"/>
        <rFont val="Arial"/>
        <family val="2"/>
        <charset val="204"/>
      </rPr>
      <t>candles</t>
    </r>
  </si>
  <si>
    <t xml:space="preserve">tibbi məqsədlər üçün kokain </t>
  </si>
  <si>
    <r>
      <t>cocaine</t>
    </r>
    <r>
      <rPr>
        <sz val="8"/>
        <rFont val="Arial"/>
        <family val="2"/>
        <charset val="204"/>
      </rPr>
      <t> for medical purposes</t>
    </r>
  </si>
  <si>
    <t>кокаин для медицинских целей</t>
  </si>
  <si>
    <r>
      <rPr>
        <b/>
        <sz val="8"/>
        <rFont val="Arial"/>
        <family val="2"/>
      </rPr>
      <t xml:space="preserve">adhesive </t>
    </r>
    <r>
      <rPr>
        <sz val="8"/>
        <rFont val="Arial"/>
        <family val="2"/>
      </rPr>
      <t>tapes for medical purposes</t>
    </r>
  </si>
  <si>
    <r>
      <rPr>
        <b/>
        <sz val="8"/>
        <rFont val="Arial"/>
        <family val="2"/>
      </rPr>
      <t xml:space="preserve">mineral </t>
    </r>
    <r>
      <rPr>
        <sz val="8"/>
        <rFont val="Arial"/>
        <family val="2"/>
      </rPr>
      <t>dietary supplements</t>
    </r>
  </si>
  <si>
    <t xml:space="preserve">добавки диетические минеральные </t>
  </si>
  <si>
    <t>полоски диагностические для анализа грудного молока для медицинских целей</t>
  </si>
  <si>
    <t>zərdab proteinli qida əlavələri</t>
  </si>
  <si>
    <t>добавки пищевые из сывороточного протеина</t>
  </si>
  <si>
    <t>pivə mayasından qida əlavələri</t>
  </si>
  <si>
    <t>добавки пищевые из пивных дрожжей</t>
  </si>
  <si>
    <t>tibbi məqsədlər üçün tetrahidrokannabidinol [THK]</t>
  </si>
  <si>
    <t>Тетрагидроканнабинол [ТГК] для медицинского использования</t>
  </si>
  <si>
    <t>terapevtik məqsədlərlə vanna qəbul etmək üçün çaylar</t>
  </si>
  <si>
    <t>чай для ванн для терапевтических целей</t>
  </si>
  <si>
    <t xml:space="preserve">ev heyvanları üçün birdəfəlik hopdurucu qəfəs altlıqları </t>
  </si>
  <si>
    <t>подстилки впитывающие одноразовые для клеток для домашних животных</t>
  </si>
  <si>
    <t>iltihab əleyhinə dərmanlar</t>
  </si>
  <si>
    <t>anti-inflammatories</t>
  </si>
  <si>
    <t xml:space="preserve">средства противовоспалительные </t>
  </si>
  <si>
    <t>подстилки одноразовые для приучения домашних животных к туалету</t>
  </si>
  <si>
    <r>
      <t xml:space="preserve">diagnostic </t>
    </r>
    <r>
      <rPr>
        <sz val="8"/>
        <rFont val="Arial"/>
        <family val="2"/>
        <charset val="204"/>
      </rPr>
      <t>strips</t>
    </r>
    <r>
      <rPr>
        <b/>
        <sz val="8"/>
        <rFont val="Arial"/>
        <family val="2"/>
        <charset val="204"/>
      </rPr>
      <t xml:space="preserve"> </t>
    </r>
    <r>
      <rPr>
        <sz val="8"/>
        <rFont val="Arial"/>
        <family val="2"/>
        <charset val="204"/>
      </rPr>
      <t>for testing breast milk for medical purposes</t>
    </r>
  </si>
  <si>
    <r>
      <t xml:space="preserve">whey </t>
    </r>
    <r>
      <rPr>
        <sz val="8"/>
        <rFont val="Arial"/>
        <family val="2"/>
        <charset val="204"/>
      </rPr>
      <t>protein</t>
    </r>
    <r>
      <rPr>
        <b/>
        <sz val="8"/>
        <rFont val="Arial"/>
        <family val="2"/>
        <charset val="204"/>
      </rPr>
      <t xml:space="preserve"> </t>
    </r>
    <r>
      <rPr>
        <sz val="8"/>
        <rFont val="Arial"/>
        <family val="2"/>
        <charset val="204"/>
      </rPr>
      <t>dietary supplements</t>
    </r>
  </si>
  <si>
    <r>
      <t xml:space="preserve">brewer's </t>
    </r>
    <r>
      <rPr>
        <sz val="8"/>
        <rFont val="Arial"/>
        <family val="2"/>
        <charset val="204"/>
      </rPr>
      <t>yeast</t>
    </r>
    <r>
      <rPr>
        <b/>
        <sz val="8"/>
        <rFont val="Arial"/>
        <family val="2"/>
        <charset val="204"/>
      </rPr>
      <t xml:space="preserve"> </t>
    </r>
    <r>
      <rPr>
        <sz val="8"/>
        <rFont val="Arial"/>
        <family val="2"/>
        <charset val="204"/>
      </rPr>
      <t>dietary supplements</t>
    </r>
  </si>
  <si>
    <r>
      <t xml:space="preserve">tetrahydrocannabidinol </t>
    </r>
    <r>
      <rPr>
        <sz val="8"/>
        <rFont val="Arial"/>
        <family val="2"/>
        <charset val="204"/>
      </rPr>
      <t>[THC] for medical use</t>
    </r>
  </si>
  <si>
    <r>
      <t xml:space="preserve">bath </t>
    </r>
    <r>
      <rPr>
        <sz val="8"/>
        <rFont val="Arial"/>
        <family val="2"/>
        <charset val="204"/>
      </rPr>
      <t>tea for therapeutic purposes</t>
    </r>
  </si>
  <si>
    <r>
      <t xml:space="preserve">disposable </t>
    </r>
    <r>
      <rPr>
        <sz val="8"/>
        <rFont val="Arial"/>
        <family val="2"/>
        <charset val="204"/>
      </rPr>
      <t xml:space="preserve">absorbent pads for lining pet crates / </t>
    </r>
    <r>
      <rPr>
        <b/>
        <sz val="8"/>
        <rFont val="Arial"/>
        <family val="2"/>
        <charset val="204"/>
      </rPr>
      <t>disposable</t>
    </r>
    <r>
      <rPr>
        <sz val="8"/>
        <rFont val="Arial"/>
        <family val="2"/>
        <charset val="204"/>
      </rPr>
      <t xml:space="preserve"> absorbent mats for lining pet crates</t>
    </r>
  </si>
  <si>
    <r>
      <t>disposable</t>
    </r>
    <r>
      <rPr>
        <sz val="8"/>
        <rFont val="Arial"/>
        <family val="2"/>
        <charset val="204"/>
      </rPr>
      <t xml:space="preserve"> house training pads for pets / </t>
    </r>
    <r>
      <rPr>
        <b/>
        <sz val="8"/>
        <rFont val="Arial"/>
        <family val="2"/>
        <charset val="204"/>
      </rPr>
      <t>disposable</t>
    </r>
    <r>
      <rPr>
        <sz val="8"/>
        <rFont val="Arial"/>
        <family val="2"/>
        <charset val="204"/>
      </rPr>
      <t xml:space="preserve"> housebreaking pads for pets</t>
    </r>
  </si>
  <si>
    <t>tibbi məqsədlər üçün çətənə / tibbi məqsədlər üçün marixuana</t>
  </si>
  <si>
    <t>metaldan zip bağlayıcılar / metaldan kabel sıxac bağları</t>
  </si>
  <si>
    <t>контейнеры мусорные металлические, за исключением используемых для медицинских целей</t>
  </si>
  <si>
    <t>кожухи, специально изготовленные для погрузки и транспортировки металлических баллонов для сжатого газа</t>
  </si>
  <si>
    <t>баки для вторсырья металлические</t>
  </si>
  <si>
    <t>бирки пришивные для одежды металлические</t>
  </si>
  <si>
    <t>çantalar üçün yapışqan metal etiketlər</t>
  </si>
  <si>
    <t>бирки самоклеющиеся металлические для сумок</t>
  </si>
  <si>
    <t>üzən döşəmələr üçün metal lövhələr</t>
  </si>
  <si>
    <t>пластины для плавающего пола металлические</t>
  </si>
  <si>
    <r>
      <t xml:space="preserve">waste </t>
    </r>
    <r>
      <rPr>
        <sz val="8"/>
        <rFont val="Arial"/>
        <family val="2"/>
        <charset val="204"/>
      </rPr>
      <t>dumpsters of metal, other than for medical use</t>
    </r>
  </si>
  <si>
    <r>
      <t xml:space="preserve">commemorative </t>
    </r>
    <r>
      <rPr>
        <sz val="8"/>
        <rFont val="Arial"/>
        <family val="2"/>
        <charset val="204"/>
      </rPr>
      <t>statuary cups of common metal</t>
    </r>
  </si>
  <si>
    <r>
      <t>prize</t>
    </r>
    <r>
      <rPr>
        <sz val="8"/>
        <rFont val="Arial"/>
        <family val="2"/>
        <charset val="204"/>
      </rPr>
      <t xml:space="preserve"> cups of common metal</t>
    </r>
  </si>
  <si>
    <r>
      <t xml:space="preserve">covers </t>
    </r>
    <r>
      <rPr>
        <sz val="8"/>
        <rFont val="Arial"/>
        <family val="2"/>
        <charset val="204"/>
      </rPr>
      <t>specially made for handling and transport of metal bottles for compressed gas</t>
    </r>
  </si>
  <si>
    <r>
      <t xml:space="preserve">recycling </t>
    </r>
    <r>
      <rPr>
        <sz val="8"/>
        <rFont val="Arial"/>
        <family val="2"/>
        <charset val="204"/>
      </rPr>
      <t>bins of metal</t>
    </r>
  </si>
  <si>
    <r>
      <t>sew-on</t>
    </r>
    <r>
      <rPr>
        <sz val="8"/>
        <rFont val="Arial"/>
        <family val="2"/>
        <charset val="204"/>
      </rPr>
      <t xml:space="preserve"> tags of metal for clothing</t>
    </r>
  </si>
  <si>
    <r>
      <t>adhesive</t>
    </r>
    <r>
      <rPr>
        <sz val="8"/>
        <rFont val="Arial"/>
        <family val="2"/>
        <charset val="204"/>
      </rPr>
      <t xml:space="preserve"> tags of metal for bags</t>
    </r>
  </si>
  <si>
    <r>
      <t xml:space="preserve">floating </t>
    </r>
    <r>
      <rPr>
        <sz val="8"/>
        <rFont val="Arial"/>
        <family val="2"/>
        <charset val="204"/>
      </rPr>
      <t>floor boards of metal</t>
    </r>
  </si>
  <si>
    <t>sənaye məqsədləri üçün ölçüləri tənzimləyən kəsici maşınlar</t>
  </si>
  <si>
    <r>
      <rPr>
        <b/>
        <sz val="8"/>
        <rFont val="Arial"/>
        <family val="2"/>
        <charset val="204"/>
      </rPr>
      <t xml:space="preserve">size </t>
    </r>
    <r>
      <rPr>
        <sz val="8"/>
        <rFont val="Arial"/>
        <family val="2"/>
        <charset val="204"/>
      </rPr>
      <t>adjustment cutting machines for industrial purposes</t>
    </r>
  </si>
  <si>
    <t>станки режущие с регулировкой размера для промышленных целей</t>
  </si>
  <si>
    <t>maşın hissələri olan bıçaqlar</t>
  </si>
  <si>
    <r>
      <rPr>
        <b/>
        <sz val="8"/>
        <rFont val="Arial"/>
        <family val="2"/>
        <charset val="204"/>
      </rPr>
      <t>knives</t>
    </r>
    <r>
      <rPr>
        <sz val="8"/>
        <rFont val="Arial"/>
        <family val="2"/>
        <charset val="204"/>
      </rPr>
      <t> being parts of machines</t>
    </r>
  </si>
  <si>
    <t>ножи, являющиеся частями машин</t>
  </si>
  <si>
    <r>
      <t>electricity </t>
    </r>
    <r>
      <rPr>
        <sz val="8"/>
        <rFont val="Arial"/>
        <family val="2"/>
        <charset val="204"/>
      </rPr>
      <t>generators</t>
    </r>
  </si>
  <si>
    <r>
      <rPr>
        <b/>
        <sz val="8"/>
        <rFont val="Arial"/>
        <family val="2"/>
        <charset val="204"/>
      </rPr>
      <t>meat</t>
    </r>
    <r>
      <rPr>
        <sz val="8"/>
        <rFont val="Arial"/>
        <family val="2"/>
        <charset val="204"/>
      </rPr>
      <t xml:space="preserve"> choppers</t>
    </r>
    <r>
      <rPr>
        <b/>
        <sz val="8"/>
        <rFont val="Arial"/>
        <family val="2"/>
        <charset val="204"/>
      </rPr>
      <t xml:space="preserve">, </t>
    </r>
    <r>
      <rPr>
        <sz val="8"/>
        <rFont val="Arial"/>
        <family val="2"/>
        <charset val="204"/>
      </rPr>
      <t xml:space="preserve">electric / </t>
    </r>
    <r>
      <rPr>
        <b/>
        <sz val="8"/>
        <rFont val="Arial"/>
        <family val="2"/>
        <charset val="204"/>
      </rPr>
      <t xml:space="preserve">meat </t>
    </r>
    <r>
      <rPr>
        <sz val="8"/>
        <rFont val="Arial"/>
        <family val="2"/>
        <charset val="204"/>
      </rPr>
      <t>mincers [machines], electric</t>
    </r>
  </si>
  <si>
    <t>мясорубки электрические</t>
  </si>
  <si>
    <r>
      <rPr>
        <b/>
        <sz val="8"/>
        <rFont val="Arial"/>
        <family val="2"/>
        <charset val="204"/>
      </rPr>
      <t xml:space="preserve">transmission </t>
    </r>
    <r>
      <rPr>
        <sz val="8"/>
        <rFont val="Arial"/>
        <family val="2"/>
        <charset val="204"/>
      </rPr>
      <t>mechanisms, other than for land vehicles</t>
    </r>
  </si>
  <si>
    <t>механизмы трансмиссионные, за исключением используемых для наземных транспортных средств</t>
  </si>
  <si>
    <r>
      <rPr>
        <b/>
        <sz val="8"/>
        <rFont val="Arial"/>
        <family val="2"/>
        <charset val="204"/>
      </rPr>
      <t>drive</t>
    </r>
    <r>
      <rPr>
        <sz val="8"/>
        <rFont val="Arial"/>
        <family val="2"/>
        <charset val="204"/>
      </rPr>
      <t> chains, other than for land vehicles</t>
    </r>
  </si>
  <si>
    <t>tapançalar [partlayıcı patronlar istifadə edən alətlər]</t>
  </si>
  <si>
    <r>
      <rPr>
        <b/>
        <sz val="8"/>
        <rFont val="Arial"/>
        <family val="2"/>
        <charset val="204"/>
      </rPr>
      <t>guns</t>
    </r>
    <r>
      <rPr>
        <sz val="8"/>
        <rFont val="Arial"/>
        <family val="2"/>
        <charset val="204"/>
      </rPr>
      <t xml:space="preserve"> [tools using explosive cartridges]</t>
    </r>
  </si>
  <si>
    <t>пистолеты [инструменты со взрывными патронами]</t>
  </si>
  <si>
    <t>taxıl elevatorları</t>
  </si>
  <si>
    <t>элеваторы зерновые</t>
  </si>
  <si>
    <t>устройства для стирки ультразвуковые портативные</t>
  </si>
  <si>
    <t>овощерезки электрические / измельчители овощей электрические</t>
  </si>
  <si>
    <t>elektrolizlə qaz əldə edən maşınlar</t>
  </si>
  <si>
    <t>машины для получения газа путем электролиза</t>
  </si>
  <si>
    <t xml:space="preserve">пылесосы бесконтактные стационарные </t>
  </si>
  <si>
    <t>биореакторы для производства биофармацевтических препаратов</t>
  </si>
  <si>
    <t>приводы линейные пневматические или гидравлические, за исключением используемых для наземных транспортных средств</t>
  </si>
  <si>
    <t>машины для нанесения размеров</t>
  </si>
  <si>
    <t>3D bioprinterlər</t>
  </si>
  <si>
    <t>3D биопринтеры</t>
  </si>
  <si>
    <t>роботы с искусственным интеллектом для уборки и стирки для домашнего использования</t>
  </si>
  <si>
    <r>
      <t xml:space="preserve">grain </t>
    </r>
    <r>
      <rPr>
        <sz val="8"/>
        <rFont val="Arial"/>
        <family val="2"/>
        <charset val="204"/>
      </rPr>
      <t>elevators</t>
    </r>
  </si>
  <si>
    <r>
      <t>portable</t>
    </r>
    <r>
      <rPr>
        <sz val="8"/>
        <rFont val="Arial"/>
        <family val="2"/>
        <charset val="204"/>
      </rPr>
      <t xml:space="preserve"> ultrasonic washing devices for laundry</t>
    </r>
  </si>
  <si>
    <r>
      <rPr>
        <b/>
        <sz val="8"/>
        <rFont val="Arial"/>
        <family val="2"/>
        <charset val="204"/>
      </rPr>
      <t>vegetable</t>
    </r>
    <r>
      <rPr>
        <sz val="8"/>
        <rFont val="Arial"/>
        <family val="2"/>
        <charset val="204"/>
      </rPr>
      <t xml:space="preserve"> slicers, electric / </t>
    </r>
    <r>
      <rPr>
        <b/>
        <sz val="8"/>
        <rFont val="Arial"/>
        <family val="2"/>
        <charset val="204"/>
      </rPr>
      <t>vegetable</t>
    </r>
    <r>
      <rPr>
        <sz val="8"/>
        <rFont val="Arial"/>
        <family val="2"/>
        <charset val="204"/>
      </rPr>
      <t xml:space="preserve"> shredders, electric</t>
    </r>
  </si>
  <si>
    <r>
      <rPr>
        <b/>
        <sz val="8"/>
        <rFont val="Arial"/>
        <family val="2"/>
        <charset val="204"/>
      </rPr>
      <t>machines</t>
    </r>
    <r>
      <rPr>
        <sz val="8"/>
        <rFont val="Arial"/>
        <family val="2"/>
        <charset val="204"/>
      </rPr>
      <t xml:space="preserve"> for generating gas by electrolysis</t>
    </r>
  </si>
  <si>
    <r>
      <rPr>
        <b/>
        <sz val="8"/>
        <rFont val="Arial"/>
        <family val="2"/>
        <charset val="204"/>
      </rPr>
      <t>touchless</t>
    </r>
    <r>
      <rPr>
        <sz val="8"/>
        <rFont val="Arial"/>
        <family val="2"/>
        <charset val="204"/>
      </rPr>
      <t xml:space="preserve"> stationary vacuums</t>
    </r>
  </si>
  <si>
    <r>
      <rPr>
        <b/>
        <sz val="8"/>
        <rFont val="Arial"/>
        <family val="2"/>
        <charset val="204"/>
      </rPr>
      <t>bioreactors</t>
    </r>
    <r>
      <rPr>
        <sz val="8"/>
        <rFont val="Arial"/>
        <family val="2"/>
        <charset val="204"/>
      </rPr>
      <t xml:space="preserve"> for use in manufacturing biopharmaceuticals</t>
    </r>
  </si>
  <si>
    <r>
      <rPr>
        <b/>
        <sz val="8"/>
        <rFont val="Arial"/>
        <family val="2"/>
        <charset val="204"/>
      </rPr>
      <t>pneumatic</t>
    </r>
    <r>
      <rPr>
        <sz val="8"/>
        <rFont val="Arial"/>
        <family val="2"/>
        <charset val="204"/>
      </rPr>
      <t xml:space="preserve"> or hydraulic linear actuators, other than for land vehicles</t>
    </r>
  </si>
  <si>
    <r>
      <rPr>
        <b/>
        <sz val="8"/>
        <rFont val="Arial"/>
        <family val="2"/>
        <charset val="204"/>
      </rPr>
      <t>machines</t>
    </r>
    <r>
      <rPr>
        <sz val="8"/>
        <rFont val="Arial"/>
        <family val="2"/>
        <charset val="204"/>
      </rPr>
      <t xml:space="preserve"> for the application of sizing</t>
    </r>
  </si>
  <si>
    <r>
      <rPr>
        <b/>
        <sz val="8"/>
        <rFont val="Arial"/>
        <family val="2"/>
        <charset val="204"/>
      </rPr>
      <t>3D</t>
    </r>
    <r>
      <rPr>
        <sz val="8"/>
        <rFont val="Arial"/>
        <family val="2"/>
        <charset val="204"/>
      </rPr>
      <t xml:space="preserve"> bioprinters</t>
    </r>
  </si>
  <si>
    <r>
      <rPr>
        <b/>
        <sz val="8"/>
        <rFont val="Arial"/>
        <family val="2"/>
        <charset val="204"/>
      </rPr>
      <t>household</t>
    </r>
    <r>
      <rPr>
        <sz val="8"/>
        <rFont val="Arial"/>
        <family val="2"/>
        <charset val="204"/>
      </rPr>
      <t xml:space="preserve"> cleaning and laundry robots with artificial intelligence</t>
    </r>
  </si>
  <si>
    <t>bıçaq olan doğrayıcılar</t>
  </si>
  <si>
    <r>
      <rPr>
        <b/>
        <sz val="8"/>
        <rFont val="Arial"/>
        <family val="2"/>
      </rPr>
      <t xml:space="preserve">choppers </t>
    </r>
    <r>
      <rPr>
        <sz val="8"/>
        <rFont val="Arial"/>
        <family val="2"/>
        <charset val="204"/>
      </rPr>
      <t>being</t>
    </r>
    <r>
      <rPr>
        <b/>
        <sz val="8"/>
        <rFont val="Arial"/>
        <family val="2"/>
      </rPr>
      <t xml:space="preserve"> </t>
    </r>
    <r>
      <rPr>
        <sz val="8"/>
        <rFont val="Arial"/>
        <family val="2"/>
      </rPr>
      <t>knives</t>
    </r>
  </si>
  <si>
    <t>измельчители, являющиеся ножами</t>
  </si>
  <si>
    <t>çoxfunksiyalı bıçaqlar</t>
  </si>
  <si>
    <t xml:space="preserve">ножи многофункциональные </t>
  </si>
  <si>
    <t>очистители кукурузных початков с ручным приводом</t>
  </si>
  <si>
    <t>фрукторезки с ручным приводом</t>
  </si>
  <si>
    <t>процессоры кухонные с ручным управлением</t>
  </si>
  <si>
    <r>
      <t xml:space="preserve">multi-tool </t>
    </r>
    <r>
      <rPr>
        <sz val="8"/>
        <rFont val="Arial"/>
        <family val="2"/>
        <charset val="204"/>
      </rPr>
      <t>knives</t>
    </r>
  </si>
  <si>
    <r>
      <t xml:space="preserve">hand-operated </t>
    </r>
    <r>
      <rPr>
        <sz val="8"/>
        <rFont val="Arial"/>
        <family val="2"/>
        <charset val="204"/>
      </rPr>
      <t>corn cob strippers</t>
    </r>
  </si>
  <si>
    <r>
      <t>hand-operated</t>
    </r>
    <r>
      <rPr>
        <sz val="8"/>
        <rFont val="Arial"/>
        <family val="2"/>
        <charset val="204"/>
      </rPr>
      <t xml:space="preserve"> fruit slicers</t>
    </r>
  </si>
  <si>
    <r>
      <t xml:space="preserve">food </t>
    </r>
    <r>
      <rPr>
        <sz val="8"/>
        <rFont val="Arial"/>
        <family val="2"/>
        <charset val="204"/>
      </rPr>
      <t>processors, hand-operated</t>
    </r>
  </si>
  <si>
    <r>
      <rPr>
        <b/>
        <sz val="8"/>
        <rFont val="Arial"/>
        <family val="2"/>
        <charset val="204"/>
      </rPr>
      <t xml:space="preserve">capillary </t>
    </r>
    <r>
      <rPr>
        <sz val="8"/>
        <rFont val="Arial"/>
        <family val="2"/>
        <charset val="204"/>
      </rPr>
      <t>tubes for laboratory use</t>
    </r>
  </si>
  <si>
    <t>трубки капиллярные для лабораторного использования</t>
  </si>
  <si>
    <r>
      <t>fermentation </t>
    </r>
    <r>
      <rPr>
        <sz val="8"/>
        <rFont val="Arial"/>
        <family val="2"/>
        <charset val="204"/>
      </rPr>
      <t>apparatus for laboratory use</t>
    </r>
  </si>
  <si>
    <t>аппараты ферментационные для лабораторий</t>
  </si>
  <si>
    <t>маски защитные не для медицинских целей</t>
  </si>
  <si>
    <r>
      <rPr>
        <b/>
        <sz val="8"/>
        <rFont val="Arial"/>
        <family val="2"/>
        <charset val="204"/>
      </rPr>
      <t xml:space="preserve">humanoid </t>
    </r>
    <r>
      <rPr>
        <sz val="8"/>
        <rFont val="Arial"/>
        <family val="2"/>
        <charset val="204"/>
      </rPr>
      <t>robots with artificial intelligence for use in scientific research</t>
    </r>
  </si>
  <si>
    <t>роботы человекоподобные с искусственным интеллектом
для использования в научных исследованиях</t>
  </si>
  <si>
    <t>ev avtomatlaşdırmasının idarəetmə mərkəzləri / ağıllı evin idarəetmə mərkəzləri</t>
  </si>
  <si>
    <t>наборы данных, записанные или загружаемые</t>
  </si>
  <si>
    <t>устройство для отображения информации на лобовом стекле транспортных средств</t>
  </si>
  <si>
    <t>ağıllı səsucaldanlar</t>
  </si>
  <si>
    <t>смарт-динамики</t>
  </si>
  <si>
    <t>biometrik kilidlər</t>
  </si>
  <si>
    <t xml:space="preserve">замки биометрические </t>
  </si>
  <si>
    <t xml:space="preserve"> шары огнетушащие </t>
  </si>
  <si>
    <t>динамики, носимые на себе</t>
  </si>
  <si>
    <t>qatlanan smartfonlar</t>
  </si>
  <si>
    <t xml:space="preserve">смартфоны складные </t>
  </si>
  <si>
    <t>вспышки для смартфонов</t>
  </si>
  <si>
    <t>3D skanerlər</t>
  </si>
  <si>
    <t>3D сканеры</t>
  </si>
  <si>
    <t>динамики тонкопленочные</t>
  </si>
  <si>
    <t>səsucaldanla təchiz edilmiş simsiz mikrofonlar</t>
  </si>
  <si>
    <t>микрофоны с динамиками беспроводные</t>
  </si>
  <si>
    <t>сканеры [устройства] для проведения автомобильной диагностики</t>
  </si>
  <si>
    <t>костюмы тактильные, за исключением используемых для медицинских целей</t>
  </si>
  <si>
    <t>smartfonlarla selfi çəkmək üçün dairəvi işıq lampaları</t>
  </si>
  <si>
    <t>лампы кольцевые для смартфонов для селфи</t>
  </si>
  <si>
    <t>знаки предупреждающие [светящиеся]</t>
  </si>
  <si>
    <t>знаки безопасности [светящиеся]</t>
  </si>
  <si>
    <t>headsets</t>
  </si>
  <si>
    <t>гарнитуры головные</t>
  </si>
  <si>
    <t>гарнитуры головные для видеоигр</t>
  </si>
  <si>
    <t>электролизеры для лабораторного использования</t>
  </si>
  <si>
    <t>kalibrləmə üçün qaz generatorları</t>
  </si>
  <si>
    <t>генераторы газа для калибровки</t>
  </si>
  <si>
    <t>анализаторы грудного молока, за исключением медицинских или ветеринарных</t>
  </si>
  <si>
    <t>устройства зарядные портативные</t>
  </si>
  <si>
    <t>усилители для сервомоторов</t>
  </si>
  <si>
    <t>контроллеры электронные для сервомоторов</t>
  </si>
  <si>
    <t>kvant kompüterləri</t>
  </si>
  <si>
    <t xml:space="preserve">компьютеры квантовые </t>
  </si>
  <si>
    <t>контроллеры цифрового интерфейса музыкальных инструментов, являющиеся аудиоинтерфейсами</t>
  </si>
  <si>
    <t>laboratoriyada istifadə üçün bioreaktorlar</t>
  </si>
  <si>
    <t>биореакторы для лабораторного использования</t>
  </si>
  <si>
    <t>elmi tədqiqatlar üçün hüceyrə yetişdirən bioreaktorlar</t>
  </si>
  <si>
    <t>биореакторы для культивирования клеток для научных исследований</t>
  </si>
  <si>
    <t>avtomobildə yerləşdirilən telefon dəstəkləri üçün dayaqlar</t>
  </si>
  <si>
    <t>подставки для телефонных трубок в автомобиле</t>
  </si>
  <si>
    <t>başa taxılan displeylər</t>
  </si>
  <si>
    <t xml:space="preserve">дисплеи головные </t>
  </si>
  <si>
    <t>принтеры беспроводные портативные для использования с ноутбуками и мобильными устройствами</t>
  </si>
  <si>
    <t>подушки безопасности для защиты при падении</t>
  </si>
  <si>
    <t>шлемы нейронные, не для медицинских целей</t>
  </si>
  <si>
    <t>колонки портативные</t>
  </si>
  <si>
    <t>breathalyzers</t>
  </si>
  <si>
    <t xml:space="preserve">алкотестеры </t>
  </si>
  <si>
    <t>подставки охлаждающие для ноутбуков</t>
  </si>
  <si>
    <t>вентиляторы охлаждения внутренние для компьютеров</t>
  </si>
  <si>
    <t>gitara üçün effektlər yaradan pedallar</t>
  </si>
  <si>
    <t>педали эффектов для гитар</t>
  </si>
  <si>
    <t>обеспечение программное загружаемое, являющееся медицинским устройством</t>
  </si>
  <si>
    <t>контроллеры для сервомоторов</t>
  </si>
  <si>
    <t>hava təmizləyicisi ilə təchiz edilmiş toz maskaları</t>
  </si>
  <si>
    <t>маски пылезащитные с очисткой воздуха</t>
  </si>
  <si>
    <t>elektrik ötürücüləri</t>
  </si>
  <si>
    <t xml:space="preserve">приводы электрические </t>
  </si>
  <si>
    <t>xətti elektrik ötürücüləri</t>
  </si>
  <si>
    <t xml:space="preserve">приводы электрические линейные </t>
  </si>
  <si>
    <r>
      <t xml:space="preserve">home </t>
    </r>
    <r>
      <rPr>
        <sz val="8"/>
        <rFont val="Arial"/>
        <family val="2"/>
        <charset val="204"/>
      </rPr>
      <t>automation hubs</t>
    </r>
    <r>
      <rPr>
        <b/>
        <sz val="8"/>
        <rFont val="Arial"/>
        <family val="2"/>
        <charset val="204"/>
      </rPr>
      <t xml:space="preserve"> / smart </t>
    </r>
    <r>
      <rPr>
        <sz val="8"/>
        <rFont val="Arial"/>
        <family val="2"/>
        <charset val="204"/>
      </rPr>
      <t>home hubs</t>
    </r>
  </si>
  <si>
    <r>
      <t xml:space="preserve">data </t>
    </r>
    <r>
      <rPr>
        <sz val="8"/>
        <rFont val="Arial"/>
        <family val="2"/>
        <charset val="204"/>
      </rPr>
      <t>sets, recorded or downloadable</t>
    </r>
  </si>
  <si>
    <r>
      <t xml:space="preserve">head-up </t>
    </r>
    <r>
      <rPr>
        <sz val="8"/>
        <rFont val="Arial"/>
        <family val="2"/>
        <charset val="204"/>
      </rPr>
      <t>display apparatus for vehicles</t>
    </r>
  </si>
  <si>
    <r>
      <t xml:space="preserve">smart </t>
    </r>
    <r>
      <rPr>
        <sz val="8"/>
        <rFont val="Arial"/>
        <family val="2"/>
        <charset val="204"/>
      </rPr>
      <t>speakers</t>
    </r>
  </si>
  <si>
    <r>
      <t xml:space="preserve">biometric </t>
    </r>
    <r>
      <rPr>
        <sz val="8"/>
        <rFont val="Arial"/>
        <family val="2"/>
        <charset val="204"/>
      </rPr>
      <t>locks</t>
    </r>
  </si>
  <si>
    <r>
      <t xml:space="preserve">fire-extinguishing </t>
    </r>
    <r>
      <rPr>
        <sz val="8"/>
        <rFont val="Arial"/>
        <family val="2"/>
        <charset val="204"/>
      </rPr>
      <t>balls</t>
    </r>
  </si>
  <si>
    <r>
      <t xml:space="preserve">wearable </t>
    </r>
    <r>
      <rPr>
        <sz val="8"/>
        <rFont val="Arial"/>
        <family val="2"/>
        <charset val="204"/>
      </rPr>
      <t>speakers</t>
    </r>
  </si>
  <si>
    <r>
      <t xml:space="preserve">portable </t>
    </r>
    <r>
      <rPr>
        <sz val="8"/>
        <rFont val="Arial"/>
        <family val="2"/>
        <charset val="204"/>
      </rPr>
      <t>ultrafine dust meters</t>
    </r>
  </si>
  <si>
    <r>
      <t xml:space="preserve">foldable </t>
    </r>
    <r>
      <rPr>
        <sz val="8"/>
        <rFont val="Arial"/>
        <family val="2"/>
        <charset val="204"/>
      </rPr>
      <t>smartphones</t>
    </r>
  </si>
  <si>
    <r>
      <t xml:space="preserve">flash </t>
    </r>
    <r>
      <rPr>
        <sz val="8"/>
        <rFont val="Arial"/>
        <family val="2"/>
        <charset val="204"/>
      </rPr>
      <t>lamps for smartphones</t>
    </r>
  </si>
  <si>
    <r>
      <t xml:space="preserve">3D </t>
    </r>
    <r>
      <rPr>
        <sz val="8"/>
        <rFont val="Arial"/>
        <family val="2"/>
        <charset val="204"/>
      </rPr>
      <t>scanners</t>
    </r>
  </si>
  <si>
    <r>
      <t>thin</t>
    </r>
    <r>
      <rPr>
        <sz val="8"/>
        <rFont val="Arial"/>
        <family val="2"/>
        <charset val="204"/>
      </rPr>
      <t xml:space="preserve"> film speakers</t>
    </r>
  </si>
  <si>
    <r>
      <t xml:space="preserve">wireless </t>
    </r>
    <r>
      <rPr>
        <sz val="8"/>
        <rFont val="Arial"/>
        <family val="2"/>
        <charset val="204"/>
      </rPr>
      <t>speaker microphones</t>
    </r>
  </si>
  <si>
    <r>
      <t xml:space="preserve">scanners </t>
    </r>
    <r>
      <rPr>
        <sz val="8"/>
        <rFont val="Arial"/>
        <family val="2"/>
        <charset val="204"/>
      </rPr>
      <t>[apparatus] for performing automotive diagnostics</t>
    </r>
  </si>
  <si>
    <r>
      <t xml:space="preserve">haptic </t>
    </r>
    <r>
      <rPr>
        <sz val="8"/>
        <rFont val="Arial"/>
        <family val="2"/>
        <charset val="204"/>
      </rPr>
      <t>suits, other than for medical purposes</t>
    </r>
  </si>
  <si>
    <r>
      <t xml:space="preserve">selfie </t>
    </r>
    <r>
      <rPr>
        <sz val="8"/>
        <rFont val="Arial"/>
        <family val="2"/>
        <charset val="204"/>
      </rPr>
      <t>ring lights for smartphones</t>
    </r>
  </si>
  <si>
    <r>
      <t xml:space="preserve">warning </t>
    </r>
    <r>
      <rPr>
        <sz val="8"/>
        <rFont val="Arial"/>
        <family val="2"/>
        <charset val="204"/>
      </rPr>
      <t>signs [luminous]</t>
    </r>
  </si>
  <si>
    <r>
      <t xml:space="preserve">safety </t>
    </r>
    <r>
      <rPr>
        <sz val="8"/>
        <rFont val="Arial"/>
        <family val="2"/>
        <charset val="204"/>
      </rPr>
      <t>signs [luminous]</t>
    </r>
  </si>
  <si>
    <r>
      <t xml:space="preserve">headsets </t>
    </r>
    <r>
      <rPr>
        <sz val="8"/>
        <rFont val="Arial"/>
        <family val="2"/>
        <charset val="204"/>
      </rPr>
      <t>for playing video games</t>
    </r>
  </si>
  <si>
    <r>
      <t xml:space="preserve">electrolysis </t>
    </r>
    <r>
      <rPr>
        <sz val="8"/>
        <rFont val="Arial"/>
        <family val="2"/>
        <charset val="204"/>
      </rPr>
      <t>apparatus for laboratory use</t>
    </r>
  </si>
  <si>
    <r>
      <t xml:space="preserve">apparatus </t>
    </r>
    <r>
      <rPr>
        <sz val="8"/>
        <rFont val="Arial"/>
        <family val="2"/>
        <charset val="204"/>
      </rPr>
      <t>for generating gas for calibration purposes</t>
    </r>
  </si>
  <si>
    <r>
      <t>apparatus f</t>
    </r>
    <r>
      <rPr>
        <sz val="8"/>
        <rFont val="Arial"/>
        <family val="2"/>
        <charset val="204"/>
      </rPr>
      <t>or testing breast milk, other than for medical or veterinary use</t>
    </r>
  </si>
  <si>
    <r>
      <t xml:space="preserve">portable </t>
    </r>
    <r>
      <rPr>
        <sz val="8"/>
        <rFont val="Arial"/>
        <family val="2"/>
        <charset val="204"/>
      </rPr>
      <t>power chargers</t>
    </r>
  </si>
  <si>
    <r>
      <t xml:space="preserve">amplifiers </t>
    </r>
    <r>
      <rPr>
        <sz val="8"/>
        <rFont val="Arial"/>
        <family val="2"/>
        <charset val="204"/>
      </rPr>
      <t>for servo motors</t>
    </r>
  </si>
  <si>
    <r>
      <t xml:space="preserve">electronic </t>
    </r>
    <r>
      <rPr>
        <sz val="8"/>
        <rFont val="Arial"/>
        <family val="2"/>
        <charset val="204"/>
      </rPr>
      <t>controllers for servo motors</t>
    </r>
  </si>
  <si>
    <r>
      <t xml:space="preserve">quantum </t>
    </r>
    <r>
      <rPr>
        <sz val="8"/>
        <rFont val="Arial"/>
        <family val="2"/>
        <charset val="204"/>
      </rPr>
      <t>computers</t>
    </r>
  </si>
  <si>
    <r>
      <t>musical</t>
    </r>
    <r>
      <rPr>
        <sz val="8"/>
        <rFont val="Arial"/>
        <family val="2"/>
        <charset val="204"/>
      </rPr>
      <t xml:space="preserve"> instrument digital interface controllers being audio interfaces</t>
    </r>
  </si>
  <si>
    <r>
      <t xml:space="preserve">bioreactors </t>
    </r>
    <r>
      <rPr>
        <sz val="8"/>
        <rFont val="Arial"/>
        <family val="2"/>
        <charset val="204"/>
      </rPr>
      <t>for laboratory use</t>
    </r>
  </si>
  <si>
    <r>
      <t xml:space="preserve">bioreactors </t>
    </r>
    <r>
      <rPr>
        <sz val="8"/>
        <rFont val="Arial"/>
        <family val="2"/>
        <charset val="204"/>
      </rPr>
      <t>for cell culturing for scientific research</t>
    </r>
  </si>
  <si>
    <r>
      <t>in-car</t>
    </r>
    <r>
      <rPr>
        <sz val="8"/>
        <rFont val="Arial"/>
        <family val="2"/>
        <charset val="204"/>
      </rPr>
      <t xml:space="preserve"> telephone handset cradles</t>
    </r>
  </si>
  <si>
    <r>
      <t xml:space="preserve">head-mounted </t>
    </r>
    <r>
      <rPr>
        <sz val="8"/>
        <rFont val="Arial"/>
        <family val="2"/>
        <charset val="204"/>
      </rPr>
      <t>displays</t>
    </r>
  </si>
  <si>
    <r>
      <t>wireless</t>
    </r>
    <r>
      <rPr>
        <sz val="8"/>
        <rFont val="Arial"/>
        <family val="2"/>
        <charset val="204"/>
      </rPr>
      <t xml:space="preserve"> portable printers for use with laptops and mobile devices</t>
    </r>
  </si>
  <si>
    <r>
      <t xml:space="preserve">airbags </t>
    </r>
    <r>
      <rPr>
        <sz val="8"/>
        <rFont val="Arial"/>
        <family val="2"/>
        <charset val="204"/>
      </rPr>
      <t>for safety purposes for fall protection</t>
    </r>
  </si>
  <si>
    <r>
      <t xml:space="preserve">neural </t>
    </r>
    <r>
      <rPr>
        <sz val="8"/>
        <rFont val="Arial"/>
        <family val="2"/>
        <charset val="204"/>
      </rPr>
      <t>helmets, not for medical purposes</t>
    </r>
  </si>
  <si>
    <r>
      <t xml:space="preserve">portable </t>
    </r>
    <r>
      <rPr>
        <sz val="8"/>
        <rFont val="Arial"/>
        <family val="2"/>
        <charset val="204"/>
      </rPr>
      <t>speakers</t>
    </r>
  </si>
  <si>
    <r>
      <t xml:space="preserve">cooling </t>
    </r>
    <r>
      <rPr>
        <sz val="8"/>
        <rFont val="Arial"/>
        <family val="2"/>
        <charset val="204"/>
      </rPr>
      <t>pads for laptop computers</t>
    </r>
  </si>
  <si>
    <r>
      <t xml:space="preserve">internal </t>
    </r>
    <r>
      <rPr>
        <sz val="8"/>
        <rFont val="Arial"/>
        <family val="2"/>
        <charset val="204"/>
      </rPr>
      <t>cooling fans for computers</t>
    </r>
  </si>
  <si>
    <r>
      <t xml:space="preserve">effects </t>
    </r>
    <r>
      <rPr>
        <sz val="8"/>
        <rFont val="Arial"/>
        <family val="2"/>
        <charset val="204"/>
      </rPr>
      <t>pedals for guitars</t>
    </r>
  </si>
  <si>
    <r>
      <t xml:space="preserve">software </t>
    </r>
    <r>
      <rPr>
        <sz val="8"/>
        <rFont val="Arial"/>
        <family val="2"/>
        <charset val="204"/>
      </rPr>
      <t>as a medical device [SaMD], downloadable</t>
    </r>
  </si>
  <si>
    <r>
      <t xml:space="preserve">controllers </t>
    </r>
    <r>
      <rPr>
        <sz val="8"/>
        <rFont val="Arial"/>
        <family val="2"/>
        <charset val="204"/>
      </rPr>
      <t>for servo motors</t>
    </r>
  </si>
  <si>
    <r>
      <t xml:space="preserve">dust </t>
    </r>
    <r>
      <rPr>
        <sz val="8"/>
        <rFont val="Arial"/>
        <family val="2"/>
        <charset val="204"/>
      </rPr>
      <t>masks incorporating air purification</t>
    </r>
  </si>
  <si>
    <r>
      <t xml:space="preserve">electric </t>
    </r>
    <r>
      <rPr>
        <sz val="8"/>
        <rFont val="Arial"/>
        <family val="2"/>
        <charset val="204"/>
      </rPr>
      <t>actuators</t>
    </r>
  </si>
  <si>
    <r>
      <t xml:space="preserve">electric </t>
    </r>
    <r>
      <rPr>
        <sz val="8"/>
        <rFont val="Arial"/>
        <family val="2"/>
        <charset val="204"/>
      </rPr>
      <t>linear actuators</t>
    </r>
  </si>
  <si>
    <r>
      <rPr>
        <b/>
        <sz val="8"/>
        <rFont val="Arial"/>
        <family val="2"/>
        <charset val="204"/>
      </rPr>
      <t>fingerstalls</t>
    </r>
    <r>
      <rPr>
        <sz val="8"/>
        <rFont val="Arial"/>
        <family val="2"/>
        <charset val="204"/>
      </rPr>
      <t xml:space="preserve"> for medical purposes / </t>
    </r>
    <r>
      <rPr>
        <b/>
        <sz val="8"/>
        <rFont val="Arial"/>
        <family val="2"/>
        <charset val="204"/>
      </rPr>
      <t>finger</t>
    </r>
    <r>
      <rPr>
        <sz val="8"/>
        <rFont val="Arial"/>
        <family val="2"/>
        <charset val="204"/>
      </rPr>
      <t xml:space="preserve"> guards for medical purposes</t>
    </r>
  </si>
  <si>
    <t>keratometrlər / oftalmometrlər</t>
  </si>
  <si>
    <t>keratometers / ophthalmometers</t>
  </si>
  <si>
    <t>кератометры / офтальмометры</t>
  </si>
  <si>
    <t>sarğılar [dəstək bandajları]</t>
  </si>
  <si>
    <r>
      <rPr>
        <b/>
        <sz val="8"/>
        <rFont val="Arial"/>
        <family val="2"/>
      </rPr>
      <t xml:space="preserve">slings </t>
    </r>
    <r>
      <rPr>
        <sz val="8"/>
        <rFont val="Arial"/>
        <family val="2"/>
      </rPr>
      <t>[support bandages]</t>
    </r>
  </si>
  <si>
    <t>перевязи [повязки поддерживающие]</t>
  </si>
  <si>
    <t>qulaq tamponları [eşitmə qabiliyyətini qoruyan cihazlar]</t>
  </si>
  <si>
    <r>
      <rPr>
        <b/>
        <sz val="8"/>
        <rFont val="Arial"/>
        <family val="2"/>
        <charset val="204"/>
      </rPr>
      <t>ear</t>
    </r>
    <r>
      <rPr>
        <sz val="8"/>
        <rFont val="Arial"/>
        <family val="2"/>
        <charset val="204"/>
      </rPr>
      <t xml:space="preserve"> plugs [hearing protection devices]</t>
    </r>
  </si>
  <si>
    <t>беруши [приспособления для защиты слуха]</t>
  </si>
  <si>
    <t>tibbi məqsədlər üçün qoruyucu maskalar</t>
  </si>
  <si>
    <t>маски защитные для медицинских целей</t>
  </si>
  <si>
    <t>terapevtik məqsədlər üçün buxarla qızdırılan birdəfəlik maskalar</t>
  </si>
  <si>
    <t>маски с паровым нагревом одноразовые для терапевтических целей</t>
  </si>
  <si>
    <t>патчи одноразовые с паровым нагревом для терапевтических целей</t>
  </si>
  <si>
    <t xml:space="preserve">имплантаты противозачаточные </t>
  </si>
  <si>
    <t xml:space="preserve">устройства внутриматочные </t>
  </si>
  <si>
    <t>diabet nəzarəti aparatları</t>
  </si>
  <si>
    <t>приборы для мониторинга диабета</t>
  </si>
  <si>
    <t>audiometrlər</t>
  </si>
  <si>
    <t>audiometers</t>
  </si>
  <si>
    <t>аудиометры</t>
  </si>
  <si>
    <t>костюмы тактильные для медицинских целей</t>
  </si>
  <si>
    <t>tibbi məqsədlərlə ana südünün yoxlanılması üçün aparatlar</t>
  </si>
  <si>
    <t>анализаторы грудного молока для медицинских целей</t>
  </si>
  <si>
    <t>tibbi məqsədlər üçün kapillyar borucuqlar</t>
  </si>
  <si>
    <t>трубки капиллярные для медицинского использования</t>
  </si>
  <si>
    <t>terapevtik məqsədlər üçün kristallar</t>
  </si>
  <si>
    <t>кристаллы для терапевтических целей</t>
  </si>
  <si>
    <t>tromboza qarşı dərmanla üzlənmiş stentlər</t>
  </si>
  <si>
    <t>палочки ушные портативные с функцией эндоскопа</t>
  </si>
  <si>
    <t>elektrik masaj tapançaları</t>
  </si>
  <si>
    <t xml:space="preserve">пистолеты массажные электрические </t>
  </si>
  <si>
    <t>шлемы нейронные для медицинских целей</t>
  </si>
  <si>
    <t>gigiyenik maskalar</t>
  </si>
  <si>
    <t xml:space="preserve">маски гигиенические </t>
  </si>
  <si>
    <t>маски гигиенические многоразовые из марли</t>
  </si>
  <si>
    <t>tremorlu xəstələr üçün qaşıqlar</t>
  </si>
  <si>
    <t>ложки для пациентов с тремором</t>
  </si>
  <si>
    <r>
      <t xml:space="preserve">disposable </t>
    </r>
    <r>
      <rPr>
        <sz val="8"/>
        <rFont val="Arial"/>
        <family val="2"/>
        <charset val="204"/>
      </rPr>
      <t>steam-heated masks for therapeutic purposes</t>
    </r>
  </si>
  <si>
    <r>
      <t>disposable</t>
    </r>
    <r>
      <rPr>
        <sz val="8"/>
        <rFont val="Arial"/>
        <family val="2"/>
        <charset val="204"/>
      </rPr>
      <t xml:space="preserve"> steam-heated patches for therapeutic purposes</t>
    </r>
  </si>
  <si>
    <r>
      <t xml:space="preserve">contraceptive </t>
    </r>
    <r>
      <rPr>
        <sz val="8"/>
        <rFont val="Arial"/>
        <family val="2"/>
        <charset val="204"/>
      </rPr>
      <t>implants</t>
    </r>
  </si>
  <si>
    <r>
      <t xml:space="preserve">intrauterine </t>
    </r>
    <r>
      <rPr>
        <sz val="8"/>
        <rFont val="Arial"/>
        <family val="2"/>
        <charset val="204"/>
      </rPr>
      <t>devices</t>
    </r>
  </si>
  <si>
    <r>
      <t>diabetic</t>
    </r>
    <r>
      <rPr>
        <sz val="8"/>
        <rFont val="Arial"/>
        <family val="2"/>
        <charset val="204"/>
      </rPr>
      <t xml:space="preserve"> monitoring apparatus</t>
    </r>
  </si>
  <si>
    <r>
      <t xml:space="preserve">haptic </t>
    </r>
    <r>
      <rPr>
        <sz val="8"/>
        <rFont val="Arial"/>
        <family val="2"/>
        <charset val="204"/>
      </rPr>
      <t>suits for medical purposes</t>
    </r>
  </si>
  <si>
    <r>
      <t>apparatus</t>
    </r>
    <r>
      <rPr>
        <sz val="8"/>
        <rFont val="Arial"/>
        <family val="2"/>
        <charset val="204"/>
      </rPr>
      <t xml:space="preserve"> for testing breast milk for medical purposes</t>
    </r>
  </si>
  <si>
    <r>
      <t xml:space="preserve">capillary </t>
    </r>
    <r>
      <rPr>
        <sz val="8"/>
        <rFont val="Arial"/>
        <family val="2"/>
        <charset val="204"/>
      </rPr>
      <t>tubes for medical use</t>
    </r>
  </si>
  <si>
    <r>
      <t xml:space="preserve">crystals </t>
    </r>
    <r>
      <rPr>
        <sz val="8"/>
        <rFont val="Arial"/>
        <family val="2"/>
        <charset val="204"/>
      </rPr>
      <t>for therapeutic purposes</t>
    </r>
  </si>
  <si>
    <r>
      <t xml:space="preserve">electric </t>
    </r>
    <r>
      <rPr>
        <sz val="8"/>
        <rFont val="Arial"/>
        <family val="2"/>
        <charset val="204"/>
      </rPr>
      <t>massage guns</t>
    </r>
  </si>
  <si>
    <r>
      <t xml:space="preserve">neural </t>
    </r>
    <r>
      <rPr>
        <sz val="8"/>
        <rFont val="Arial"/>
        <family val="2"/>
        <charset val="204"/>
      </rPr>
      <t>helmets for medical purposes</t>
    </r>
  </si>
  <si>
    <r>
      <t xml:space="preserve">sanitary </t>
    </r>
    <r>
      <rPr>
        <sz val="8"/>
        <rFont val="Arial"/>
        <family val="2"/>
        <charset val="204"/>
      </rPr>
      <t>masks</t>
    </r>
  </si>
  <si>
    <r>
      <t xml:space="preserve">reusable </t>
    </r>
    <r>
      <rPr>
        <sz val="8"/>
        <rFont val="Arial"/>
        <family val="2"/>
        <charset val="204"/>
      </rPr>
      <t>sanitary masks made of gauze</t>
    </r>
  </si>
  <si>
    <r>
      <t xml:space="preserve">spoons </t>
    </r>
    <r>
      <rPr>
        <sz val="8"/>
        <rFont val="Arial"/>
        <family val="2"/>
        <charset val="204"/>
      </rPr>
      <t>for patients with tremor</t>
    </r>
  </si>
  <si>
    <r>
      <rPr>
        <b/>
        <sz val="8"/>
        <rFont val="Arial"/>
        <family val="2"/>
        <charset val="204"/>
      </rPr>
      <t xml:space="preserve">tanning </t>
    </r>
    <r>
      <rPr>
        <sz val="8"/>
        <rFont val="Arial"/>
        <family val="2"/>
        <charset val="204"/>
      </rPr>
      <t>beds</t>
    </r>
  </si>
  <si>
    <t>солярии</t>
  </si>
  <si>
    <t>устройства дезинфекционные для распределения растворов в водопроводных трубах санитарных установок</t>
  </si>
  <si>
    <t>əks osmos qurğuları üçün membranlar</t>
  </si>
  <si>
    <t>мембраны для установок обратного осмоса</t>
  </si>
  <si>
    <t>узлы мембранной фильтрации для устройств очистки воды</t>
  </si>
  <si>
    <t>фильтры мембранные обратного осмоса для очистки воды</t>
  </si>
  <si>
    <t>masaya quraşdırılmış mətbəx çanaqları</t>
  </si>
  <si>
    <t>раковины кухонные, встроенные в столешницу</t>
  </si>
  <si>
    <t>batareya ilə işləyən işıq çubuqları</t>
  </si>
  <si>
    <t>палочки светящиеся на батарейках</t>
  </si>
  <si>
    <t xml:space="preserve">əks osmos qurğuları </t>
  </si>
  <si>
    <t>установки обратного осмоса</t>
  </si>
  <si>
    <t>кастрюли для приготовления пищи, электрические</t>
  </si>
  <si>
    <t>qaz istehsalı üçün adsorbsiya aparatları</t>
  </si>
  <si>
    <t>аппараты адсорбционные для получения газа</t>
  </si>
  <si>
    <t>qaz istehsalı üçün membran aparatları</t>
  </si>
  <si>
    <t>аппараты мембранные для получения газа</t>
  </si>
  <si>
    <t>çirkab suların təmizlənməsi üçün bioreaktorlar</t>
  </si>
  <si>
    <t>биореакторы для очистки сточных вод</t>
  </si>
  <si>
    <t>sənaye məqsədləri üçün qıcqırma [fermentləşmə] aparatları</t>
  </si>
  <si>
    <t>аппараты ферментационные для промышленных целей</t>
  </si>
  <si>
    <t>gübrə çiləyicisi ilə birləşdirilmiş sulama aparatları</t>
  </si>
  <si>
    <t>аппараты для полива с удобрениями</t>
  </si>
  <si>
    <t>elektriklə qızdırılan fincanlar</t>
  </si>
  <si>
    <t>кружки с электрическим подогревом</t>
  </si>
  <si>
    <t>nəqliyyat vasitələri üçün hərəkət işıqlandırıcıları</t>
  </si>
  <si>
    <t>огни ходовые для транспортных средств</t>
  </si>
  <si>
    <t>qar hazırlayan maşınlar / qar topları</t>
  </si>
  <si>
    <t>машины для производства снега / пушки снежные</t>
  </si>
  <si>
    <t xml:space="preserve">məişətdə pivə hazırlayan elektrik maşınları </t>
  </si>
  <si>
    <t>машины для приготовления пива бытовые электрические</t>
  </si>
  <si>
    <t>tullantıların emalı üçün istifadə edilən bioreaktorlar</t>
  </si>
  <si>
    <t>биореакторы для переработки отходов</t>
  </si>
  <si>
    <t>istilik sistemləri üçün istiliklə sabitləşən polipropilen borular</t>
  </si>
  <si>
    <t>трубы полипропиленовые термостабилизированные для отопительных установок</t>
  </si>
  <si>
    <r>
      <t xml:space="preserve">disinfectant </t>
    </r>
    <r>
      <rPr>
        <sz val="8"/>
        <rFont val="Arial"/>
        <family val="2"/>
        <charset val="204"/>
      </rPr>
      <t>apparatus for dispensing solutions into water-pipes for sanitary installations</t>
    </r>
  </si>
  <si>
    <r>
      <t>membranes f</t>
    </r>
    <r>
      <rPr>
        <sz val="8"/>
        <rFont val="Arial"/>
        <family val="2"/>
        <charset val="204"/>
      </rPr>
      <t>or reverse osmosis units</t>
    </r>
  </si>
  <si>
    <r>
      <t xml:space="preserve">membrane </t>
    </r>
    <r>
      <rPr>
        <sz val="8"/>
        <rFont val="Arial"/>
        <family val="2"/>
        <charset val="204"/>
      </rPr>
      <t>filtration units for water treatment apparatus</t>
    </r>
  </si>
  <si>
    <r>
      <t xml:space="preserve">reverse </t>
    </r>
    <r>
      <rPr>
        <sz val="8"/>
        <rFont val="Arial"/>
        <family val="2"/>
        <charset val="204"/>
      </rPr>
      <t>osmosis membrane filters for water treatment</t>
    </r>
  </si>
  <si>
    <r>
      <t xml:space="preserve">kitchen </t>
    </r>
    <r>
      <rPr>
        <sz val="8"/>
        <rFont val="Arial"/>
        <family val="2"/>
        <charset val="204"/>
      </rPr>
      <t>sinks incorporating integrated worktops</t>
    </r>
  </si>
  <si>
    <r>
      <t xml:space="preserve">coffee </t>
    </r>
    <r>
      <rPr>
        <sz val="8"/>
        <rFont val="Arial"/>
        <family val="2"/>
        <charset val="204"/>
      </rPr>
      <t>machines incorporating water purifiers</t>
    </r>
  </si>
  <si>
    <r>
      <t>lightsticks</t>
    </r>
    <r>
      <rPr>
        <sz val="8"/>
        <rFont val="Arial"/>
        <family val="2"/>
        <charset val="204"/>
      </rPr>
      <t>, battery-operated</t>
    </r>
  </si>
  <si>
    <r>
      <t xml:space="preserve">reverse </t>
    </r>
    <r>
      <rPr>
        <sz val="8"/>
        <rFont val="Arial"/>
        <family val="2"/>
        <charset val="204"/>
      </rPr>
      <t>osmosis units</t>
    </r>
  </si>
  <si>
    <r>
      <t xml:space="preserve">adsorption </t>
    </r>
    <r>
      <rPr>
        <sz val="8"/>
        <rFont val="Arial"/>
        <family val="2"/>
        <charset val="204"/>
      </rPr>
      <t>apparatus for generating gas</t>
    </r>
  </si>
  <si>
    <r>
      <t xml:space="preserve">membrane </t>
    </r>
    <r>
      <rPr>
        <sz val="8"/>
        <rFont val="Arial"/>
        <family val="2"/>
        <charset val="204"/>
      </rPr>
      <t>apparatus for generating gas</t>
    </r>
  </si>
  <si>
    <r>
      <t xml:space="preserve">bioreactors </t>
    </r>
    <r>
      <rPr>
        <sz val="8"/>
        <rFont val="Arial"/>
        <family val="2"/>
        <charset val="204"/>
      </rPr>
      <t>for use in the treatment of wastewater</t>
    </r>
  </si>
  <si>
    <r>
      <t xml:space="preserve">fermentation </t>
    </r>
    <r>
      <rPr>
        <sz val="8"/>
        <rFont val="Arial"/>
        <family val="2"/>
        <charset val="204"/>
      </rPr>
      <t>apparatus for industrial purposes</t>
    </r>
  </si>
  <si>
    <r>
      <t xml:space="preserve">apparatus </t>
    </r>
    <r>
      <rPr>
        <sz val="8"/>
        <rFont val="Arial"/>
        <family val="2"/>
        <charset val="204"/>
      </rPr>
      <t>for fertilizer irrigation</t>
    </r>
  </si>
  <si>
    <r>
      <t xml:space="preserve">electrically </t>
    </r>
    <r>
      <rPr>
        <sz val="8"/>
        <rFont val="Arial"/>
        <family val="2"/>
        <charset val="204"/>
      </rPr>
      <t>heated mugs</t>
    </r>
  </si>
  <si>
    <r>
      <t xml:space="preserve">running </t>
    </r>
    <r>
      <rPr>
        <sz val="8"/>
        <rFont val="Arial"/>
        <family val="2"/>
        <charset val="204"/>
      </rPr>
      <t>lights for vehicles</t>
    </r>
  </si>
  <si>
    <r>
      <t xml:space="preserve">snow-making </t>
    </r>
    <r>
      <rPr>
        <sz val="8"/>
        <rFont val="Arial"/>
        <family val="2"/>
        <charset val="204"/>
      </rPr>
      <t>machines</t>
    </r>
    <r>
      <rPr>
        <b/>
        <sz val="8"/>
        <rFont val="Arial"/>
        <family val="2"/>
        <charset val="204"/>
      </rPr>
      <t xml:space="preserve"> / snow </t>
    </r>
    <r>
      <rPr>
        <sz val="8"/>
        <rFont val="Arial"/>
        <family val="2"/>
        <charset val="204"/>
      </rPr>
      <t>cannons</t>
    </r>
  </si>
  <si>
    <r>
      <t xml:space="preserve">beer </t>
    </r>
    <r>
      <rPr>
        <sz val="8"/>
        <rFont val="Arial"/>
        <family val="2"/>
        <charset val="204"/>
      </rPr>
      <t>brewing machines, electric, for household purposes</t>
    </r>
  </si>
  <si>
    <r>
      <t xml:space="preserve">bioreactors </t>
    </r>
    <r>
      <rPr>
        <sz val="8"/>
        <rFont val="Arial"/>
        <family val="2"/>
        <charset val="204"/>
      </rPr>
      <t>for use in the treatment of waste</t>
    </r>
  </si>
  <si>
    <t>yerüstü nəqliyyat vasitələri üçün transmissiya mexanizmləri</t>
  </si>
  <si>
    <t>механизмы трансмиссионные для наземных транспортных средств</t>
  </si>
  <si>
    <r>
      <rPr>
        <b/>
        <sz val="8"/>
        <color rgb="FF000000"/>
        <rFont val="Arial"/>
        <family val="2"/>
        <charset val="204"/>
      </rPr>
      <t>spikes</t>
    </r>
    <r>
      <rPr>
        <sz val="8"/>
        <color rgb="FF000000"/>
        <rFont val="Arial"/>
        <family val="2"/>
        <charset val="204"/>
      </rPr>
      <t xml:space="preserve"> for tyres / </t>
    </r>
    <r>
      <rPr>
        <b/>
        <sz val="8"/>
        <color rgb="FF000000"/>
        <rFont val="Arial"/>
        <family val="2"/>
        <charset val="204"/>
      </rPr>
      <t>spikes</t>
    </r>
    <r>
      <rPr>
        <sz val="8"/>
        <color rgb="FF000000"/>
        <rFont val="Arial"/>
        <family val="2"/>
        <charset val="204"/>
      </rPr>
      <t xml:space="preserve"> for tires / </t>
    </r>
    <r>
      <rPr>
        <b/>
        <sz val="8"/>
        <color rgb="FF000000"/>
        <rFont val="Arial"/>
        <family val="2"/>
        <charset val="204"/>
      </rPr>
      <t>studs</t>
    </r>
    <r>
      <rPr>
        <sz val="8"/>
        <color rgb="FF000000"/>
        <rFont val="Arial"/>
        <family val="2"/>
        <charset val="204"/>
      </rPr>
      <t xml:space="preserve"> for tyres / </t>
    </r>
    <r>
      <rPr>
        <b/>
        <sz val="8"/>
        <color rgb="FF000000"/>
        <rFont val="Arial"/>
        <family val="2"/>
        <charset val="204"/>
      </rPr>
      <t>studs</t>
    </r>
    <r>
      <rPr>
        <sz val="8"/>
        <color rgb="FF000000"/>
        <rFont val="Arial"/>
        <family val="2"/>
        <charset val="204"/>
      </rPr>
      <t xml:space="preserve"> for tires</t>
    </r>
  </si>
  <si>
    <t>yerüstü nəqliyyat vasitələri üçün ötürücü zəncirlər</t>
  </si>
  <si>
    <r>
      <rPr>
        <b/>
        <sz val="8"/>
        <color rgb="FF000000"/>
        <rFont val="Arial"/>
        <family val="2"/>
        <charset val="204"/>
      </rPr>
      <t>drive</t>
    </r>
    <r>
      <rPr>
        <sz val="8"/>
        <color rgb="FF000000"/>
        <rFont val="Arial"/>
        <family val="2"/>
        <charset val="204"/>
      </rPr>
      <t> chains for land vehicles</t>
    </r>
  </si>
  <si>
    <t>hidrogenlə işləyən avtomobillər</t>
  </si>
  <si>
    <t>автомобили на водородном топливе</t>
  </si>
  <si>
    <t>скутеры водные [персональные плавсредства]</t>
  </si>
  <si>
    <t>nəqliyyat vasitələri üçün xüsusi olaraq uyğunlaşdırılmış müşahidə qüllələri</t>
  </si>
  <si>
    <t>вышки наблюдательные, специально приспособленные для транспортных средств</t>
  </si>
  <si>
    <t>пулки для транспортировки</t>
  </si>
  <si>
    <t>xilasedici qayıqlar</t>
  </si>
  <si>
    <t>суда спасательные</t>
  </si>
  <si>
    <t>qarüstü nəqliyyat vasitələri</t>
  </si>
  <si>
    <t>средства транспортные для передвижения по снегу</t>
  </si>
  <si>
    <t>nəqliyyat vasitələrinin cihaz panelləri üçün örtüklər</t>
  </si>
  <si>
    <t>накидки на приборную панель для транспортных средств</t>
  </si>
  <si>
    <t>роботы-доставщики самоуправляемые</t>
  </si>
  <si>
    <t>yerüstü nəqliyyat vasitələri üçün pnevmatik və ya hidravlik xətti ötürücülər</t>
  </si>
  <si>
    <t>приводы линейные пневматические или гидравлические для наземных транспортных средств</t>
  </si>
  <si>
    <t>liman yükləmə vasitələri</t>
  </si>
  <si>
    <t>погрузчики портальные</t>
  </si>
  <si>
    <t>bataqlıqda hərəkət edən nəqliyyat vasitələri</t>
  </si>
  <si>
    <t>средства транспортные для передвижения по болотам</t>
  </si>
  <si>
    <r>
      <t xml:space="preserve">hydrogen-fueled </t>
    </r>
    <r>
      <rPr>
        <sz val="8"/>
        <rFont val="Arial"/>
        <family val="2"/>
        <charset val="204"/>
      </rPr>
      <t>cars</t>
    </r>
  </si>
  <si>
    <r>
      <t xml:space="preserve">water </t>
    </r>
    <r>
      <rPr>
        <sz val="8"/>
        <rFont val="Arial"/>
        <family val="2"/>
        <charset val="204"/>
      </rPr>
      <t>scooters [personal watercraft]</t>
    </r>
  </si>
  <si>
    <r>
      <t xml:space="preserve">surveillance </t>
    </r>
    <r>
      <rPr>
        <sz val="8"/>
        <rFont val="Arial"/>
        <family val="2"/>
        <charset val="204"/>
      </rPr>
      <t>towers specially adapted for vehicles</t>
    </r>
  </si>
  <si>
    <r>
      <t xml:space="preserve">pulks </t>
    </r>
    <r>
      <rPr>
        <sz val="8"/>
        <rFont val="Arial"/>
        <family val="2"/>
        <charset val="204"/>
      </rPr>
      <t>for transportation</t>
    </r>
  </si>
  <si>
    <r>
      <t xml:space="preserve">rescue </t>
    </r>
    <r>
      <rPr>
        <sz val="8"/>
        <rFont val="Arial"/>
        <family val="2"/>
        <charset val="204"/>
      </rPr>
      <t>boats</t>
    </r>
  </si>
  <si>
    <r>
      <t xml:space="preserve">snow-going </t>
    </r>
    <r>
      <rPr>
        <sz val="8"/>
        <rFont val="Arial"/>
        <family val="2"/>
        <charset val="204"/>
      </rPr>
      <t>vehicles</t>
    </r>
  </si>
  <si>
    <r>
      <t xml:space="preserve">fitted </t>
    </r>
    <r>
      <rPr>
        <sz val="8"/>
        <rFont val="Arial"/>
        <family val="2"/>
        <charset val="204"/>
      </rPr>
      <t>dashboard covers for vehicles</t>
    </r>
  </si>
  <si>
    <r>
      <t xml:space="preserve">self-driving </t>
    </r>
    <r>
      <rPr>
        <sz val="8"/>
        <rFont val="Arial"/>
        <family val="2"/>
        <charset val="204"/>
      </rPr>
      <t>robots for delivery</t>
    </r>
  </si>
  <si>
    <r>
      <t xml:space="preserve">pneumatic </t>
    </r>
    <r>
      <rPr>
        <sz val="8"/>
        <rFont val="Arial"/>
        <family val="2"/>
        <charset val="204"/>
      </rPr>
      <t>or hydraulic linear actuators for land vehicles</t>
    </r>
  </si>
  <si>
    <r>
      <t xml:space="preserve">straddle </t>
    </r>
    <r>
      <rPr>
        <sz val="8"/>
        <rFont val="Arial"/>
        <family val="2"/>
        <charset val="204"/>
      </rPr>
      <t>carriers</t>
    </r>
  </si>
  <si>
    <r>
      <t xml:space="preserve">swamp-going </t>
    </r>
    <r>
      <rPr>
        <sz val="8"/>
        <rFont val="Arial"/>
        <family val="2"/>
        <charset val="204"/>
      </rPr>
      <t>vehicles</t>
    </r>
  </si>
  <si>
    <t xml:space="preserve">start tapançaları </t>
  </si>
  <si>
    <t xml:space="preserve">пистолеты стартовые </t>
  </si>
  <si>
    <r>
      <t xml:space="preserve">starting </t>
    </r>
    <r>
      <rPr>
        <sz val="8"/>
        <rFont val="Arial"/>
        <family val="2"/>
        <charset val="204"/>
      </rPr>
      <t xml:space="preserve">pistols / </t>
    </r>
    <r>
      <rPr>
        <b/>
        <sz val="8"/>
        <rFont val="Arial"/>
        <family val="2"/>
        <charset val="204"/>
      </rPr>
      <t xml:space="preserve">
starter </t>
    </r>
    <r>
      <rPr>
        <sz val="8"/>
        <rFont val="Arial"/>
        <family val="2"/>
        <charset val="204"/>
      </rPr>
      <t>pistols</t>
    </r>
  </si>
  <si>
    <t>кубки призовые из драгоценных металлов</t>
  </si>
  <si>
    <t>бирки для одежды пришивные из драгоценных металлов</t>
  </si>
  <si>
    <r>
      <t xml:space="preserve">sew-on </t>
    </r>
    <r>
      <rPr>
        <sz val="8"/>
        <rFont val="Arial"/>
        <family val="2"/>
        <charset val="204"/>
      </rPr>
      <t>tags of precious metal for clothing</t>
    </r>
  </si>
  <si>
    <t>oxuyan kasalar</t>
  </si>
  <si>
    <t xml:space="preserve">чаши поющие </t>
  </si>
  <si>
    <t>davul maşınları</t>
  </si>
  <si>
    <t>драм-машины</t>
  </si>
  <si>
    <r>
      <t xml:space="preserve">singing </t>
    </r>
    <r>
      <rPr>
        <sz val="8"/>
        <rFont val="Arial"/>
        <family val="2"/>
        <charset val="204"/>
      </rPr>
      <t>bowls</t>
    </r>
  </si>
  <si>
    <r>
      <t xml:space="preserve">drum </t>
    </r>
    <r>
      <rPr>
        <sz val="8"/>
        <rFont val="Arial"/>
        <family val="2"/>
        <charset val="204"/>
      </rPr>
      <t>machines</t>
    </r>
  </si>
  <si>
    <t>pivə parçı üçün kağız altlıqlar</t>
  </si>
  <si>
    <r>
      <rPr>
        <b/>
        <sz val="8"/>
        <rFont val="Arial"/>
        <family val="2"/>
      </rPr>
      <t xml:space="preserve">mats </t>
    </r>
    <r>
      <rPr>
        <sz val="8"/>
        <rFont val="Arial"/>
        <family val="2"/>
        <charset val="204"/>
      </rPr>
      <t>of paper</t>
    </r>
    <r>
      <rPr>
        <b/>
        <sz val="8"/>
        <rFont val="Arial"/>
        <family val="2"/>
      </rPr>
      <t xml:space="preserve"> </t>
    </r>
    <r>
      <rPr>
        <sz val="8"/>
        <rFont val="Arial"/>
        <family val="2"/>
      </rPr>
      <t>for beer glasses</t>
    </r>
  </si>
  <si>
    <t>коврики для пивных кружек бумажные</t>
  </si>
  <si>
    <t>картины для раскрашивания</t>
  </si>
  <si>
    <t xml:space="preserve">oriqami üçün qatlanan kağız </t>
  </si>
  <si>
    <t>бумага для оригами складная</t>
  </si>
  <si>
    <t>kağız və ya plastikdən hazırlanmış alış-veriş paketləri / kağız və ya plastikdən hazırlanmış alış-veriş çantaları</t>
  </si>
  <si>
    <t>сумки для покупок из бумаги или пластика</t>
  </si>
  <si>
    <t>mezuzah perqamentləri</t>
  </si>
  <si>
    <t>пергаменты мезузы</t>
  </si>
  <si>
    <t>mezuzah [perqament üzərində yazılan Tövratdan parçalar] qutusu</t>
  </si>
  <si>
    <t>футляры для мезузы</t>
  </si>
  <si>
    <t>бумага для выпечки</t>
  </si>
  <si>
    <t xml:space="preserve">maqnit lövhələr [ofis ləvazimatı] </t>
  </si>
  <si>
    <t>доски магнитные [офисные принадлежности]</t>
  </si>
  <si>
    <t>флипчарты</t>
  </si>
  <si>
    <t>suvenir əskinaslar</t>
  </si>
  <si>
    <t>банкноты сувенирные</t>
  </si>
  <si>
    <t>toxum üçün əkin kağızı [dəftərxana ləvazimatı]</t>
  </si>
  <si>
    <t>бумага для посева семян [канцелярские принадлежности]</t>
  </si>
  <si>
    <t>наклейки напольные</t>
  </si>
  <si>
    <r>
      <t xml:space="preserve">colouring </t>
    </r>
    <r>
      <rPr>
        <sz val="8"/>
        <rFont val="Arial"/>
        <family val="2"/>
        <charset val="204"/>
      </rPr>
      <t>pictures</t>
    </r>
    <r>
      <rPr>
        <b/>
        <sz val="8"/>
        <rFont val="Arial"/>
        <family val="2"/>
        <charset val="204"/>
      </rPr>
      <t xml:space="preserve"> / coloring </t>
    </r>
    <r>
      <rPr>
        <sz val="8"/>
        <rFont val="Arial"/>
        <family val="2"/>
        <charset val="204"/>
      </rPr>
      <t>pictures</t>
    </r>
  </si>
  <si>
    <r>
      <t>origami</t>
    </r>
    <r>
      <rPr>
        <sz val="8"/>
        <rFont val="Arial"/>
        <family val="2"/>
        <charset val="204"/>
      </rPr>
      <t xml:space="preserve"> folding paper</t>
    </r>
  </si>
  <si>
    <r>
      <t xml:space="preserve">carrier </t>
    </r>
    <r>
      <rPr>
        <sz val="8"/>
        <rFont val="Arial"/>
        <family val="2"/>
        <charset val="204"/>
      </rPr>
      <t>bags of paper or plastic</t>
    </r>
    <r>
      <rPr>
        <b/>
        <sz val="8"/>
        <rFont val="Arial"/>
        <family val="2"/>
        <charset val="204"/>
      </rPr>
      <t xml:space="preserve"> / shopping </t>
    </r>
    <r>
      <rPr>
        <sz val="8"/>
        <rFont val="Arial"/>
        <family val="2"/>
        <charset val="204"/>
      </rPr>
      <t>bags of paper or plastic</t>
    </r>
  </si>
  <si>
    <r>
      <t xml:space="preserve">mezuzah </t>
    </r>
    <r>
      <rPr>
        <sz val="8"/>
        <rFont val="Arial"/>
        <family val="2"/>
        <charset val="204"/>
      </rPr>
      <t>parchments</t>
    </r>
  </si>
  <si>
    <r>
      <t xml:space="preserve">mezuzah </t>
    </r>
    <r>
      <rPr>
        <sz val="8"/>
        <rFont val="Arial"/>
        <family val="2"/>
        <charset val="204"/>
      </rPr>
      <t>cases</t>
    </r>
  </si>
  <si>
    <r>
      <t xml:space="preserve">baking </t>
    </r>
    <r>
      <rPr>
        <sz val="8"/>
        <rFont val="Arial"/>
        <family val="2"/>
        <charset val="204"/>
      </rPr>
      <t>paper</t>
    </r>
  </si>
  <si>
    <r>
      <t>magnetic</t>
    </r>
    <r>
      <rPr>
        <sz val="8"/>
        <rFont val="Arial"/>
        <family val="2"/>
        <charset val="204"/>
      </rPr>
      <t xml:space="preserve"> boards being office requisites</t>
    </r>
  </si>
  <si>
    <r>
      <t xml:space="preserve">flip </t>
    </r>
    <r>
      <rPr>
        <sz val="8"/>
        <rFont val="Arial"/>
        <family val="2"/>
        <charset val="204"/>
      </rPr>
      <t>charts</t>
    </r>
  </si>
  <si>
    <r>
      <t xml:space="preserve">souvenir </t>
    </r>
    <r>
      <rPr>
        <sz val="8"/>
        <rFont val="Arial"/>
        <family val="2"/>
        <charset val="204"/>
      </rPr>
      <t>banknotes</t>
    </r>
  </si>
  <si>
    <r>
      <t xml:space="preserve">plantable </t>
    </r>
    <r>
      <rPr>
        <sz val="8"/>
        <rFont val="Arial"/>
        <family val="2"/>
        <charset val="204"/>
      </rPr>
      <t>seed paper [stationery]</t>
    </r>
  </si>
  <si>
    <r>
      <t xml:space="preserve">floor </t>
    </r>
    <r>
      <rPr>
        <sz val="8"/>
        <rFont val="Arial"/>
        <family val="2"/>
        <charset val="204"/>
      </rPr>
      <t>decals</t>
    </r>
  </si>
  <si>
    <t>чернила изоляционные</t>
  </si>
  <si>
    <t>стекло акриловое, частично обработанное</t>
  </si>
  <si>
    <t>стекло органическое, частично обработанное</t>
  </si>
  <si>
    <r>
      <t xml:space="preserve">insulating </t>
    </r>
    <r>
      <rPr>
        <sz val="8"/>
        <rFont val="Arial"/>
        <family val="2"/>
        <charset val="204"/>
      </rPr>
      <t>inks</t>
    </r>
  </si>
  <si>
    <r>
      <t xml:space="preserve">acrylic </t>
    </r>
    <r>
      <rPr>
        <sz val="8"/>
        <rFont val="Arial"/>
        <family val="2"/>
        <charset val="204"/>
      </rPr>
      <t>glass, semi-processed</t>
    </r>
  </si>
  <si>
    <r>
      <t xml:space="preserve">organic </t>
    </r>
    <r>
      <rPr>
        <sz val="8"/>
        <rFont val="Arial"/>
        <family val="2"/>
        <charset val="204"/>
      </rPr>
      <t>glass, semi-processed</t>
    </r>
  </si>
  <si>
    <t>каркасы для сумок [конструктивные части сумок]</t>
  </si>
  <si>
    <r>
      <rPr>
        <b/>
        <sz val="8"/>
        <color rgb="FF000000"/>
        <rFont val="Arial"/>
        <family val="2"/>
        <charset val="204"/>
      </rPr>
      <t>frames</t>
    </r>
    <r>
      <rPr>
        <sz val="8"/>
        <color rgb="FF000000"/>
        <rFont val="Arial"/>
        <family val="2"/>
        <charset val="204"/>
      </rPr>
      <t xml:space="preserve"> for bags [structural parts of bags]</t>
    </r>
  </si>
  <si>
    <t>сумки хозяйственные многоразовые</t>
  </si>
  <si>
    <t>doldurulmamış kosmetika çantaları</t>
  </si>
  <si>
    <t>сумки для туалетных принадлежностей, незаполненные</t>
  </si>
  <si>
    <t>veqan dərisi</t>
  </si>
  <si>
    <t>кожа веганская</t>
  </si>
  <si>
    <t>бирки пришивные для одежды кожаные</t>
  </si>
  <si>
    <t>бирки самоклеющиеся для сумок кожаные</t>
  </si>
  <si>
    <r>
      <t xml:space="preserve">toilet </t>
    </r>
    <r>
      <rPr>
        <sz val="8"/>
        <rFont val="Arial"/>
        <family val="2"/>
        <charset val="204"/>
      </rPr>
      <t>bags, not fitted</t>
    </r>
  </si>
  <si>
    <r>
      <t xml:space="preserve">vegan </t>
    </r>
    <r>
      <rPr>
        <sz val="8"/>
        <rFont val="Arial"/>
        <family val="2"/>
        <charset val="204"/>
      </rPr>
      <t>leather</t>
    </r>
  </si>
  <si>
    <r>
      <t>sew-on</t>
    </r>
    <r>
      <rPr>
        <sz val="8"/>
        <rFont val="Arial"/>
        <family val="2"/>
        <charset val="204"/>
      </rPr>
      <t xml:space="preserve"> tags of leather for clothing</t>
    </r>
  </si>
  <si>
    <r>
      <t>adhesive</t>
    </r>
    <r>
      <rPr>
        <sz val="8"/>
        <rFont val="Arial"/>
        <family val="2"/>
        <charset val="204"/>
      </rPr>
      <t xml:space="preserve"> tags of leather for bags</t>
    </r>
  </si>
  <si>
    <t>доски для плавающего пола неметаллические</t>
  </si>
  <si>
    <t>oyun qumu</t>
  </si>
  <si>
    <t>песок игровой</t>
  </si>
  <si>
    <r>
      <t xml:space="preserve">floating </t>
    </r>
    <r>
      <rPr>
        <sz val="8"/>
        <rFont val="Arial"/>
        <family val="2"/>
        <charset val="204"/>
      </rPr>
      <t>floor boards, not of metal</t>
    </r>
  </si>
  <si>
    <r>
      <t xml:space="preserve">play </t>
    </r>
    <r>
      <rPr>
        <sz val="8"/>
        <rFont val="Arial"/>
        <family val="2"/>
        <charset val="204"/>
      </rPr>
      <t>sand</t>
    </r>
  </si>
  <si>
    <t>бамбук, необработанный или частично обработанный</t>
  </si>
  <si>
    <r>
      <t>bamboo</t>
    </r>
    <r>
      <rPr>
        <sz val="8"/>
        <rFont val="Arial"/>
        <family val="2"/>
        <charset val="204"/>
      </rPr>
      <t>, unworked or semi-worked</t>
    </r>
    <r>
      <rPr>
        <b/>
        <sz val="8"/>
        <rFont val="Arial"/>
        <family val="2"/>
        <charset val="204"/>
      </rPr>
      <t xml:space="preserve">
</t>
    </r>
  </si>
  <si>
    <t>вкладыши съемные для раковин</t>
  </si>
  <si>
    <r>
      <rPr>
        <b/>
        <sz val="8"/>
        <color rgb="FF000000"/>
        <rFont val="Arial"/>
        <family val="2"/>
        <charset val="204"/>
      </rPr>
      <t>removable </t>
    </r>
    <r>
      <rPr>
        <sz val="8"/>
        <color rgb="FF000000"/>
        <rFont val="Arial"/>
        <family val="2"/>
        <charset val="204"/>
      </rPr>
      <t>covers for sinks</t>
    </r>
  </si>
  <si>
    <t>шкафы для раздевалок</t>
  </si>
  <si>
    <r>
      <t>lockers</t>
    </r>
    <r>
      <rPr>
        <sz val="8"/>
        <rFont val="Arial"/>
        <family val="2"/>
        <charset val="204"/>
      </rPr>
      <t> [furniture]</t>
    </r>
  </si>
  <si>
    <t>полки для тарелок [мебель]</t>
  </si>
  <si>
    <t>boşqablar üçün rəflər [mebel]</t>
  </si>
  <si>
    <r>
      <rPr>
        <b/>
        <sz val="8"/>
        <rFont val="Arial"/>
        <family val="2"/>
        <charset val="204"/>
      </rPr>
      <t>plate</t>
    </r>
    <r>
      <rPr>
        <sz val="8"/>
        <rFont val="Arial"/>
        <family val="2"/>
        <charset val="204"/>
      </rPr>
      <t xml:space="preserve"> racks [furniture]</t>
    </r>
  </si>
  <si>
    <t>коврики для пеленания детей многоразовые</t>
  </si>
  <si>
    <r>
      <rPr>
        <b/>
        <sz val="8"/>
        <color rgb="FF000000"/>
        <rFont val="Arial"/>
        <family val="2"/>
        <charset val="204"/>
      </rPr>
      <t>reusable</t>
    </r>
    <r>
      <rPr>
        <sz val="8"/>
        <color rgb="FF000000"/>
        <rFont val="Arial"/>
        <family val="2"/>
        <charset val="204"/>
      </rPr>
      <t> baby changing mats</t>
    </r>
  </si>
  <si>
    <t>sıxılmış qaz və ya maye hava üçün qeyri-metal çənlər</t>
  </si>
  <si>
    <t>резервуары для сжатого газа или жидкого воздуха неметаллические</t>
  </si>
  <si>
    <t>sıxılmış qaz və ya maye hava üçün qeyri-metal balonlar [çənlər]</t>
  </si>
  <si>
    <t>баллоны [резервуары] для сжатого газа или жидкого воздуха неметаллические</t>
  </si>
  <si>
    <t>табуреты для ванных комнат</t>
  </si>
  <si>
    <t>mətbəx dolabları [mebel]</t>
  </si>
  <si>
    <t>шкафы кухонные</t>
  </si>
  <si>
    <t>коврики съемные для раковин</t>
  </si>
  <si>
    <t>siyirmələr üçün ayırıcılar</t>
  </si>
  <si>
    <t>разделители для выдвижных ящиков</t>
  </si>
  <si>
    <t>dolablar üçün asma qablaşdırıcılar</t>
  </si>
  <si>
    <t>органайзеры подвесные для шкафов</t>
  </si>
  <si>
    <t>чехлы, специально приспособленные для погрузки и транспортировки неметаллических баллонов для сжатого газа</t>
  </si>
  <si>
    <t>подушки для клеток домашних животных</t>
  </si>
  <si>
    <t>экраны для защиты от чихания</t>
  </si>
  <si>
    <t>контейнеры мусорные неметаллические, за исключением используемых для медицинских целей</t>
  </si>
  <si>
    <t>баки для вторсырья неметаллические</t>
  </si>
  <si>
    <r>
      <t xml:space="preserve">containers, </t>
    </r>
    <r>
      <rPr>
        <sz val="8"/>
        <rFont val="Arial"/>
        <family val="2"/>
        <charset val="204"/>
      </rPr>
      <t>not of metal, for compressed gas or liquid air</t>
    </r>
  </si>
  <si>
    <r>
      <t xml:space="preserve">bottles </t>
    </r>
    <r>
      <rPr>
        <sz val="8"/>
        <rFont val="Arial"/>
        <family val="2"/>
        <charset val="204"/>
      </rPr>
      <t>[containers], not of metal, for compressed gas or liquid air</t>
    </r>
  </si>
  <si>
    <r>
      <t xml:space="preserve">bathroom </t>
    </r>
    <r>
      <rPr>
        <sz val="8"/>
        <rFont val="Arial"/>
        <family val="2"/>
        <charset val="204"/>
      </rPr>
      <t>stools</t>
    </r>
  </si>
  <si>
    <r>
      <t xml:space="preserve">kitchen </t>
    </r>
    <r>
      <rPr>
        <sz val="8"/>
        <rFont val="Arial"/>
        <family val="2"/>
        <charset val="204"/>
      </rPr>
      <t>dressers [furniture]</t>
    </r>
  </si>
  <si>
    <r>
      <t xml:space="preserve">mats, </t>
    </r>
    <r>
      <rPr>
        <sz val="8"/>
        <rFont val="Arial"/>
        <family val="2"/>
        <charset val="204"/>
      </rPr>
      <t>removable, for sinks</t>
    </r>
  </si>
  <si>
    <r>
      <t xml:space="preserve">drawer </t>
    </r>
    <r>
      <rPr>
        <sz val="8"/>
        <rFont val="Arial"/>
        <family val="2"/>
        <charset val="204"/>
      </rPr>
      <t>organizers</t>
    </r>
  </si>
  <si>
    <r>
      <t xml:space="preserve">hanging </t>
    </r>
    <r>
      <rPr>
        <sz val="8"/>
        <rFont val="Arial"/>
        <family val="2"/>
        <charset val="204"/>
      </rPr>
      <t>closet organizers</t>
    </r>
  </si>
  <si>
    <r>
      <t xml:space="preserve">covers </t>
    </r>
    <r>
      <rPr>
        <sz val="8"/>
        <rFont val="Arial"/>
        <family val="2"/>
        <charset val="204"/>
      </rPr>
      <t>specially made for handling and transport of bottles, not of metal, for compressed gas</t>
    </r>
  </si>
  <si>
    <r>
      <t>cushions</t>
    </r>
    <r>
      <rPr>
        <sz val="8"/>
        <rFont val="Arial"/>
        <family val="2"/>
        <charset val="204"/>
      </rPr>
      <t xml:space="preserve"> for lining pet crates</t>
    </r>
  </si>
  <si>
    <r>
      <t xml:space="preserve">sneeze </t>
    </r>
    <r>
      <rPr>
        <sz val="8"/>
        <rFont val="Arial"/>
        <family val="2"/>
        <charset val="204"/>
      </rPr>
      <t>guards</t>
    </r>
  </si>
  <si>
    <r>
      <t xml:space="preserve">waste </t>
    </r>
    <r>
      <rPr>
        <sz val="8"/>
        <rFont val="Arial"/>
        <family val="2"/>
        <charset val="204"/>
      </rPr>
      <t>dumpsters, not of metal, other than for medical use</t>
    </r>
  </si>
  <si>
    <r>
      <t xml:space="preserve">recycling </t>
    </r>
    <r>
      <rPr>
        <sz val="8"/>
        <rFont val="Arial"/>
        <family val="2"/>
        <charset val="204"/>
      </rPr>
      <t>bins, not of metal</t>
    </r>
  </si>
  <si>
    <t>qida hazırlanması üçün qeyri-elektrik qazanlar</t>
  </si>
  <si>
    <t>кастрюли для приготовления пищи неэлектрические</t>
  </si>
  <si>
    <t>hamam vannaları üçün süngərlər</t>
  </si>
  <si>
    <t>губки для ванн</t>
  </si>
  <si>
    <r>
      <rPr>
        <b/>
        <sz val="8"/>
        <color rgb="FF000000"/>
        <rFont val="Arial"/>
        <family val="2"/>
        <charset val="204"/>
      </rPr>
      <t>bath</t>
    </r>
    <r>
      <rPr>
        <sz val="8"/>
        <color rgb="FF000000"/>
        <rFont val="Arial"/>
        <family val="2"/>
        <charset val="204"/>
      </rPr>
      <t> sponges</t>
    </r>
  </si>
  <si>
    <t>buz və dondurma hazırlamaq üçün qeyri-elektrik qablar</t>
  </si>
  <si>
    <t>посуда для приготовления льда и мороженого, неэлектрическая</t>
  </si>
  <si>
    <r>
      <rPr>
        <b/>
        <sz val="8"/>
        <rFont val="Arial"/>
        <family val="2"/>
        <charset val="204"/>
      </rPr>
      <t xml:space="preserve">soup </t>
    </r>
    <r>
      <rPr>
        <sz val="8"/>
        <rFont val="Arial"/>
        <family val="2"/>
        <charset val="204"/>
      </rPr>
      <t>tureens</t>
    </r>
  </si>
  <si>
    <t>формы для выпечки из бумаги</t>
  </si>
  <si>
    <t>формы для выпечки из силикона</t>
  </si>
  <si>
    <t>şorba kasaları</t>
  </si>
  <si>
    <t>миски суповые</t>
  </si>
  <si>
    <t>ziyanvericiləri qovmaq üçün ultrasəs cihazları</t>
  </si>
  <si>
    <t>устройства ультразвуковые для отпугивания вредителей</t>
  </si>
  <si>
    <t>флоссеры водные</t>
  </si>
  <si>
    <t>смарт-флаконы для лекарств пустые</t>
  </si>
  <si>
    <t>лотки для мелочей [емкости для мелких предметов] для бытовых целей</t>
  </si>
  <si>
    <t>прессы для тюбиков бытовые</t>
  </si>
  <si>
    <t>фигурки из фарфора, керамики, фаянса, терракоты или стекла для тортов</t>
  </si>
  <si>
    <t>qızartma tavaları</t>
  </si>
  <si>
    <t>противни для жарки</t>
  </si>
  <si>
    <t>мясорубки неэлектрические</t>
  </si>
  <si>
    <t>штампы косметические пустые</t>
  </si>
  <si>
    <t>подставки для пивных стаканов, не из бумаги или текстиля</t>
  </si>
  <si>
    <t>щетки для волос со звуковой вибрацией</t>
  </si>
  <si>
    <t>piroq qıfları</t>
  </si>
  <si>
    <t>воронки пироговые</t>
  </si>
  <si>
    <t>manqal maşaları</t>
  </si>
  <si>
    <t>щипцы для барбекю</t>
  </si>
  <si>
    <t>masa çəngəlləri</t>
  </si>
  <si>
    <t>вилки сервировочные</t>
  </si>
  <si>
    <t>masa qaşıqları</t>
  </si>
  <si>
    <t>ложки сервировочные</t>
  </si>
  <si>
    <t>manqal çəngəlləri</t>
  </si>
  <si>
    <t>вилки для барбекю</t>
  </si>
  <si>
    <t>клетки для сбора насекомых</t>
  </si>
  <si>
    <t>həşərat kolleksiyası qutuları</t>
  </si>
  <si>
    <t>коробки для коллекции насекомых</t>
  </si>
  <si>
    <r>
      <t xml:space="preserve">baking </t>
    </r>
    <r>
      <rPr>
        <sz val="8"/>
        <rFont val="Arial"/>
        <family val="2"/>
        <charset val="204"/>
      </rPr>
      <t>cases of paper</t>
    </r>
  </si>
  <si>
    <r>
      <t xml:space="preserve">baking </t>
    </r>
    <r>
      <rPr>
        <sz val="8"/>
        <rFont val="Arial"/>
        <family val="2"/>
        <charset val="204"/>
      </rPr>
      <t>cases of silicone</t>
    </r>
  </si>
  <si>
    <r>
      <t xml:space="preserve">soup </t>
    </r>
    <r>
      <rPr>
        <sz val="8"/>
        <rFont val="Arial"/>
        <family val="2"/>
        <charset val="204"/>
      </rPr>
      <t>bowls</t>
    </r>
  </si>
  <si>
    <r>
      <t xml:space="preserve">ultrasonic </t>
    </r>
    <r>
      <rPr>
        <sz val="8"/>
        <rFont val="Arial"/>
        <family val="2"/>
        <charset val="204"/>
      </rPr>
      <t>pest repellers</t>
    </r>
  </si>
  <si>
    <r>
      <t xml:space="preserve">water </t>
    </r>
    <r>
      <rPr>
        <sz val="8"/>
        <rFont val="Arial"/>
        <family val="2"/>
        <charset val="204"/>
      </rPr>
      <t>flossers</t>
    </r>
  </si>
  <si>
    <r>
      <t>valet</t>
    </r>
    <r>
      <rPr>
        <sz val="8"/>
        <rFont val="Arial"/>
        <family val="2"/>
        <charset val="204"/>
      </rPr>
      <t xml:space="preserve"> trays [receptacles for small objects] for household purposes</t>
    </r>
  </si>
  <si>
    <r>
      <t xml:space="preserve">tube </t>
    </r>
    <r>
      <rPr>
        <sz val="8"/>
        <rFont val="Arial"/>
        <family val="2"/>
        <charset val="204"/>
      </rPr>
      <t>squeezers for household purposes</t>
    </r>
  </si>
  <si>
    <r>
      <t>figurines</t>
    </r>
    <r>
      <rPr>
        <sz val="8"/>
        <rFont val="Arial"/>
        <family val="2"/>
        <charset val="204"/>
      </rPr>
      <t xml:space="preserve"> of porcelain, ceramic, earthenware, terra-cotta or glass for cakes</t>
    </r>
  </si>
  <si>
    <r>
      <t xml:space="preserve">roasting </t>
    </r>
    <r>
      <rPr>
        <sz val="8"/>
        <rFont val="Arial"/>
        <family val="2"/>
        <charset val="204"/>
      </rPr>
      <t xml:space="preserve">pans / </t>
    </r>
    <r>
      <rPr>
        <b/>
        <sz val="8"/>
        <rFont val="Arial"/>
        <family val="2"/>
        <charset val="204"/>
      </rPr>
      <t>roasting</t>
    </r>
    <r>
      <rPr>
        <sz val="8"/>
        <rFont val="Arial"/>
        <family val="2"/>
        <charset val="204"/>
      </rPr>
      <t xml:space="preserve"> tins / </t>
    </r>
    <r>
      <rPr>
        <b/>
        <sz val="8"/>
        <rFont val="Arial"/>
        <family val="2"/>
        <charset val="204"/>
      </rPr>
      <t>roaster</t>
    </r>
    <r>
      <rPr>
        <sz val="8"/>
        <rFont val="Arial"/>
        <family val="2"/>
        <charset val="204"/>
      </rPr>
      <t xml:space="preserve"> pans</t>
    </r>
  </si>
  <si>
    <r>
      <t xml:space="preserve">meat </t>
    </r>
    <r>
      <rPr>
        <sz val="8"/>
        <rFont val="Arial"/>
        <family val="2"/>
        <charset val="204"/>
      </rPr>
      <t>grinders, non-electric</t>
    </r>
  </si>
  <si>
    <r>
      <t xml:space="preserve">mats, </t>
    </r>
    <r>
      <rPr>
        <sz val="8"/>
        <rFont val="Arial"/>
        <family val="2"/>
        <charset val="204"/>
      </rPr>
      <t>not of paper or textile, for beer glasses</t>
    </r>
  </si>
  <si>
    <r>
      <t xml:space="preserve">sound </t>
    </r>
    <r>
      <rPr>
        <sz val="8"/>
        <rFont val="Arial"/>
        <family val="2"/>
        <charset val="204"/>
      </rPr>
      <t>wave vibration hairbrushes</t>
    </r>
  </si>
  <si>
    <r>
      <t xml:space="preserve">pie </t>
    </r>
    <r>
      <rPr>
        <sz val="8"/>
        <rFont val="Arial"/>
        <family val="2"/>
        <charset val="204"/>
      </rPr>
      <t>funnels</t>
    </r>
  </si>
  <si>
    <r>
      <t xml:space="preserve">barbecue </t>
    </r>
    <r>
      <rPr>
        <sz val="8"/>
        <rFont val="Arial"/>
        <family val="2"/>
        <charset val="204"/>
      </rPr>
      <t>tongs</t>
    </r>
  </si>
  <si>
    <r>
      <t xml:space="preserve">serving </t>
    </r>
    <r>
      <rPr>
        <sz val="8"/>
        <rFont val="Arial"/>
        <family val="2"/>
        <charset val="204"/>
      </rPr>
      <t>forks</t>
    </r>
  </si>
  <si>
    <r>
      <t xml:space="preserve">serving </t>
    </r>
    <r>
      <rPr>
        <sz val="8"/>
        <rFont val="Arial"/>
        <family val="2"/>
        <charset val="204"/>
      </rPr>
      <t>spoons</t>
    </r>
  </si>
  <si>
    <r>
      <t xml:space="preserve">barbecue </t>
    </r>
    <r>
      <rPr>
        <sz val="8"/>
        <rFont val="Arial"/>
        <family val="2"/>
        <charset val="204"/>
      </rPr>
      <t>forks</t>
    </r>
  </si>
  <si>
    <r>
      <t xml:space="preserve">cages </t>
    </r>
    <r>
      <rPr>
        <sz val="8"/>
        <rFont val="Arial"/>
        <family val="2"/>
        <charset val="204"/>
      </rPr>
      <t xml:space="preserve">for collecting insects / </t>
    </r>
    <r>
      <rPr>
        <b/>
        <sz val="8"/>
        <rFont val="Arial"/>
        <family val="2"/>
        <charset val="204"/>
      </rPr>
      <t>insect</t>
    </r>
    <r>
      <rPr>
        <sz val="8"/>
        <rFont val="Arial"/>
        <family val="2"/>
        <charset val="204"/>
      </rPr>
      <t xml:space="preserve"> collecting cages</t>
    </r>
  </si>
  <si>
    <r>
      <t xml:space="preserve">insect </t>
    </r>
    <r>
      <rPr>
        <sz val="8"/>
        <rFont val="Arial"/>
        <family val="2"/>
        <charset val="204"/>
      </rPr>
      <t>collectors' boxes</t>
    </r>
  </si>
  <si>
    <t>qeyri-metaldan zip bağlayıcılar / qeyri-metaldan kabel sıxac bağları</t>
  </si>
  <si>
    <t>bedsheets</t>
  </si>
  <si>
    <r>
      <rPr>
        <b/>
        <sz val="8"/>
        <rFont val="Arial"/>
        <family val="2"/>
        <charset val="204"/>
      </rPr>
      <t xml:space="preserve">elastic </t>
    </r>
    <r>
      <rPr>
        <sz val="8"/>
        <rFont val="Arial"/>
        <family val="2"/>
        <charset val="204"/>
      </rPr>
      <t>woven fabrics</t>
    </r>
  </si>
  <si>
    <r>
      <rPr>
        <b/>
        <sz val="8"/>
        <color rgb="FF000000"/>
        <rFont val="Arial"/>
        <family val="2"/>
        <charset val="204"/>
      </rPr>
      <t>fustian</t>
    </r>
    <r>
      <rPr>
        <sz val="8"/>
        <color rgb="FF000000"/>
        <rFont val="Arial"/>
        <family val="2"/>
        <charset val="204"/>
      </rPr>
      <t xml:space="preserve"> </t>
    </r>
  </si>
  <si>
    <t>çay dəsmalları / qab-qacaq dəsmalları</t>
  </si>
  <si>
    <t>полотенца чайные / полотенца кухонные</t>
  </si>
  <si>
    <t>dimity</t>
  </si>
  <si>
    <t>канифас</t>
  </si>
  <si>
    <t>ткани с восковым покрытием многоразовые для упаковки пищевых продуктов</t>
  </si>
  <si>
    <t>коврики для пивных кружек текстильные</t>
  </si>
  <si>
    <t>бирки пришивные для одежды текстильные</t>
  </si>
  <si>
    <t>бирки самоклеющиеся для сумок текстильные</t>
  </si>
  <si>
    <r>
      <t xml:space="preserve">tea </t>
    </r>
    <r>
      <rPr>
        <sz val="8"/>
        <rFont val="Arial"/>
        <family val="2"/>
        <charset val="204"/>
      </rPr>
      <t>towels</t>
    </r>
    <r>
      <rPr>
        <b/>
        <sz val="8"/>
        <rFont val="Arial"/>
        <family val="2"/>
        <charset val="204"/>
      </rPr>
      <t xml:space="preserve"> / dish </t>
    </r>
    <r>
      <rPr>
        <sz val="8"/>
        <rFont val="Arial"/>
        <family val="2"/>
        <charset val="204"/>
      </rPr>
      <t>towels</t>
    </r>
  </si>
  <si>
    <r>
      <t xml:space="preserve">mats </t>
    </r>
    <r>
      <rPr>
        <sz val="8"/>
        <rFont val="Arial"/>
        <family val="2"/>
        <charset val="204"/>
      </rPr>
      <t>of textile for beer glasses</t>
    </r>
  </si>
  <si>
    <r>
      <t xml:space="preserve">sew-on </t>
    </r>
    <r>
      <rPr>
        <sz val="8"/>
        <rFont val="Arial"/>
        <family val="2"/>
        <charset val="204"/>
      </rPr>
      <t>tags of textile for clothing</t>
    </r>
  </si>
  <si>
    <r>
      <t xml:space="preserve">adhesive </t>
    </r>
    <r>
      <rPr>
        <sz val="8"/>
        <rFont val="Arial"/>
        <family val="2"/>
        <charset val="204"/>
      </rPr>
      <t>tags of textile for bags</t>
    </r>
  </si>
  <si>
    <t>geyim üçün aşırmalar</t>
  </si>
  <si>
    <t>маски для лица [одежда], не предназначенные для медицинских или санитарных целей</t>
  </si>
  <si>
    <t>velosiped əlcəkləri</t>
  </si>
  <si>
    <t>перчатки велосипедные</t>
  </si>
  <si>
    <t>avtomobil əlcəkləri</t>
  </si>
  <si>
    <t>перчатки водительские</t>
  </si>
  <si>
    <t>rəqəmsal sensorlarla təchiz olunmuş idman geyimi</t>
  </si>
  <si>
    <t>одежда спортивная с цифровыми датчиками</t>
  </si>
  <si>
    <r>
      <t xml:space="preserve">cycling </t>
    </r>
    <r>
      <rPr>
        <sz val="8"/>
        <rFont val="Arial"/>
        <family val="2"/>
        <charset val="204"/>
      </rPr>
      <t>gloves</t>
    </r>
  </si>
  <si>
    <r>
      <t xml:space="preserve">driving </t>
    </r>
    <r>
      <rPr>
        <sz val="8"/>
        <rFont val="Arial"/>
        <family val="2"/>
        <charset val="204"/>
      </rPr>
      <t>gloves</t>
    </r>
  </si>
  <si>
    <r>
      <t xml:space="preserve">sportswear </t>
    </r>
    <r>
      <rPr>
        <sz val="8"/>
        <rFont val="Arial"/>
        <family val="2"/>
        <charset val="204"/>
      </rPr>
      <t>incorporating digital sensors</t>
    </r>
  </si>
  <si>
    <t>фурнитура для нижнего белья [галантерея]</t>
  </si>
  <si>
    <t>çantalar üçün toqqalar</t>
  </si>
  <si>
    <t>пряжки для сумок</t>
  </si>
  <si>
    <t>çantalar üçün bağlayıcılar</t>
  </si>
  <si>
    <t>застежки для сумок</t>
  </si>
  <si>
    <t>каркасы для бюстгальтеров</t>
  </si>
  <si>
    <r>
      <t>fittings</t>
    </r>
    <r>
      <rPr>
        <sz val="8"/>
        <rFont val="Arial"/>
        <family val="2"/>
        <charset val="204"/>
      </rPr>
      <t xml:space="preserve"> for lingerie [haberdashery]</t>
    </r>
  </si>
  <si>
    <r>
      <t xml:space="preserve">buckles </t>
    </r>
    <r>
      <rPr>
        <sz val="8"/>
        <rFont val="Arial"/>
        <family val="2"/>
        <charset val="204"/>
      </rPr>
      <t>for bags</t>
    </r>
  </si>
  <si>
    <r>
      <t>clasps</t>
    </r>
    <r>
      <rPr>
        <sz val="8"/>
        <rFont val="Arial"/>
        <family val="2"/>
        <charset val="204"/>
      </rPr>
      <t xml:space="preserve"> for bags</t>
    </r>
  </si>
  <si>
    <r>
      <t>underwires</t>
    </r>
    <r>
      <rPr>
        <sz val="8"/>
        <rFont val="Arial"/>
        <family val="2"/>
        <charset val="204"/>
      </rPr>
      <t xml:space="preserve"> for brassieres</t>
    </r>
  </si>
  <si>
    <t>игры настольные с игровым полем</t>
  </si>
  <si>
    <t>шары для боулинга</t>
  </si>
  <si>
    <t xml:space="preserve">idman etmək üçün ağırlaşdırıcılar </t>
  </si>
  <si>
    <t>idman üçün konusşəkilli nişanlandırıcılar</t>
  </si>
  <si>
    <t>конусы маркировочные для спорта</t>
  </si>
  <si>
    <t>əl çaxçaxları [qülğülə salan oyuncaqlar]</t>
  </si>
  <si>
    <t>хлопушки ручные [игрушки-трещотки]</t>
  </si>
  <si>
    <t>personaj fiqurları</t>
  </si>
  <si>
    <t>фигурки персонажей</t>
  </si>
  <si>
    <t>игры карточные коллекционные</t>
  </si>
  <si>
    <t>kart oyunları</t>
  </si>
  <si>
    <t>игры карточные</t>
  </si>
  <si>
    <t>uşaq meydançaları üçün qum hovuzları</t>
  </si>
  <si>
    <t>песочницы для детских площадок</t>
  </si>
  <si>
    <t>ölçmə sensorlarla təchiz olunmuş məşq halqaları</t>
  </si>
  <si>
    <t>обручи для тренировок со встроенными измерительными датчиками</t>
  </si>
  <si>
    <t>пояса клейкие тренировочные для электрической стимуляции мышц живота</t>
  </si>
  <si>
    <t>куклы шарнирные</t>
  </si>
  <si>
    <t>костюмы для электростимуляции мышц для спортивных тренировок</t>
  </si>
  <si>
    <r>
      <t xml:space="preserve">bowling </t>
    </r>
    <r>
      <rPr>
        <sz val="8"/>
        <rFont val="Arial"/>
        <family val="2"/>
        <charset val="204"/>
      </rPr>
      <t>balls</t>
    </r>
  </si>
  <si>
    <r>
      <t xml:space="preserve">exercise </t>
    </r>
    <r>
      <rPr>
        <sz val="8"/>
        <rFont val="Arial"/>
        <family val="2"/>
        <charset val="204"/>
      </rPr>
      <t>weights</t>
    </r>
  </si>
  <si>
    <r>
      <t>toy</t>
    </r>
    <r>
      <rPr>
        <sz val="8"/>
        <rFont val="Arial"/>
        <family val="2"/>
        <charset val="204"/>
      </rPr>
      <t xml:space="preserve"> glow stick bracelets for parties</t>
    </r>
  </si>
  <si>
    <r>
      <t>cone</t>
    </r>
    <r>
      <rPr>
        <sz val="8"/>
        <rFont val="Arial"/>
        <family val="2"/>
        <charset val="204"/>
      </rPr>
      <t xml:space="preserve"> markers for sports</t>
    </r>
  </si>
  <si>
    <r>
      <t xml:space="preserve">hand </t>
    </r>
    <r>
      <rPr>
        <sz val="8"/>
        <rFont val="Arial"/>
        <family val="2"/>
        <charset val="204"/>
      </rPr>
      <t>clappers [noisemaker toys]</t>
    </r>
  </si>
  <si>
    <r>
      <t xml:space="preserve">action </t>
    </r>
    <r>
      <rPr>
        <sz val="8"/>
        <rFont val="Arial"/>
        <family val="2"/>
        <charset val="204"/>
      </rPr>
      <t>figures</t>
    </r>
  </si>
  <si>
    <r>
      <t xml:space="preserve">trading </t>
    </r>
    <r>
      <rPr>
        <sz val="8"/>
        <rFont val="Arial"/>
        <family val="2"/>
        <charset val="204"/>
      </rPr>
      <t>card games</t>
    </r>
  </si>
  <si>
    <r>
      <t xml:space="preserve">card </t>
    </r>
    <r>
      <rPr>
        <sz val="8"/>
        <rFont val="Arial"/>
        <family val="2"/>
        <charset val="204"/>
      </rPr>
      <t>games</t>
    </r>
  </si>
  <si>
    <r>
      <t xml:space="preserve">playground </t>
    </r>
    <r>
      <rPr>
        <sz val="8"/>
        <rFont val="Arial"/>
        <family val="2"/>
        <charset val="204"/>
      </rPr>
      <t>sandboxes</t>
    </r>
  </si>
  <si>
    <r>
      <t xml:space="preserve">hoops </t>
    </r>
    <r>
      <rPr>
        <sz val="8"/>
        <rFont val="Arial"/>
        <family val="2"/>
        <charset val="204"/>
      </rPr>
      <t>for exercise incorporating measuring sensors</t>
    </r>
  </si>
  <si>
    <r>
      <t>adhesive</t>
    </r>
    <r>
      <rPr>
        <sz val="8"/>
        <rFont val="Arial"/>
        <family val="2"/>
        <charset val="204"/>
      </rPr>
      <t xml:space="preserve"> abdominal exercise belts, electric, for muscle stimulation</t>
    </r>
  </si>
  <si>
    <r>
      <t xml:space="preserve">external </t>
    </r>
    <r>
      <rPr>
        <sz val="8"/>
        <rFont val="Arial"/>
        <family val="2"/>
        <charset val="204"/>
      </rPr>
      <t>cooling fans for game consoles</t>
    </r>
  </si>
  <si>
    <r>
      <t xml:space="preserve">ball-jointed </t>
    </r>
    <r>
      <rPr>
        <sz val="8"/>
        <rFont val="Arial"/>
        <family val="2"/>
        <charset val="204"/>
      </rPr>
      <t>dolls [BJD]</t>
    </r>
  </si>
  <si>
    <t>спреды с фруктовым желе</t>
  </si>
  <si>
    <r>
      <rPr>
        <b/>
        <sz val="8"/>
        <color rgb="FF000000"/>
        <rFont val="Arial"/>
        <family val="2"/>
        <charset val="204"/>
      </rPr>
      <t>fruit </t>
    </r>
    <r>
      <rPr>
        <sz val="8"/>
        <color rgb="FF000000"/>
        <rFont val="Arial"/>
        <family val="2"/>
        <charset val="204"/>
      </rPr>
      <t>jelly spreads</t>
    </r>
  </si>
  <si>
    <t>giləmeyvə şorbası</t>
  </si>
  <si>
    <t>суп ягодный</t>
  </si>
  <si>
    <t>qaymaqlı giləmeyvə əsaslı püre</t>
  </si>
  <si>
    <t>десерт со взбитыми сливками на основе ягод</t>
  </si>
  <si>
    <t>körpələr üçün tərəvəz əsaslı hazır yeməklər</t>
  </si>
  <si>
    <t>питание на овощной основе для младенцев</t>
  </si>
  <si>
    <t>верджук(с) для кулинарных целей</t>
  </si>
  <si>
    <r>
      <t xml:space="preserve">berry </t>
    </r>
    <r>
      <rPr>
        <sz val="8"/>
        <rFont val="Arial"/>
        <family val="2"/>
        <charset val="204"/>
      </rPr>
      <t>soup</t>
    </r>
  </si>
  <si>
    <r>
      <t xml:space="preserve">berry-based </t>
    </r>
    <r>
      <rPr>
        <sz val="8"/>
        <rFont val="Arial"/>
        <family val="2"/>
        <charset val="204"/>
      </rPr>
      <t>fool</t>
    </r>
  </si>
  <si>
    <r>
      <t xml:space="preserve">vegetable-based </t>
    </r>
    <r>
      <rPr>
        <sz val="8"/>
        <rFont val="Arial"/>
        <family val="2"/>
        <charset val="204"/>
      </rPr>
      <t>prepared meals for toddlers</t>
    </r>
  </si>
  <si>
    <r>
      <t xml:space="preserve">verjuice </t>
    </r>
    <r>
      <rPr>
        <sz val="8"/>
        <rFont val="Arial"/>
        <family val="2"/>
        <charset val="204"/>
      </rPr>
      <t>for culinary purposes</t>
    </r>
  </si>
  <si>
    <t xml:space="preserve">изделия кондитерские в виде муссов
</t>
  </si>
  <si>
    <t>чипсы картофельные в шоколаде</t>
  </si>
  <si>
    <t>ot çayları*</t>
  </si>
  <si>
    <t>чаи травяные*</t>
  </si>
  <si>
    <t>çay əvəzediciləri</t>
  </si>
  <si>
    <t>заменители чая</t>
  </si>
  <si>
    <t>likörlü şokoladlar</t>
  </si>
  <si>
    <t>конфеты шоколадные с ликером</t>
  </si>
  <si>
    <t>kakao əvəzediciləri</t>
  </si>
  <si>
    <t>заменители какао</t>
  </si>
  <si>
    <t>pivə bişirmək üçün maya</t>
  </si>
  <si>
    <t>дрожжи для пивоварения</t>
  </si>
  <si>
    <t>kombucha</t>
  </si>
  <si>
    <t>комбуча</t>
  </si>
  <si>
    <t>изделия кондитерские из слоеного теста</t>
  </si>
  <si>
    <t>nyoki</t>
  </si>
  <si>
    <t>gnocchi</t>
  </si>
  <si>
    <t>ньокки</t>
  </si>
  <si>
    <t>jeleli qənnadı məmulatların hazırlanması üçün ətirli jele kristalları</t>
  </si>
  <si>
    <t>кристаллы ароматизированные для приготовления желейных кондитерских изделий</t>
  </si>
  <si>
    <t>kristallaşmış limon suyu [dadlandırıcı]</t>
  </si>
  <si>
    <t>сок лимонный кристаллизированный [приправа]</t>
  </si>
  <si>
    <t>семена тыквы обработанные [приправы]</t>
  </si>
  <si>
    <t>emal edilmiş çətənə toxumu [ədviyyatlar]</t>
  </si>
  <si>
    <t>семена конопли обработанные [приправы]</t>
  </si>
  <si>
    <t>полба обработанная</t>
  </si>
  <si>
    <t>körpələr üçün əriştə əsaslı hazır yeməklər</t>
  </si>
  <si>
    <t>питание на основе лапши для младенцев</t>
  </si>
  <si>
    <r>
      <t xml:space="preserve">chocolate-covered </t>
    </r>
    <r>
      <rPr>
        <sz val="8"/>
        <rFont val="Arial"/>
        <family val="2"/>
        <charset val="204"/>
      </rPr>
      <t>potato chips</t>
    </r>
  </si>
  <si>
    <r>
      <t>herbal</t>
    </r>
    <r>
      <rPr>
        <sz val="8"/>
        <rFont val="Arial"/>
        <family val="2"/>
        <charset val="204"/>
      </rPr>
      <t xml:space="preserve"> teas*</t>
    </r>
  </si>
  <si>
    <r>
      <t xml:space="preserve">tea </t>
    </r>
    <r>
      <rPr>
        <sz val="8"/>
        <rFont val="Arial"/>
        <family val="2"/>
        <charset val="204"/>
      </rPr>
      <t>substitutes</t>
    </r>
  </si>
  <si>
    <r>
      <t xml:space="preserve">liqueur </t>
    </r>
    <r>
      <rPr>
        <sz val="8"/>
        <rFont val="Arial"/>
        <family val="2"/>
        <charset val="204"/>
      </rPr>
      <t>chocolates</t>
    </r>
  </si>
  <si>
    <r>
      <t xml:space="preserve">cocoa </t>
    </r>
    <r>
      <rPr>
        <sz val="8"/>
        <rFont val="Arial"/>
        <family val="2"/>
        <charset val="204"/>
      </rPr>
      <t>substitutes</t>
    </r>
  </si>
  <si>
    <r>
      <t>yeast</t>
    </r>
    <r>
      <rPr>
        <sz val="8"/>
        <rFont val="Arial"/>
        <family val="2"/>
        <charset val="204"/>
      </rPr>
      <t xml:space="preserve"> for brewing beer</t>
    </r>
  </si>
  <si>
    <r>
      <t xml:space="preserve">Danish </t>
    </r>
    <r>
      <rPr>
        <sz val="8"/>
        <rFont val="Arial"/>
        <family val="2"/>
        <charset val="204"/>
      </rPr>
      <t>pastries</t>
    </r>
  </si>
  <si>
    <r>
      <t xml:space="preserve">flavoured </t>
    </r>
    <r>
      <rPr>
        <sz val="8"/>
        <rFont val="Arial"/>
        <family val="2"/>
        <charset val="204"/>
      </rPr>
      <t>jelly crystals for making jelly confectionery</t>
    </r>
    <r>
      <rPr>
        <b/>
        <sz val="8"/>
        <rFont val="Arial"/>
        <family val="2"/>
        <charset val="204"/>
      </rPr>
      <t xml:space="preserve"> / flavored </t>
    </r>
    <r>
      <rPr>
        <sz val="8"/>
        <rFont val="Arial"/>
        <family val="2"/>
        <charset val="204"/>
      </rPr>
      <t>jelly crystals for making jelly confectionery</t>
    </r>
  </si>
  <si>
    <r>
      <t xml:space="preserve">crystallized </t>
    </r>
    <r>
      <rPr>
        <sz val="8"/>
        <rFont val="Arial"/>
        <family val="2"/>
        <charset val="204"/>
      </rPr>
      <t>lemon juice [seasoning]</t>
    </r>
  </si>
  <si>
    <r>
      <t xml:space="preserve">processed </t>
    </r>
    <r>
      <rPr>
        <sz val="8"/>
        <rFont val="Arial"/>
        <family val="2"/>
        <charset val="204"/>
      </rPr>
      <t>squash seeds [seasonings]</t>
    </r>
  </si>
  <si>
    <r>
      <t xml:space="preserve">processed </t>
    </r>
    <r>
      <rPr>
        <sz val="8"/>
        <rFont val="Arial"/>
        <family val="2"/>
        <charset val="204"/>
      </rPr>
      <t>hemp seeds [seasonings]</t>
    </r>
  </si>
  <si>
    <r>
      <t xml:space="preserve">noodle-based </t>
    </r>
    <r>
      <rPr>
        <sz val="8"/>
        <rFont val="Arial"/>
        <family val="2"/>
        <charset val="204"/>
      </rPr>
      <t>prepared meals for toddlers</t>
    </r>
  </si>
  <si>
    <t>ağcaqayın sauna çırpıcıları</t>
  </si>
  <si>
    <t>веники березовые для бани</t>
  </si>
  <si>
    <t>семена тыквы необработанные</t>
  </si>
  <si>
    <t>семена конопли необработанные</t>
  </si>
  <si>
    <t>полба необработанная</t>
  </si>
  <si>
    <t>pişikotu</t>
  </si>
  <si>
    <t>catnip</t>
  </si>
  <si>
    <t>мята кошачья</t>
  </si>
  <si>
    <t>полба мелкая необработанная</t>
  </si>
  <si>
    <t>песок для туалетов для домашних животных</t>
  </si>
  <si>
    <r>
      <t xml:space="preserve">birch </t>
    </r>
    <r>
      <rPr>
        <sz val="8"/>
        <rFont val="Arial"/>
        <family val="2"/>
        <charset val="204"/>
      </rPr>
      <t>sauna whisks</t>
    </r>
  </si>
  <si>
    <r>
      <t xml:space="preserve">sand </t>
    </r>
    <r>
      <rPr>
        <sz val="8"/>
        <rFont val="Arial"/>
        <family val="2"/>
        <charset val="204"/>
      </rPr>
      <t>for pet toilets</t>
    </r>
  </si>
  <si>
    <t>alkoqolsuz içkilərin hazırlanması üçün məhlullar</t>
  </si>
  <si>
    <t>составы для приготовления безалкогольных напитков</t>
  </si>
  <si>
    <t>içkilərin hazırlanması üçün nişasta əsasında quru qarışıqlar</t>
  </si>
  <si>
    <t>смеси сухие на основе крахмала для приготовления напитков</t>
  </si>
  <si>
    <r>
      <t xml:space="preserve">starch-based </t>
    </r>
    <r>
      <rPr>
        <sz val="8"/>
        <rFont val="Arial"/>
        <family val="2"/>
        <charset val="204"/>
      </rPr>
      <t>dry mixes for beverage preparation</t>
    </r>
  </si>
  <si>
    <t>şərab əsaslı içkilər</t>
  </si>
  <si>
    <t>напитки на основе вина</t>
  </si>
  <si>
    <r>
      <t xml:space="preserve">wine-based </t>
    </r>
    <r>
      <rPr>
        <sz val="8"/>
        <rFont val="Arial"/>
        <family val="2"/>
        <charset val="204"/>
      </rPr>
      <t>beverages</t>
    </r>
  </si>
  <si>
    <t>услуги посреднического бизнеса, связанные с подбором различных специалистов для работы с клиентами</t>
  </si>
  <si>
    <t>услуги приема посетителей [офисные функции]</t>
  </si>
  <si>
    <t>подготовка исследований рентабельности бизнеса</t>
  </si>
  <si>
    <t>предоставление информации телефонных справочников</t>
  </si>
  <si>
    <t>организация подписки на услуги электронного сбора платы за проезд для третьих лиц</t>
  </si>
  <si>
    <t>услуги по обработке данных [офисные функции]</t>
  </si>
  <si>
    <t>аренда кассовых аппаратов</t>
  </si>
  <si>
    <t>услуги лидогенерации</t>
  </si>
  <si>
    <t>управление компьютеризированное медицинскими картами и файлами</t>
  </si>
  <si>
    <t>услуги онлайн-заказа еды из ресторанов на вынос и доставку</t>
  </si>
  <si>
    <t>услуги рекламные по созданию фирменного стиля для третьих лиц</t>
  </si>
  <si>
    <t>nüfuz yaradanlar vasitəsilə malların təşviqi</t>
  </si>
  <si>
    <t>продвижение товаров через лидеров мнений</t>
  </si>
  <si>
    <t>маркетинг влияния</t>
  </si>
  <si>
    <r>
      <t xml:space="preserve">business </t>
    </r>
    <r>
      <rPr>
        <sz val="8"/>
        <rFont val="Arial"/>
        <family val="2"/>
        <charset val="204"/>
      </rPr>
      <t>intermediary services relating to the matching of various professionals with clients</t>
    </r>
  </si>
  <si>
    <r>
      <t xml:space="preserve">reception </t>
    </r>
    <r>
      <rPr>
        <sz val="8"/>
        <rFont val="Arial"/>
        <family val="2"/>
        <charset val="204"/>
      </rPr>
      <t>services for visitors [office functions]</t>
    </r>
  </si>
  <si>
    <r>
      <t xml:space="preserve">preparation </t>
    </r>
    <r>
      <rPr>
        <sz val="8"/>
        <rFont val="Arial"/>
        <family val="2"/>
        <charset val="204"/>
      </rPr>
      <t>of business profitability studies</t>
    </r>
  </si>
  <si>
    <r>
      <t>providing</t>
    </r>
    <r>
      <rPr>
        <sz val="8"/>
        <rFont val="Arial"/>
        <family val="2"/>
        <charset val="204"/>
      </rPr>
      <t xml:space="preserve"> telephone directory information</t>
    </r>
  </si>
  <si>
    <r>
      <t xml:space="preserve">arranging </t>
    </r>
    <r>
      <rPr>
        <sz val="8"/>
        <rFont val="Arial"/>
        <family val="2"/>
        <charset val="204"/>
      </rPr>
      <t>subscriptions to electronic toll collection [ETC] services for others</t>
    </r>
  </si>
  <si>
    <r>
      <t xml:space="preserve">data </t>
    </r>
    <r>
      <rPr>
        <sz val="8"/>
        <rFont val="Arial"/>
        <family val="2"/>
        <charset val="204"/>
      </rPr>
      <t>processing services [office functions]</t>
    </r>
  </si>
  <si>
    <r>
      <t xml:space="preserve">rental </t>
    </r>
    <r>
      <rPr>
        <sz val="8"/>
        <rFont val="Arial"/>
        <family val="2"/>
        <charset val="204"/>
      </rPr>
      <t>of cash registers</t>
    </r>
  </si>
  <si>
    <r>
      <t xml:space="preserve">lead </t>
    </r>
    <r>
      <rPr>
        <sz val="8"/>
        <rFont val="Arial"/>
        <family val="2"/>
        <charset val="204"/>
      </rPr>
      <t>generation services</t>
    </r>
  </si>
  <si>
    <r>
      <t xml:space="preserve">computerized </t>
    </r>
    <r>
      <rPr>
        <sz val="8"/>
        <rFont val="Arial"/>
        <family val="2"/>
        <charset val="204"/>
      </rPr>
      <t>management of medical records and files</t>
    </r>
  </si>
  <si>
    <r>
      <t xml:space="preserve">online </t>
    </r>
    <r>
      <rPr>
        <sz val="8"/>
        <rFont val="Arial"/>
        <family val="2"/>
        <charset val="204"/>
      </rPr>
      <t>ordering services in the field of restaurant take-out and delivery</t>
    </r>
  </si>
  <si>
    <r>
      <t xml:space="preserve">advertising </t>
    </r>
    <r>
      <rPr>
        <sz val="8"/>
        <rFont val="Arial"/>
        <family val="2"/>
        <charset val="204"/>
      </rPr>
      <t>services to create brand identity for others</t>
    </r>
  </si>
  <si>
    <r>
      <t xml:space="preserve">promotion </t>
    </r>
    <r>
      <rPr>
        <sz val="8"/>
        <rFont val="Arial"/>
        <family val="2"/>
        <charset val="204"/>
      </rPr>
      <t>of goods through influencers</t>
    </r>
  </si>
  <si>
    <r>
      <t xml:space="preserve">influencer </t>
    </r>
    <r>
      <rPr>
        <sz val="8"/>
        <rFont val="Arial"/>
        <family val="2"/>
        <charset val="204"/>
      </rPr>
      <t>marketing</t>
    </r>
  </si>
  <si>
    <t>перевод денежных средств в системе электронных расчетов с использованием технологии блокчейн</t>
  </si>
  <si>
    <t>выдача подарочных сертификатов</t>
  </si>
  <si>
    <t>услуги мобильного банкинга</t>
  </si>
  <si>
    <r>
      <t>electronic</t>
    </r>
    <r>
      <rPr>
        <sz val="8"/>
        <rFont val="Arial"/>
        <family val="2"/>
        <charset val="204"/>
      </rPr>
      <t xml:space="preserve"> funds transfer provided via blockchain technology</t>
    </r>
  </si>
  <si>
    <r>
      <t xml:space="preserve">issuance </t>
    </r>
    <r>
      <rPr>
        <sz val="8"/>
        <rFont val="Arial"/>
        <family val="2"/>
        <charset val="204"/>
      </rPr>
      <t>of gift certificates</t>
    </r>
  </si>
  <si>
    <r>
      <t xml:space="preserve">mobile </t>
    </r>
    <r>
      <rPr>
        <sz val="8"/>
        <rFont val="Arial"/>
        <family val="2"/>
        <charset val="204"/>
      </rPr>
      <t>banking services</t>
    </r>
  </si>
  <si>
    <t>тюнинг кузовов автомобилей</t>
  </si>
  <si>
    <t>avtomobillərin xarici, daxili və mexaniki hissələrinin sifarişlə quraşdırılması [tüninq]</t>
  </si>
  <si>
    <t>установка на заказ внешних, внутренних и механических частей транспортных средств [тюнинг]</t>
  </si>
  <si>
    <t>укладка искусственного газона</t>
  </si>
  <si>
    <t>услуги по ландшафтному дизайну с использованием инертных материалов</t>
  </si>
  <si>
    <t xml:space="preserve">mebellərin quraşdırılması ilə bağlı yığım xidmətləri </t>
  </si>
  <si>
    <t>услуги по сборке мебели, связанные с ее установкой</t>
  </si>
  <si>
    <t>услуги столярные [ремонт изделий из дерева]</t>
  </si>
  <si>
    <t>дезодорирование обивки</t>
  </si>
  <si>
    <t>tibbi alətlərin şüalandırılması</t>
  </si>
  <si>
    <t>облучение медицинских инструментов</t>
  </si>
  <si>
    <t>прокат зарядных устройств для аккумуляторов</t>
  </si>
  <si>
    <t>дезинфекция обивки</t>
  </si>
  <si>
    <t>cərrahi alətlərin dezinfeksiyası</t>
  </si>
  <si>
    <t>дезинфекция хирургических инструментов</t>
  </si>
  <si>
    <r>
      <t xml:space="preserve">tuning </t>
    </r>
    <r>
      <rPr>
        <sz val="8"/>
        <rFont val="Arial"/>
        <family val="2"/>
        <charset val="204"/>
      </rPr>
      <t>of bodies for automobiles</t>
    </r>
  </si>
  <si>
    <r>
      <t xml:space="preserve">custom </t>
    </r>
    <r>
      <rPr>
        <sz val="8"/>
        <rFont val="Arial"/>
        <family val="2"/>
        <charset val="204"/>
      </rPr>
      <t>installation of exterior, interior and mechanical parts of vehicles [tuning]</t>
    </r>
  </si>
  <si>
    <r>
      <t xml:space="preserve">laying </t>
    </r>
    <r>
      <rPr>
        <sz val="8"/>
        <rFont val="Arial"/>
        <family val="2"/>
        <charset val="204"/>
      </rPr>
      <t>of artificial turf</t>
    </r>
  </si>
  <si>
    <r>
      <t xml:space="preserve">hardscaping </t>
    </r>
    <r>
      <rPr>
        <sz val="8"/>
        <rFont val="Arial"/>
        <family val="2"/>
        <charset val="204"/>
      </rPr>
      <t>services</t>
    </r>
  </si>
  <si>
    <r>
      <t xml:space="preserve">rental </t>
    </r>
    <r>
      <rPr>
        <sz val="8"/>
        <rFont val="Arial"/>
        <family val="2"/>
        <charset val="204"/>
      </rPr>
      <t>of portable power chargers</t>
    </r>
  </si>
  <si>
    <r>
      <t xml:space="preserve">assembly </t>
    </r>
    <r>
      <rPr>
        <sz val="8"/>
        <rFont val="Arial"/>
        <family val="2"/>
        <charset val="204"/>
      </rPr>
      <t>services relating to the installation of furniture</t>
    </r>
  </si>
  <si>
    <r>
      <t xml:space="preserve">joinery </t>
    </r>
    <r>
      <rPr>
        <sz val="8"/>
        <rFont val="Arial"/>
        <family val="2"/>
        <charset val="204"/>
      </rPr>
      <t>services [repair of woodwork]</t>
    </r>
  </si>
  <si>
    <r>
      <t xml:space="preserve">irradiation </t>
    </r>
    <r>
      <rPr>
        <sz val="8"/>
        <rFont val="Arial"/>
        <family val="2"/>
        <charset val="204"/>
      </rPr>
      <t>of medical instruments</t>
    </r>
  </si>
  <si>
    <r>
      <t xml:space="preserve">rental </t>
    </r>
    <r>
      <rPr>
        <sz val="8"/>
        <rFont val="Arial"/>
        <family val="2"/>
        <charset val="204"/>
      </rPr>
      <t>of battery chargers</t>
    </r>
  </si>
  <si>
    <r>
      <t xml:space="preserve">sanitizing </t>
    </r>
    <r>
      <rPr>
        <sz val="8"/>
        <rFont val="Arial"/>
        <family val="2"/>
        <charset val="204"/>
      </rPr>
      <t>of upholstery / sanitising of upholstery</t>
    </r>
  </si>
  <si>
    <r>
      <t xml:space="preserve">disinfecting </t>
    </r>
    <r>
      <rPr>
        <sz val="8"/>
        <rFont val="Arial"/>
        <family val="2"/>
        <charset val="204"/>
      </rPr>
      <t>of surgical instruments</t>
    </r>
  </si>
  <si>
    <t>услуги геолокации [телекоммуникационные услуги]</t>
  </si>
  <si>
    <r>
      <t>geolocation</t>
    </r>
    <r>
      <rPr>
        <sz val="8"/>
        <rFont val="Arial"/>
        <family val="2"/>
        <charset val="204"/>
      </rPr>
      <t xml:space="preserve"> services [telecommunications services]</t>
    </r>
  </si>
  <si>
    <r>
      <rPr>
        <b/>
        <sz val="8"/>
        <color rgb="FF000000"/>
        <rFont val="Arial"/>
        <family val="2"/>
        <charset val="204"/>
      </rPr>
      <t>rental</t>
    </r>
    <r>
      <rPr>
        <sz val="8"/>
        <color rgb="FF000000"/>
        <rFont val="Arial"/>
        <family val="2"/>
        <charset val="204"/>
      </rPr>
      <t> of horses for transportation purposes</t>
    </r>
  </si>
  <si>
    <t>хранение ключей временное</t>
  </si>
  <si>
    <t xml:space="preserve">fotoşəkil çəkilişi üçün dronların icarəsi </t>
  </si>
  <si>
    <t>сбор бытовых и промышленных отходов и мусора</t>
  </si>
  <si>
    <t>əşya saxlamaq üçün dolabların icarəsi</t>
  </si>
  <si>
    <t>hüquqi sənədlərin nəql edilməsi xidmətləri</t>
  </si>
  <si>
    <t>услуги по транспортировке юридических документов</t>
  </si>
  <si>
    <t>транспортировка по канатным дорогам</t>
  </si>
  <si>
    <t xml:space="preserve">qarderob xidmətləri </t>
  </si>
  <si>
    <t>обслуживание гардеробное</t>
  </si>
  <si>
    <r>
      <t xml:space="preserve">temporary </t>
    </r>
    <r>
      <rPr>
        <sz val="8"/>
        <rFont val="Arial"/>
        <family val="2"/>
        <charset val="204"/>
      </rPr>
      <t>storage of keys</t>
    </r>
  </si>
  <si>
    <r>
      <t xml:space="preserve">rental </t>
    </r>
    <r>
      <rPr>
        <sz val="8"/>
        <rFont val="Arial"/>
        <family val="2"/>
        <charset val="204"/>
      </rPr>
      <t>of photography drones</t>
    </r>
  </si>
  <si>
    <r>
      <t xml:space="preserve">collection </t>
    </r>
    <r>
      <rPr>
        <sz val="8"/>
        <rFont val="Arial"/>
        <family val="2"/>
        <charset val="204"/>
      </rPr>
      <t>of domestic and industrial waste and trash</t>
    </r>
  </si>
  <si>
    <r>
      <t xml:space="preserve">rental </t>
    </r>
    <r>
      <rPr>
        <sz val="8"/>
        <rFont val="Arial"/>
        <family val="2"/>
        <charset val="204"/>
      </rPr>
      <t>of storage lockers</t>
    </r>
  </si>
  <si>
    <r>
      <t xml:space="preserve">services </t>
    </r>
    <r>
      <rPr>
        <sz val="8"/>
        <rFont val="Arial"/>
        <family val="2"/>
        <charset val="204"/>
      </rPr>
      <t>for transporting legal documents</t>
    </r>
  </si>
  <si>
    <r>
      <t>cable</t>
    </r>
    <r>
      <rPr>
        <sz val="8"/>
        <rFont val="Arial"/>
        <family val="2"/>
        <charset val="204"/>
      </rPr>
      <t xml:space="preserve"> car transport</t>
    </r>
  </si>
  <si>
    <r>
      <t xml:space="preserve">rental </t>
    </r>
    <r>
      <rPr>
        <sz val="8"/>
        <rFont val="Arial"/>
        <family val="2"/>
        <charset val="204"/>
      </rPr>
      <t>of safety seats for children, for vehicles</t>
    </r>
  </si>
  <si>
    <r>
      <t xml:space="preserve">cloakroom </t>
    </r>
    <r>
      <rPr>
        <sz val="8"/>
        <rFont val="Arial"/>
        <family val="2"/>
        <charset val="204"/>
      </rPr>
      <t>services</t>
    </r>
    <r>
      <rPr>
        <b/>
        <sz val="8"/>
        <rFont val="Arial"/>
        <family val="2"/>
        <charset val="204"/>
      </rPr>
      <t xml:space="preserve"> / coat </t>
    </r>
    <r>
      <rPr>
        <sz val="8"/>
        <rFont val="Arial"/>
        <family val="2"/>
        <charset val="204"/>
      </rPr>
      <t>check services</t>
    </r>
    <r>
      <rPr>
        <b/>
        <sz val="8"/>
        <rFont val="Arial"/>
        <family val="2"/>
        <charset val="204"/>
      </rPr>
      <t xml:space="preserve">
 </t>
    </r>
  </si>
  <si>
    <r>
      <t xml:space="preserve">rental </t>
    </r>
    <r>
      <rPr>
        <sz val="8"/>
        <rFont val="Arial"/>
        <family val="2"/>
        <charset val="204"/>
      </rPr>
      <t>of surveillance drones</t>
    </r>
  </si>
  <si>
    <r>
      <t xml:space="preserve">rental </t>
    </r>
    <r>
      <rPr>
        <sz val="8"/>
        <rFont val="Arial"/>
        <family val="2"/>
        <charset val="204"/>
      </rPr>
      <t>of security drones</t>
    </r>
  </si>
  <si>
    <r>
      <rPr>
        <b/>
        <sz val="8"/>
        <color rgb="FF000000"/>
        <rFont val="Arial"/>
        <family val="2"/>
        <charset val="204"/>
      </rPr>
      <t>rental</t>
    </r>
    <r>
      <rPr>
        <sz val="8"/>
        <color rgb="FF000000"/>
        <rFont val="Arial"/>
        <family val="2"/>
        <charset val="204"/>
      </rPr>
      <t xml:space="preserve"> of electricity generators</t>
    </r>
  </si>
  <si>
    <t>distillə xidmətləri</t>
  </si>
  <si>
    <t>услуги по дистилляции</t>
  </si>
  <si>
    <t>услуги столярные [изготовление изделий из дерева на заказ]</t>
  </si>
  <si>
    <t>pendirin yetişmə, dəymə və barlanma zamanı görülən işləmə xidmətləri</t>
  </si>
  <si>
    <t>услуги по обработке сыра в процессе его выращивания, созревания и выдержки</t>
  </si>
  <si>
    <t>betonun parçalandırılması</t>
  </si>
  <si>
    <t>дробление бетона</t>
  </si>
  <si>
    <t>облучение пищевых продуктов</t>
  </si>
  <si>
    <t>akkumulyatorların icarəsi</t>
  </si>
  <si>
    <r>
      <t xml:space="preserve">distillation </t>
    </r>
    <r>
      <rPr>
        <sz val="8"/>
        <rFont val="Arial"/>
        <family val="2"/>
        <charset val="204"/>
      </rPr>
      <t>services</t>
    </r>
  </si>
  <si>
    <r>
      <t xml:space="preserve">rental </t>
    </r>
    <r>
      <rPr>
        <sz val="8"/>
        <rFont val="Arial"/>
        <family val="2"/>
        <charset val="204"/>
      </rPr>
      <t>of industrial robots for use in manufacturing</t>
    </r>
  </si>
  <si>
    <r>
      <t xml:space="preserve">joinery </t>
    </r>
    <r>
      <rPr>
        <sz val="8"/>
        <rFont val="Arial"/>
        <family val="2"/>
        <charset val="204"/>
      </rPr>
      <t>services [custom manufacturing of woodwork]</t>
    </r>
  </si>
  <si>
    <r>
      <t xml:space="preserve">cheese </t>
    </r>
    <r>
      <rPr>
        <sz val="8"/>
        <rFont val="Arial"/>
        <family val="2"/>
        <charset val="204"/>
      </rPr>
      <t>processing services in the nature of ripening, maturing and aging of cheese</t>
    </r>
  </si>
  <si>
    <r>
      <t xml:space="preserve">crushing </t>
    </r>
    <r>
      <rPr>
        <sz val="8"/>
        <rFont val="Arial"/>
        <family val="2"/>
        <charset val="204"/>
      </rPr>
      <t>of concrete</t>
    </r>
  </si>
  <si>
    <r>
      <t xml:space="preserve">irradiation </t>
    </r>
    <r>
      <rPr>
        <sz val="8"/>
        <rFont val="Arial"/>
        <family val="2"/>
        <charset val="204"/>
      </rPr>
      <t>of food</t>
    </r>
  </si>
  <si>
    <r>
      <t>rental</t>
    </r>
    <r>
      <rPr>
        <sz val="8"/>
        <rFont val="Arial"/>
        <family val="2"/>
        <charset val="204"/>
      </rPr>
      <t xml:space="preserve"> of batteries</t>
    </r>
  </si>
  <si>
    <t>предоставление музейного оборудования</t>
  </si>
  <si>
    <t>elektron idman növləri üzrə yarışların təşkili</t>
  </si>
  <si>
    <t>организация соревнований по электронным видам спорта</t>
  </si>
  <si>
    <t>tamaşaların quruluşu</t>
  </si>
  <si>
    <t>постановка шоу</t>
  </si>
  <si>
    <t>elektron idmanı sahəsində xidmətlər</t>
  </si>
  <si>
    <t>услуги в области электронного спорта</t>
  </si>
  <si>
    <t>услуги игротек</t>
  </si>
  <si>
    <t>услуги медиатек</t>
  </si>
  <si>
    <t>услуги фотографирования с помощью дронов</t>
  </si>
  <si>
    <t>услуги видеосъемки с помощью дронов</t>
  </si>
  <si>
    <t>передача знаний и ноу-хау в сфере бизнеса [обучение]</t>
  </si>
  <si>
    <t>təhsil sahəsində tədqiqatlar</t>
  </si>
  <si>
    <t>исследования в области образования</t>
  </si>
  <si>
    <t>организация и проведение спортивных мероприятий</t>
  </si>
  <si>
    <t>musiqi təhsili</t>
  </si>
  <si>
    <t xml:space="preserve">образование музыкальное </t>
  </si>
  <si>
    <t>altyazı tərcümə xidmətləri [media dilini bilməyən insanlar üçün tərcümələr]</t>
  </si>
  <si>
    <t>captioning</t>
  </si>
  <si>
    <t>субтитрирование</t>
  </si>
  <si>
    <t xml:space="preserve">квест-комнаты [развлечение] </t>
  </si>
  <si>
    <t>презентация музейных выставок</t>
  </si>
  <si>
    <t>podkastların istehsalı</t>
  </si>
  <si>
    <t>производство подкастов</t>
  </si>
  <si>
    <t>аренда реквизита для киносъемок</t>
  </si>
  <si>
    <r>
      <t xml:space="preserve">organization </t>
    </r>
    <r>
      <rPr>
        <sz val="8"/>
        <rFont val="Arial"/>
        <family val="2"/>
        <charset val="204"/>
      </rPr>
      <t>of electronic sports competitions</t>
    </r>
  </si>
  <si>
    <r>
      <t xml:space="preserve">directing </t>
    </r>
    <r>
      <rPr>
        <sz val="8"/>
        <rFont val="Arial"/>
        <family val="2"/>
        <charset val="204"/>
      </rPr>
      <t>of shows</t>
    </r>
  </si>
  <si>
    <r>
      <t xml:space="preserve">e-sports </t>
    </r>
    <r>
      <rPr>
        <sz val="8"/>
        <rFont val="Arial"/>
        <family val="2"/>
        <charset val="204"/>
      </rPr>
      <t>services</t>
    </r>
  </si>
  <si>
    <r>
      <t>games</t>
    </r>
    <r>
      <rPr>
        <sz val="8"/>
        <rFont val="Arial"/>
        <family val="2"/>
        <charset val="204"/>
      </rPr>
      <t xml:space="preserve"> library services</t>
    </r>
  </si>
  <si>
    <r>
      <t xml:space="preserve">multimedia </t>
    </r>
    <r>
      <rPr>
        <sz val="8"/>
        <rFont val="Arial"/>
        <family val="2"/>
        <charset val="204"/>
      </rPr>
      <t>library services</t>
    </r>
  </si>
  <si>
    <r>
      <t xml:space="preserve">photographic </t>
    </r>
    <r>
      <rPr>
        <sz val="8"/>
        <rFont val="Arial"/>
        <family val="2"/>
        <charset val="204"/>
      </rPr>
      <t>imaging services by drone</t>
    </r>
  </si>
  <si>
    <r>
      <t xml:space="preserve">video </t>
    </r>
    <r>
      <rPr>
        <sz val="8"/>
        <rFont val="Arial"/>
        <family val="2"/>
        <charset val="204"/>
      </rPr>
      <t>imaging services by drone</t>
    </r>
  </si>
  <si>
    <r>
      <t xml:space="preserve">transfer </t>
    </r>
    <r>
      <rPr>
        <sz val="8"/>
        <rFont val="Arial"/>
        <family val="2"/>
        <charset val="204"/>
      </rPr>
      <t>of business knowledge and know-how [training]</t>
    </r>
  </si>
  <si>
    <r>
      <t xml:space="preserve">research </t>
    </r>
    <r>
      <rPr>
        <sz val="8"/>
        <rFont val="Arial"/>
        <family val="2"/>
        <charset val="204"/>
      </rPr>
      <t>in the field of education</t>
    </r>
  </si>
  <si>
    <r>
      <t xml:space="preserve">rental </t>
    </r>
    <r>
      <rPr>
        <sz val="8"/>
        <rFont val="Arial"/>
        <family val="2"/>
        <charset val="204"/>
      </rPr>
      <t>of electronic book readers</t>
    </r>
  </si>
  <si>
    <r>
      <t xml:space="preserve">arranging </t>
    </r>
    <r>
      <rPr>
        <sz val="8"/>
        <rFont val="Arial"/>
        <family val="2"/>
        <charset val="204"/>
      </rPr>
      <t>and conducting of sports events</t>
    </r>
  </si>
  <si>
    <r>
      <t xml:space="preserve">music </t>
    </r>
    <r>
      <rPr>
        <sz val="8"/>
        <rFont val="Arial"/>
        <family val="2"/>
        <charset val="204"/>
      </rPr>
      <t>education</t>
    </r>
  </si>
  <si>
    <r>
      <t xml:space="preserve">escape </t>
    </r>
    <r>
      <rPr>
        <sz val="8"/>
        <rFont val="Arial"/>
        <family val="2"/>
        <charset val="204"/>
      </rPr>
      <t xml:space="preserve">room [entertainment] / </t>
    </r>
    <r>
      <rPr>
        <b/>
        <sz val="8"/>
        <rFont val="Arial"/>
        <family val="2"/>
        <charset val="204"/>
      </rPr>
      <t>escape</t>
    </r>
    <r>
      <rPr>
        <sz val="8"/>
        <rFont val="Arial"/>
        <family val="2"/>
        <charset val="204"/>
      </rPr>
      <t xml:space="preserve"> game [entertainment]</t>
    </r>
  </si>
  <si>
    <r>
      <t>presenting</t>
    </r>
    <r>
      <rPr>
        <sz val="8"/>
        <rFont val="Arial"/>
        <family val="2"/>
        <charset val="204"/>
      </rPr>
      <t xml:space="preserve"> museum exhibitions</t>
    </r>
  </si>
  <si>
    <r>
      <t xml:space="preserve">production </t>
    </r>
    <r>
      <rPr>
        <sz val="8"/>
        <rFont val="Arial"/>
        <family val="2"/>
        <charset val="204"/>
      </rPr>
      <t>of podcasts</t>
    </r>
  </si>
  <si>
    <r>
      <t xml:space="preserve">rental </t>
    </r>
    <r>
      <rPr>
        <sz val="8"/>
        <rFont val="Arial"/>
        <family val="2"/>
        <charset val="204"/>
      </rPr>
      <t>of movie props</t>
    </r>
  </si>
  <si>
    <t>размещение компьютерных веб-сайтов</t>
  </si>
  <si>
    <t>предоставление виртуальных компьютерных систем через "облачные" вычисления</t>
  </si>
  <si>
    <t>написание компьютерных кодов</t>
  </si>
  <si>
    <t>консультации по защите телекоммуникационных сетей</t>
  </si>
  <si>
    <t>создание костюмов для выступлений</t>
  </si>
  <si>
    <t>оформление декораций для шоу</t>
  </si>
  <si>
    <t>прототипирование</t>
  </si>
  <si>
    <t>создание компьютерных моделей</t>
  </si>
  <si>
    <t>услуги по картографическим или термографическим измерениям с помощью дрона</t>
  </si>
  <si>
    <t>qazıntılar zamanı aparılan tədqiqatlar</t>
  </si>
  <si>
    <t>исследования при проведении раскопок</t>
  </si>
  <si>
    <t>создание компьютерной графики для видеопроекций</t>
  </si>
  <si>
    <t>расследования криминалистические цифровые в области киберпреступности</t>
  </si>
  <si>
    <t>məlumat emalı mərkəzləri üçün binaların icarəsi</t>
  </si>
  <si>
    <t>аренда помещений для центра обработки данных</t>
  </si>
  <si>
    <t>coğrafi məlumatların verilməsi</t>
  </si>
  <si>
    <t>предоставление географической информации</t>
  </si>
  <si>
    <t>предоставление географических карт онлайн, незагружаемых</t>
  </si>
  <si>
    <t>консультации в области искусственного интеллекта</t>
  </si>
  <si>
    <t>исследования в области технологий по искусственному интеллекту</t>
  </si>
  <si>
    <t>сервисы аутентификации пользователей с использованием технологии блокчейн</t>
  </si>
  <si>
    <t>mühəndis-geoloji tədqiqatlar</t>
  </si>
  <si>
    <t>изыскания инженерно-геологические</t>
  </si>
  <si>
    <t>geoloji sınaq qazıntıları</t>
  </si>
  <si>
    <t>бурение геологоразведочное</t>
  </si>
  <si>
    <t>разработка видео и компьютерных игр</t>
  </si>
  <si>
    <t>kvant kompüter hesablamaları</t>
  </si>
  <si>
    <t xml:space="preserve">вычисления квантовые </t>
  </si>
  <si>
    <t>elmi tədqiqat məqsədləri üçün hüceyrələrin yetişdirilməsi</t>
  </si>
  <si>
    <t>культивирование клеток для научных исследований</t>
  </si>
  <si>
    <t>услуги компьютерного программирования для обработки данных</t>
  </si>
  <si>
    <t>услуги программной инженерии для обработки данных</t>
  </si>
  <si>
    <t>услуги по созданию дизайна логотипа</t>
  </si>
  <si>
    <t>qolf sahəsi layihəsinin hazırlanması</t>
  </si>
  <si>
    <t>проектирование полей для гольфа</t>
  </si>
  <si>
    <r>
      <t xml:space="preserve">writing </t>
    </r>
    <r>
      <rPr>
        <sz val="8"/>
        <rFont val="Arial"/>
        <family val="2"/>
        <charset val="204"/>
      </rPr>
      <t>of computer code</t>
    </r>
  </si>
  <si>
    <r>
      <t xml:space="preserve">telecommunication </t>
    </r>
    <r>
      <rPr>
        <sz val="8"/>
        <rFont val="Arial"/>
        <family val="2"/>
        <charset val="204"/>
      </rPr>
      <t>network security consultancy</t>
    </r>
  </si>
  <si>
    <r>
      <t xml:space="preserve">design </t>
    </r>
    <r>
      <rPr>
        <sz val="8"/>
        <rFont val="Arial"/>
        <family val="2"/>
        <charset val="204"/>
      </rPr>
      <t>of costumes</t>
    </r>
  </si>
  <si>
    <r>
      <t xml:space="preserve">design </t>
    </r>
    <r>
      <rPr>
        <sz val="8"/>
        <rFont val="Arial"/>
        <family val="2"/>
        <charset val="204"/>
      </rPr>
      <t>of show scenery</t>
    </r>
  </si>
  <si>
    <r>
      <t xml:space="preserve">design </t>
    </r>
    <r>
      <rPr>
        <sz val="8"/>
        <rFont val="Arial"/>
        <family val="2"/>
        <charset val="204"/>
      </rPr>
      <t>of prototypes</t>
    </r>
  </si>
  <si>
    <r>
      <t xml:space="preserve">design </t>
    </r>
    <r>
      <rPr>
        <sz val="8"/>
        <rFont val="Arial"/>
        <family val="2"/>
        <charset val="204"/>
      </rPr>
      <t>of computer-simulated models</t>
    </r>
  </si>
  <si>
    <r>
      <t xml:space="preserve">cartographic </t>
    </r>
    <r>
      <rPr>
        <sz val="8"/>
        <rFont val="Arial"/>
        <family val="2"/>
        <charset val="204"/>
      </rPr>
      <t>or thermographic measurement services by drone</t>
    </r>
  </si>
  <si>
    <r>
      <t xml:space="preserve">research </t>
    </r>
    <r>
      <rPr>
        <sz val="8"/>
        <rFont val="Arial"/>
        <family val="2"/>
        <charset val="204"/>
      </rPr>
      <t>in the field of excavation</t>
    </r>
  </si>
  <si>
    <r>
      <t xml:space="preserve">computer </t>
    </r>
    <r>
      <rPr>
        <sz val="8"/>
        <rFont val="Arial"/>
        <family val="2"/>
        <charset val="204"/>
      </rPr>
      <t>graphic design for video projection mapping</t>
    </r>
  </si>
  <si>
    <r>
      <t xml:space="preserve">digital </t>
    </r>
    <r>
      <rPr>
        <sz val="8"/>
        <rFont val="Arial"/>
        <family val="2"/>
        <charset val="204"/>
      </rPr>
      <t>forensic investigations in the field of computer crimes</t>
    </r>
  </si>
  <si>
    <r>
      <t xml:space="preserve">providing </t>
    </r>
    <r>
      <rPr>
        <sz val="8"/>
        <rFont val="Arial"/>
        <family val="2"/>
        <charset val="204"/>
      </rPr>
      <t>geographic information</t>
    </r>
  </si>
  <si>
    <r>
      <t xml:space="preserve">providing </t>
    </r>
    <r>
      <rPr>
        <sz val="8"/>
        <rFont val="Arial"/>
        <family val="2"/>
        <charset val="204"/>
      </rPr>
      <t>online geographic maps, not downloadable</t>
    </r>
  </si>
  <si>
    <r>
      <t xml:space="preserve">artificial </t>
    </r>
    <r>
      <rPr>
        <sz val="8"/>
        <rFont val="Arial"/>
        <family val="2"/>
        <charset val="204"/>
      </rPr>
      <t>intelligence consultancy</t>
    </r>
  </si>
  <si>
    <r>
      <t xml:space="preserve">research </t>
    </r>
    <r>
      <rPr>
        <sz val="8"/>
        <rFont val="Arial"/>
        <family val="2"/>
        <charset val="204"/>
      </rPr>
      <t>in the field of artificial intelligence technology</t>
    </r>
  </si>
  <si>
    <r>
      <t xml:space="preserve">user </t>
    </r>
    <r>
      <rPr>
        <sz val="8"/>
        <rFont val="Arial"/>
        <family val="2"/>
        <charset val="204"/>
      </rPr>
      <t>authentication services using blockchain technology</t>
    </r>
  </si>
  <si>
    <r>
      <t xml:space="preserve">geotechnical </t>
    </r>
    <r>
      <rPr>
        <sz val="8"/>
        <rFont val="Arial"/>
        <family val="2"/>
        <charset val="204"/>
      </rPr>
      <t>investigations</t>
    </r>
  </si>
  <si>
    <r>
      <t xml:space="preserve">geological </t>
    </r>
    <r>
      <rPr>
        <sz val="8"/>
        <rFont val="Arial"/>
        <family val="2"/>
        <charset val="204"/>
      </rPr>
      <t>test drilling</t>
    </r>
  </si>
  <si>
    <r>
      <t xml:space="preserve">development </t>
    </r>
    <r>
      <rPr>
        <sz val="8"/>
        <rFont val="Arial"/>
        <family val="2"/>
        <charset val="204"/>
      </rPr>
      <t>of video and computer games</t>
    </r>
  </si>
  <si>
    <r>
      <t xml:space="preserve">quantum </t>
    </r>
    <r>
      <rPr>
        <sz val="8"/>
        <rFont val="Arial"/>
        <family val="2"/>
        <charset val="204"/>
      </rPr>
      <t>computing</t>
    </r>
  </si>
  <si>
    <r>
      <t xml:space="preserve">culturing </t>
    </r>
    <r>
      <rPr>
        <sz val="8"/>
        <rFont val="Arial"/>
        <family val="2"/>
        <charset val="204"/>
      </rPr>
      <t>of cells for scientific research purposes</t>
    </r>
  </si>
  <si>
    <r>
      <t xml:space="preserve">computer </t>
    </r>
    <r>
      <rPr>
        <sz val="8"/>
        <rFont val="Arial"/>
        <family val="2"/>
        <charset val="204"/>
      </rPr>
      <t>programming services for data processing</t>
    </r>
  </si>
  <si>
    <r>
      <t>software</t>
    </r>
    <r>
      <rPr>
        <sz val="8"/>
        <rFont val="Arial"/>
        <family val="2"/>
        <charset val="204"/>
      </rPr>
      <t xml:space="preserve"> engineering services for data processing</t>
    </r>
  </si>
  <si>
    <r>
      <t>logo</t>
    </r>
    <r>
      <rPr>
        <sz val="8"/>
        <rFont val="Arial"/>
        <family val="2"/>
        <charset val="204"/>
      </rPr>
      <t xml:space="preserve"> design services</t>
    </r>
  </si>
  <si>
    <r>
      <t xml:space="preserve">golf </t>
    </r>
    <r>
      <rPr>
        <sz val="8"/>
        <rFont val="Arial"/>
        <family val="2"/>
        <charset val="204"/>
      </rPr>
      <t>course design</t>
    </r>
  </si>
  <si>
    <t>mehmanxanada yerləşdirmə xidmətləri</t>
  </si>
  <si>
    <t>услуги по размещению в гостинице</t>
  </si>
  <si>
    <r>
      <rPr>
        <b/>
        <sz val="8"/>
        <color rgb="FF000000"/>
        <rFont val="Arial"/>
        <family val="2"/>
        <charset val="204"/>
      </rPr>
      <t>hotel</t>
    </r>
    <r>
      <rPr>
        <sz val="8"/>
        <color rgb="FF000000"/>
        <rFont val="Arial"/>
        <family val="2"/>
        <charset val="204"/>
      </rPr>
      <t> accommodation services</t>
    </r>
  </si>
  <si>
    <t>heyvan sığınacaqları xidmətləri</t>
  </si>
  <si>
    <t>услуги приютов для животных</t>
  </si>
  <si>
    <t>предоставление временного жилья в придорожных гостиницах</t>
  </si>
  <si>
    <t>аренда жилья для отдыха / аренда жилья на время отпуска</t>
  </si>
  <si>
    <t>аренда кухонных раковин</t>
  </si>
  <si>
    <t>аренда переносных кабинок для переодевания</t>
  </si>
  <si>
    <t>услуги по обзору продуктов питания [предоставление информации о пищевых продуктах и напитках]</t>
  </si>
  <si>
    <t>услуги ресторанов с едой на вынос</t>
  </si>
  <si>
    <t>mebel icarəsi</t>
  </si>
  <si>
    <t>аренда мебели</t>
  </si>
  <si>
    <t>аренда офисной мебели</t>
  </si>
  <si>
    <r>
      <t xml:space="preserve">reception </t>
    </r>
    <r>
      <rPr>
        <sz val="8"/>
        <rFont val="Arial"/>
        <family val="2"/>
        <charset val="204"/>
      </rPr>
      <t>services for temporary accommodation [conferment of keys]</t>
    </r>
  </si>
  <si>
    <r>
      <t xml:space="preserve">animal </t>
    </r>
    <r>
      <rPr>
        <sz val="8"/>
        <rFont val="Arial"/>
        <family val="2"/>
        <charset val="204"/>
      </rPr>
      <t>pound services</t>
    </r>
  </si>
  <si>
    <r>
      <t xml:space="preserve">temporary </t>
    </r>
    <r>
      <rPr>
        <sz val="8"/>
        <rFont val="Arial"/>
        <family val="2"/>
        <charset val="204"/>
      </rPr>
      <t>accommodation provided by halfway houses</t>
    </r>
  </si>
  <si>
    <r>
      <t xml:space="preserve">rental </t>
    </r>
    <r>
      <rPr>
        <sz val="8"/>
        <rFont val="Arial"/>
        <family val="2"/>
        <charset val="204"/>
      </rPr>
      <t xml:space="preserve">of holiday accommodation / </t>
    </r>
    <r>
      <rPr>
        <b/>
        <sz val="8"/>
        <rFont val="Arial"/>
        <family val="2"/>
        <charset val="204"/>
      </rPr>
      <t>rental</t>
    </r>
    <r>
      <rPr>
        <sz val="8"/>
        <rFont val="Arial"/>
        <family val="2"/>
        <charset val="204"/>
      </rPr>
      <t xml:space="preserve"> of vacation accommodation</t>
    </r>
  </si>
  <si>
    <r>
      <t xml:space="preserve">rental </t>
    </r>
    <r>
      <rPr>
        <sz val="8"/>
        <rFont val="Arial"/>
        <family val="2"/>
        <charset val="204"/>
      </rPr>
      <t>of kitchen sinks</t>
    </r>
  </si>
  <si>
    <r>
      <t xml:space="preserve">rental </t>
    </r>
    <r>
      <rPr>
        <sz val="8"/>
        <rFont val="Arial"/>
        <family val="2"/>
        <charset val="204"/>
      </rPr>
      <t>of portable dressing rooms</t>
    </r>
  </si>
  <si>
    <r>
      <t xml:space="preserve">food </t>
    </r>
    <r>
      <rPr>
        <sz val="8"/>
        <rFont val="Arial"/>
        <family val="2"/>
        <charset val="204"/>
      </rPr>
      <t>reviewing services [provision of information about food and drinks]</t>
    </r>
  </si>
  <si>
    <r>
      <t xml:space="preserve">take-away </t>
    </r>
    <r>
      <rPr>
        <sz val="8"/>
        <rFont val="Arial"/>
        <family val="2"/>
        <charset val="204"/>
      </rPr>
      <t>restaurant services</t>
    </r>
  </si>
  <si>
    <r>
      <t xml:space="preserve">rental </t>
    </r>
    <r>
      <rPr>
        <sz val="8"/>
        <rFont val="Arial"/>
        <family val="2"/>
        <charset val="204"/>
      </rPr>
      <t>of furniture</t>
    </r>
  </si>
  <si>
    <r>
      <t xml:space="preserve">rental </t>
    </r>
    <r>
      <rPr>
        <sz val="8"/>
        <rFont val="Arial"/>
        <family val="2"/>
        <charset val="204"/>
      </rPr>
      <t>of office furniture</t>
    </r>
  </si>
  <si>
    <t>услуги косметологов</t>
  </si>
  <si>
    <r>
      <rPr>
        <b/>
        <sz val="8"/>
        <rFont val="Arial"/>
        <family val="2"/>
        <charset val="204"/>
      </rPr>
      <t>beautician</t>
    </r>
    <r>
      <rPr>
        <sz val="8"/>
        <rFont val="Arial"/>
        <family val="2"/>
      </rPr>
      <t> services</t>
    </r>
  </si>
  <si>
    <t>vəhşi təbiətin idarə edilməsi</t>
  </si>
  <si>
    <t>управление дикой природой</t>
  </si>
  <si>
    <t>akupunktur</t>
  </si>
  <si>
    <t>acupuncture</t>
  </si>
  <si>
    <t>иглоукалывание</t>
  </si>
  <si>
    <t xml:space="preserve">терапия баночная </t>
  </si>
  <si>
    <t>doğuşdan sonrakı qayğı xidmətləri</t>
  </si>
  <si>
    <t>услуги по послеродовому ухода</t>
  </si>
  <si>
    <t>аренда баллонов и контейнеров с газом для медицинских целей</t>
  </si>
  <si>
    <t>аренда генераторов водородной воды для ванн</t>
  </si>
  <si>
    <t>regenerativ tibb xidmətləri</t>
  </si>
  <si>
    <t>услуги регенеративной медицины</t>
  </si>
  <si>
    <t>услуги эстетические</t>
  </si>
  <si>
    <t xml:space="preserve">услуги по окрашиванию волос </t>
  </si>
  <si>
    <t>ağacların budanması</t>
  </si>
  <si>
    <t>обрезка деревьев</t>
  </si>
  <si>
    <t xml:space="preserve">ağacların çıxarılıb başqa yerdə əkilməsi </t>
  </si>
  <si>
    <t>пересадка деревьев</t>
  </si>
  <si>
    <t xml:space="preserve">архитектура ландшафтная </t>
  </si>
  <si>
    <t>эрготерапия</t>
  </si>
  <si>
    <t>услуги по оценке состояния здоровья</t>
  </si>
  <si>
    <t>предоставление общественных садовых участков</t>
  </si>
  <si>
    <t>bərbər dükanı xidmətləri</t>
  </si>
  <si>
    <t>услуги барбершопов</t>
  </si>
  <si>
    <t>sağlamlıq imkanları məhdud olan şəxslərin xidməti heyvanlarla təmin edilməsi</t>
  </si>
  <si>
    <t>предоставление служебных животных лицам с ограниченными возможностями</t>
  </si>
  <si>
    <t>rəqs terapiyası</t>
  </si>
  <si>
    <t xml:space="preserve">терапия танцевальная </t>
  </si>
  <si>
    <t>incəsənət terapiyası</t>
  </si>
  <si>
    <t>арт-терапия</t>
  </si>
  <si>
    <t>musiqi terapiyası</t>
  </si>
  <si>
    <t>музыкотерапия</t>
  </si>
  <si>
    <t>мониторинг медицинских данных дистанционный для диагностики и лечения</t>
  </si>
  <si>
    <t>лечение с использованием культивированных клеток</t>
  </si>
  <si>
    <t>услуги банков культивированных клеток для медицинской трансплантации</t>
  </si>
  <si>
    <t>öyrənmə imkanları məhdudluğunun müayinəsi xidmətləri</t>
  </si>
  <si>
    <t>услуги по диагностике неспособности к обучению</t>
  </si>
  <si>
    <t>услуги по диагностике синдрома дефицита внимания</t>
  </si>
  <si>
    <t>услуги по диагностике гиперактивного расстройства с дефицитом внимания</t>
  </si>
  <si>
    <t>диагностика нарушений визуальной обработки</t>
  </si>
  <si>
    <t>аренда садового инвентаря</t>
  </si>
  <si>
    <t>peyvəndetmənin keçirilməsi xidmətləri</t>
  </si>
  <si>
    <t>услуги по проведению вакцинации</t>
  </si>
  <si>
    <r>
      <t xml:space="preserve">wildlife </t>
    </r>
    <r>
      <rPr>
        <sz val="8"/>
        <rFont val="Arial"/>
        <family val="2"/>
        <charset val="204"/>
      </rPr>
      <t>management</t>
    </r>
  </si>
  <si>
    <r>
      <t xml:space="preserve">cupping </t>
    </r>
    <r>
      <rPr>
        <sz val="8"/>
        <rFont val="Arial"/>
        <family val="2"/>
        <charset val="204"/>
      </rPr>
      <t>therapy</t>
    </r>
  </si>
  <si>
    <r>
      <t xml:space="preserve">postnatal </t>
    </r>
    <r>
      <rPr>
        <sz val="8"/>
        <rFont val="Arial"/>
        <family val="2"/>
        <charset val="204"/>
      </rPr>
      <t>care services</t>
    </r>
  </si>
  <si>
    <r>
      <t xml:space="preserve">rental </t>
    </r>
    <r>
      <rPr>
        <sz val="8"/>
        <rFont val="Arial"/>
        <family val="2"/>
        <charset val="204"/>
      </rPr>
      <t>of bottles and containers containing gas for medical purposes</t>
    </r>
  </si>
  <si>
    <r>
      <t xml:space="preserve">rental </t>
    </r>
    <r>
      <rPr>
        <sz val="8"/>
        <rFont val="Arial"/>
        <family val="2"/>
        <charset val="204"/>
      </rPr>
      <t>of hydrogen water generators for baths</t>
    </r>
  </si>
  <si>
    <r>
      <t xml:space="preserve">regenerative </t>
    </r>
    <r>
      <rPr>
        <sz val="8"/>
        <rFont val="Arial"/>
        <family val="2"/>
        <charset val="204"/>
      </rPr>
      <t>medicine services</t>
    </r>
  </si>
  <si>
    <r>
      <t xml:space="preserve">aesthetician </t>
    </r>
    <r>
      <rPr>
        <sz val="8"/>
        <rFont val="Arial"/>
        <family val="2"/>
        <charset val="204"/>
      </rPr>
      <t>services</t>
    </r>
  </si>
  <si>
    <r>
      <t xml:space="preserve">hair </t>
    </r>
    <r>
      <rPr>
        <sz val="8"/>
        <rFont val="Arial"/>
        <family val="2"/>
        <charset val="204"/>
      </rPr>
      <t>dyeing services</t>
    </r>
    <r>
      <rPr>
        <b/>
        <sz val="8"/>
        <rFont val="Arial"/>
        <family val="2"/>
        <charset val="204"/>
      </rPr>
      <t xml:space="preserve"> / hair </t>
    </r>
    <r>
      <rPr>
        <sz val="8"/>
        <rFont val="Arial"/>
        <family val="2"/>
        <charset val="204"/>
      </rPr>
      <t>colouring services</t>
    </r>
    <r>
      <rPr>
        <b/>
        <sz val="8"/>
        <rFont val="Arial"/>
        <family val="2"/>
        <charset val="204"/>
      </rPr>
      <t xml:space="preserve"> / hair </t>
    </r>
    <r>
      <rPr>
        <sz val="8"/>
        <rFont val="Arial"/>
        <family val="2"/>
        <charset val="204"/>
      </rPr>
      <t>coloring services</t>
    </r>
  </si>
  <si>
    <r>
      <t xml:space="preserve">pruning </t>
    </r>
    <r>
      <rPr>
        <sz val="8"/>
        <rFont val="Arial"/>
        <family val="2"/>
        <charset val="204"/>
      </rPr>
      <t>of trees</t>
    </r>
  </si>
  <si>
    <r>
      <t xml:space="preserve">transplanting </t>
    </r>
    <r>
      <rPr>
        <sz val="8"/>
        <rFont val="Arial"/>
        <family val="2"/>
        <charset val="204"/>
      </rPr>
      <t>of trees</t>
    </r>
  </si>
  <si>
    <r>
      <t xml:space="preserve">landscape </t>
    </r>
    <r>
      <rPr>
        <sz val="8"/>
        <rFont val="Arial"/>
        <family val="2"/>
        <charset val="204"/>
      </rPr>
      <t>architecture</t>
    </r>
  </si>
  <si>
    <r>
      <t xml:space="preserve">occupational </t>
    </r>
    <r>
      <rPr>
        <sz val="8"/>
        <rFont val="Arial"/>
        <family val="2"/>
        <charset val="204"/>
      </rPr>
      <t>therapy</t>
    </r>
  </si>
  <si>
    <r>
      <t xml:space="preserve">health </t>
    </r>
    <r>
      <rPr>
        <sz val="8"/>
        <rFont val="Arial"/>
        <family val="2"/>
        <charset val="204"/>
      </rPr>
      <t>assessment services</t>
    </r>
  </si>
  <si>
    <r>
      <t xml:space="preserve">providing </t>
    </r>
    <r>
      <rPr>
        <sz val="8"/>
        <rFont val="Arial"/>
        <family val="2"/>
        <charset val="204"/>
      </rPr>
      <t>community gardening facilities</t>
    </r>
  </si>
  <si>
    <r>
      <t xml:space="preserve">barber </t>
    </r>
    <r>
      <rPr>
        <sz val="8"/>
        <rFont val="Arial"/>
        <family val="2"/>
        <charset val="204"/>
      </rPr>
      <t>shop services</t>
    </r>
  </si>
  <si>
    <r>
      <t xml:space="preserve">dance </t>
    </r>
    <r>
      <rPr>
        <sz val="8"/>
        <rFont val="Arial"/>
        <family val="2"/>
        <charset val="204"/>
      </rPr>
      <t>therapy</t>
    </r>
  </si>
  <si>
    <r>
      <t xml:space="preserve">art </t>
    </r>
    <r>
      <rPr>
        <sz val="8"/>
        <rFont val="Arial"/>
        <family val="2"/>
        <charset val="204"/>
      </rPr>
      <t>therapy</t>
    </r>
  </si>
  <si>
    <r>
      <t xml:space="preserve">music </t>
    </r>
    <r>
      <rPr>
        <sz val="8"/>
        <rFont val="Arial"/>
        <family val="2"/>
        <charset val="204"/>
      </rPr>
      <t>therapy</t>
    </r>
  </si>
  <si>
    <r>
      <t xml:space="preserve">remote </t>
    </r>
    <r>
      <rPr>
        <sz val="8"/>
        <rFont val="Arial"/>
        <family val="2"/>
        <charset val="204"/>
      </rPr>
      <t>monitoring of medical data for medical diagnosis and treatment</t>
    </r>
  </si>
  <si>
    <r>
      <t xml:space="preserve">medical </t>
    </r>
    <r>
      <rPr>
        <sz val="8"/>
        <rFont val="Arial"/>
        <family val="2"/>
        <charset val="204"/>
      </rPr>
      <t>treatment using cultured cells</t>
    </r>
  </si>
  <si>
    <r>
      <t xml:space="preserve">cultured </t>
    </r>
    <r>
      <rPr>
        <sz val="8"/>
        <rFont val="Arial"/>
        <family val="2"/>
        <charset val="204"/>
      </rPr>
      <t>cell bank services for medical transplantation</t>
    </r>
  </si>
  <si>
    <r>
      <t xml:space="preserve">learning </t>
    </r>
    <r>
      <rPr>
        <sz val="8"/>
        <rFont val="Arial"/>
        <family val="2"/>
        <charset val="204"/>
      </rPr>
      <t>disability screening services</t>
    </r>
  </si>
  <si>
    <r>
      <t xml:space="preserve">Attention </t>
    </r>
    <r>
      <rPr>
        <sz val="8"/>
        <rFont val="Arial"/>
        <family val="2"/>
        <charset val="204"/>
      </rPr>
      <t xml:space="preserve">Deficit Disorder screening services </t>
    </r>
    <r>
      <rPr>
        <b/>
        <sz val="8"/>
        <rFont val="Arial"/>
        <family val="2"/>
        <charset val="204"/>
      </rPr>
      <t xml:space="preserve">/ ADD </t>
    </r>
    <r>
      <rPr>
        <sz val="8"/>
        <rFont val="Arial"/>
        <family val="2"/>
        <charset val="204"/>
      </rPr>
      <t>screening services</t>
    </r>
  </si>
  <si>
    <r>
      <t xml:space="preserve">Attention </t>
    </r>
    <r>
      <rPr>
        <sz val="8"/>
        <rFont val="Arial"/>
        <family val="2"/>
        <charset val="204"/>
      </rPr>
      <t>Deficit Hyperactivity Disorder screening services</t>
    </r>
    <r>
      <rPr>
        <b/>
        <sz val="8"/>
        <rFont val="Arial"/>
        <family val="2"/>
        <charset val="204"/>
      </rPr>
      <t xml:space="preserve"> / ADHD </t>
    </r>
    <r>
      <rPr>
        <sz val="8"/>
        <rFont val="Arial"/>
        <family val="2"/>
        <charset val="204"/>
      </rPr>
      <t>screening services</t>
    </r>
  </si>
  <si>
    <r>
      <t xml:space="preserve">diagnosis </t>
    </r>
    <r>
      <rPr>
        <sz val="8"/>
        <rFont val="Arial"/>
        <family val="2"/>
        <charset val="204"/>
      </rPr>
      <t>of visual processing disorders</t>
    </r>
  </si>
  <si>
    <r>
      <t xml:space="preserve">rental </t>
    </r>
    <r>
      <rPr>
        <sz val="8"/>
        <rFont val="Arial"/>
        <family val="2"/>
        <charset val="204"/>
      </rPr>
      <t>of gardening implements</t>
    </r>
  </si>
  <si>
    <r>
      <t xml:space="preserve">vaccination </t>
    </r>
    <r>
      <rPr>
        <sz val="8"/>
        <rFont val="Arial"/>
        <family val="2"/>
        <charset val="204"/>
      </rPr>
      <t>services</t>
    </r>
  </si>
  <si>
    <t>lisenziyalarla bağlı hüquqi xidmətlər</t>
  </si>
  <si>
    <t>услуги юридические по управлению лицензиями</t>
  </si>
  <si>
    <t>передача права собственности юридическая</t>
  </si>
  <si>
    <t>siyasi lobbiçilik xidmətləri</t>
  </si>
  <si>
    <t>услуги политического лоббирования</t>
  </si>
  <si>
    <t>dron vasitəsilə müşahidə xidmətləri</t>
  </si>
  <si>
    <t>услуги по наблюдению с помощью дрона</t>
  </si>
  <si>
    <t>qanun və asayişin qorunması</t>
  </si>
  <si>
    <t>обеспечение правопорядка</t>
  </si>
  <si>
    <t>sosial tanışlıq agentliklərin xidmətləri</t>
  </si>
  <si>
    <t>услуги агентств по установлению социальных отношений</t>
  </si>
  <si>
    <t>üçüncü şəxslər üçün fərdi alış-verişin aparılması</t>
  </si>
  <si>
    <t>покупки персональные для третьих лиц</t>
  </si>
  <si>
    <t>мониторинг медицинской сигнализации</t>
  </si>
  <si>
    <t>uzaqdan nəzarət sistemləri vasitəsilə obyektlərin mühafizəsi</t>
  </si>
  <si>
    <t>услуги по охране объектов через системы удаленного наблюдения</t>
  </si>
  <si>
    <t>məhkəmə icraçısı xidmətləri</t>
  </si>
  <si>
    <t>услуги судебных приставов</t>
  </si>
  <si>
    <t>növbədə əvəzetmə xidmətləri</t>
  </si>
  <si>
    <t>услуги подмены в очереди</t>
  </si>
  <si>
    <r>
      <t xml:space="preserve">legal </t>
    </r>
    <r>
      <rPr>
        <sz val="8"/>
        <rFont val="Arial"/>
        <family val="2"/>
        <charset val="204"/>
      </rPr>
      <t>conveyancing</t>
    </r>
  </si>
  <si>
    <r>
      <t>political</t>
    </r>
    <r>
      <rPr>
        <sz val="8"/>
        <rFont val="Arial"/>
        <family val="2"/>
        <charset val="204"/>
      </rPr>
      <t xml:space="preserve"> lobbying services</t>
    </r>
  </si>
  <si>
    <r>
      <t xml:space="preserve">mortuary </t>
    </r>
    <r>
      <rPr>
        <sz val="8"/>
        <rFont val="Arial"/>
        <family val="2"/>
        <charset val="204"/>
      </rPr>
      <t xml:space="preserve">cosmetologists’ services / </t>
    </r>
    <r>
      <rPr>
        <b/>
        <sz val="8"/>
        <rFont val="Arial"/>
        <family val="2"/>
        <charset val="204"/>
      </rPr>
      <t>desairologists’</t>
    </r>
    <r>
      <rPr>
        <sz val="8"/>
        <rFont val="Arial"/>
        <family val="2"/>
        <charset val="204"/>
      </rPr>
      <t xml:space="preserve"> services</t>
    </r>
  </si>
  <si>
    <r>
      <t xml:space="preserve">surveillance </t>
    </r>
    <r>
      <rPr>
        <sz val="8"/>
        <rFont val="Arial"/>
        <family val="2"/>
        <charset val="204"/>
      </rPr>
      <t>services by drone</t>
    </r>
  </si>
  <si>
    <r>
      <t xml:space="preserve">law </t>
    </r>
    <r>
      <rPr>
        <sz val="8"/>
        <rFont val="Arial"/>
        <family val="2"/>
        <charset val="204"/>
      </rPr>
      <t>enforcement</t>
    </r>
  </si>
  <si>
    <r>
      <t>social</t>
    </r>
    <r>
      <rPr>
        <sz val="8"/>
        <rFont val="Arial"/>
        <family val="2"/>
        <charset val="204"/>
      </rPr>
      <t xml:space="preserve"> introduction agency services</t>
    </r>
  </si>
  <si>
    <r>
      <t>personal</t>
    </r>
    <r>
      <rPr>
        <sz val="8"/>
        <rFont val="Arial"/>
        <family val="2"/>
        <charset val="204"/>
      </rPr>
      <t xml:space="preserve"> shopping for others</t>
    </r>
  </si>
  <si>
    <r>
      <t xml:space="preserve">medical </t>
    </r>
    <r>
      <rPr>
        <sz val="8"/>
        <rFont val="Arial"/>
        <family val="2"/>
        <charset val="204"/>
      </rPr>
      <t>alarm monitoring</t>
    </r>
  </si>
  <si>
    <r>
      <t xml:space="preserve">security </t>
    </r>
    <r>
      <rPr>
        <sz val="8"/>
        <rFont val="Arial"/>
        <family val="2"/>
        <charset val="204"/>
      </rPr>
      <t>guarding of facilities via remote monitoring systems</t>
    </r>
  </si>
  <si>
    <r>
      <t xml:space="preserve">legal </t>
    </r>
    <r>
      <rPr>
        <sz val="8"/>
        <rFont val="Arial"/>
        <family val="2"/>
        <charset val="204"/>
      </rPr>
      <t>process serving</t>
    </r>
  </si>
  <si>
    <r>
      <t xml:space="preserve">line </t>
    </r>
    <r>
      <rPr>
        <sz val="8"/>
        <rFont val="Arial"/>
        <family val="2"/>
        <charset val="204"/>
      </rPr>
      <t>sitting services</t>
    </r>
  </si>
  <si>
    <t>услуги по приему на временное проживание [передача ключей]</t>
  </si>
  <si>
    <r>
      <t>verilən məlumatların emalı</t>
    </r>
    <r>
      <rPr>
        <sz val="8"/>
        <color theme="1"/>
        <rFont val="Calibri"/>
        <family val="2"/>
        <charset val="204"/>
        <scheme val="minor"/>
      </rPr>
      <t xml:space="preserve"> üçün kompüter proqramlaşdırması xidmətləri</t>
    </r>
  </si>
  <si>
    <r>
      <t>verilən məlumatların emalı</t>
    </r>
    <r>
      <rPr>
        <sz val="8"/>
        <color theme="1"/>
        <rFont val="Calibri"/>
        <family val="2"/>
        <charset val="204"/>
        <scheme val="minor"/>
      </rPr>
      <t xml:space="preserve"> üçün proqram mühəndisliyi xidmətləri</t>
    </r>
  </si>
  <si>
    <t>утяжелители для тренировок</t>
  </si>
  <si>
    <t>kollodion*</t>
  </si>
  <si>
    <t xml:space="preserve">усилители химические для бумаги </t>
  </si>
  <si>
    <t>turist çantaları</t>
  </si>
  <si>
    <t>kürək çantaları</t>
  </si>
  <si>
    <t>telemağaza proqramlarının istehsalı</t>
  </si>
  <si>
    <t>dəfn xidmətləri</t>
  </si>
  <si>
    <t>020136</t>
  </si>
  <si>
    <t>020137</t>
  </si>
  <si>
    <t>020138</t>
  </si>
  <si>
    <t>boyaq maddələri*</t>
  </si>
  <si>
    <t>qida məhsullarının saxlanması üçün yağlar</t>
  </si>
  <si>
    <t>070587</t>
  </si>
  <si>
    <t>070588</t>
  </si>
  <si>
    <t>070589</t>
  </si>
  <si>
    <t>070590</t>
  </si>
  <si>
    <t>070591</t>
  </si>
  <si>
    <t>070592</t>
  </si>
  <si>
    <t>070593</t>
  </si>
  <si>
    <t>070594</t>
  </si>
  <si>
    <t>070595</t>
  </si>
  <si>
    <t>070596</t>
  </si>
  <si>
    <t>070597</t>
  </si>
  <si>
    <t>070598</t>
  </si>
  <si>
    <t>060487</t>
  </si>
  <si>
    <t>060488</t>
  </si>
  <si>
    <t>060489</t>
  </si>
  <si>
    <t>060490</t>
  </si>
  <si>
    <t>060491</t>
  </si>
  <si>
    <t>060492</t>
  </si>
  <si>
    <t>060493</t>
  </si>
  <si>
    <t>060494</t>
  </si>
  <si>
    <t>060495</t>
  </si>
  <si>
    <t>050502</t>
  </si>
  <si>
    <t>050503</t>
  </si>
  <si>
    <t>050504</t>
  </si>
  <si>
    <t>050505</t>
  </si>
  <si>
    <t>050506</t>
  </si>
  <si>
    <t>050507</t>
  </si>
  <si>
    <t>050508</t>
  </si>
  <si>
    <t>050509</t>
  </si>
  <si>
    <t>050510</t>
  </si>
  <si>
    <t>050511</t>
  </si>
  <si>
    <t>040118</t>
  </si>
  <si>
    <t>040119</t>
  </si>
  <si>
    <t>040120</t>
  </si>
  <si>
    <t>040121</t>
  </si>
  <si>
    <t>030264</t>
  </si>
  <si>
    <t>030265</t>
  </si>
  <si>
    <t>030266</t>
  </si>
  <si>
    <t>030267</t>
  </si>
  <si>
    <t>030268</t>
  </si>
  <si>
    <t>030269</t>
  </si>
  <si>
    <t>030271</t>
  </si>
  <si>
    <t>030272</t>
  </si>
  <si>
    <t>030273</t>
  </si>
  <si>
    <t>010721</t>
  </si>
  <si>
    <t>010722</t>
  </si>
  <si>
    <t>010723</t>
  </si>
  <si>
    <t>010724</t>
  </si>
  <si>
    <t>010725</t>
  </si>
  <si>
    <t>010726</t>
  </si>
  <si>
    <t>010727</t>
  </si>
  <si>
    <t>010728</t>
  </si>
  <si>
    <t>010729</t>
  </si>
  <si>
    <t>010730</t>
  </si>
  <si>
    <t>010731</t>
  </si>
  <si>
    <t>080294</t>
  </si>
  <si>
    <t>080295</t>
  </si>
  <si>
    <t>080296</t>
  </si>
  <si>
    <t>080297</t>
  </si>
  <si>
    <t>090846</t>
  </si>
  <si>
    <t>090847</t>
  </si>
  <si>
    <t>090848</t>
  </si>
  <si>
    <t>090849</t>
  </si>
  <si>
    <t>090850</t>
  </si>
  <si>
    <t>090851</t>
  </si>
  <si>
    <t>090852</t>
  </si>
  <si>
    <t>090853</t>
  </si>
  <si>
    <t>090854</t>
  </si>
  <si>
    <t>090855</t>
  </si>
  <si>
    <t>090856</t>
  </si>
  <si>
    <t>090857</t>
  </si>
  <si>
    <t>090858</t>
  </si>
  <si>
    <t>090859</t>
  </si>
  <si>
    <t>090860</t>
  </si>
  <si>
    <t>090861</t>
  </si>
  <si>
    <t>090862</t>
  </si>
  <si>
    <t>090863</t>
  </si>
  <si>
    <t>090864</t>
  </si>
  <si>
    <t>090865</t>
  </si>
  <si>
    <t>090866</t>
  </si>
  <si>
    <t>090867</t>
  </si>
  <si>
    <t>090868</t>
  </si>
  <si>
    <t>090869</t>
  </si>
  <si>
    <t>090870</t>
  </si>
  <si>
    <t>090871</t>
  </si>
  <si>
    <t>090872</t>
  </si>
  <si>
    <t>090873</t>
  </si>
  <si>
    <t>090874</t>
  </si>
  <si>
    <t>090875</t>
  </si>
  <si>
    <t>090876</t>
  </si>
  <si>
    <t>090877</t>
  </si>
  <si>
    <t>090878</t>
  </si>
  <si>
    <t>090879</t>
  </si>
  <si>
    <t>090880</t>
  </si>
  <si>
    <t>090881</t>
  </si>
  <si>
    <t>090882</t>
  </si>
  <si>
    <t>090883</t>
  </si>
  <si>
    <t>090884</t>
  </si>
  <si>
    <t>090887</t>
  </si>
  <si>
    <t>090888</t>
  </si>
  <si>
    <t>090889</t>
  </si>
  <si>
    <t>090890</t>
  </si>
  <si>
    <t>090891</t>
  </si>
  <si>
    <t>090892</t>
  </si>
  <si>
    <t>090893</t>
  </si>
  <si>
    <t>090894</t>
  </si>
  <si>
    <t>090896</t>
  </si>
  <si>
    <t>090897</t>
  </si>
  <si>
    <t>090898</t>
  </si>
  <si>
    <t>090899</t>
  </si>
  <si>
    <t>090900</t>
  </si>
  <si>
    <r>
      <rPr>
        <b/>
        <sz val="8"/>
        <color rgb="FF000000"/>
        <rFont val="Arial"/>
        <family val="2"/>
        <charset val="204"/>
      </rPr>
      <t>vessels</t>
    </r>
    <r>
      <rPr>
        <sz val="8"/>
        <color rgb="FF000000"/>
        <rFont val="Arial"/>
        <family val="2"/>
        <charset val="204"/>
      </rPr>
      <t> for making ices and ice cream, non-electric</t>
    </r>
  </si>
  <si>
    <t>cücərmiş buğdadan qida əlavələri</t>
  </si>
  <si>
    <r>
      <t>pardaqlama</t>
    </r>
    <r>
      <rPr>
        <sz val="8"/>
        <rFont val="Calibri"/>
        <family val="2"/>
      </rPr>
      <t xml:space="preserve"> preparatları</t>
    </r>
  </si>
  <si>
    <t>сода кальцинированная</t>
  </si>
  <si>
    <r>
      <rPr>
        <b/>
        <sz val="8"/>
        <rFont val="Arial"/>
        <family val="2"/>
        <charset val="204"/>
      </rPr>
      <t xml:space="preserve">railway </t>
    </r>
    <r>
      <rPr>
        <sz val="8"/>
        <rFont val="Arial"/>
        <family val="2"/>
        <charset val="204"/>
      </rPr>
      <t>truck rental</t>
    </r>
  </si>
  <si>
    <t>квасцы аммиачные</t>
  </si>
  <si>
    <t>аммиак безводный</t>
  </si>
  <si>
    <t>уголь древесный животного происхождения</t>
  </si>
  <si>
    <t>сахарин для промышленных целей</t>
  </si>
  <si>
    <t>препараты увлажняющие [смачивающие], используемые при отбеливании</t>
  </si>
  <si>
    <t>уголь для фильтров</t>
  </si>
  <si>
    <t>консерванты для цветов</t>
  </si>
  <si>
    <t>химикаты для разделения масел</t>
  </si>
  <si>
    <t>составы огнетушащие</t>
  </si>
  <si>
    <t>орешки чернильные</t>
  </si>
  <si>
    <t>гамбир</t>
  </si>
  <si>
    <t>клеи растительные</t>
  </si>
  <si>
    <t>консерванты для каменной кладки, за исключением красок и масел</t>
  </si>
  <si>
    <t>препараты увлажняющие [смачивающие], используемые при крашении</t>
  </si>
  <si>
    <t>соль сырая</t>
  </si>
  <si>
    <t>суглинок</t>
  </si>
  <si>
    <t>препараты увлажняющие [смачивающие] для текстильной промышленности</t>
  </si>
  <si>
    <t>размягчители мяса для промышленных целей</t>
  </si>
  <si>
    <t>препараты, препятствующие прорастанию овощей</t>
  </si>
  <si>
    <t>субстраты для выращивания без почвы [сельское хозяйство]</t>
  </si>
  <si>
    <t>подсластители искусственные для промышленных целей</t>
  </si>
  <si>
    <t>камеди [клеи] для промышленных целей</t>
  </si>
  <si>
    <t>диоксид углерода для промышленных целей</t>
  </si>
  <si>
    <t>подсластители искусственные для пищевой промышленности</t>
  </si>
  <si>
    <t>сахарин для пищевой промышленности</t>
  </si>
  <si>
    <t>аспартам для промышленных целей</t>
  </si>
  <si>
    <t>аспартам для пищевой промышленности</t>
  </si>
  <si>
    <t>ammonium zəyi</t>
  </si>
  <si>
    <t>sənaye məqsədləri üçün saxarin</t>
  </si>
  <si>
    <t>ağartma zamanı istifadə olunan nəmləndirici [isladıcı] preparatlar</t>
  </si>
  <si>
    <t>kalsium siyanomid [gübrə]</t>
  </si>
  <si>
    <t>filtrlər üçün kömür</t>
  </si>
  <si>
    <t>sümük kömürü</t>
  </si>
  <si>
    <t>tüstü bacaları üçün kimyəvi təmizləyicilər</t>
  </si>
  <si>
    <t>купорос медный / сульфат меди [купорос медный]</t>
  </si>
  <si>
    <t>mis kuporosu / mis sulfatı [mis kuporosu]</t>
  </si>
  <si>
    <t>yağ ayrılması üçün kimyəvi maddələr</t>
  </si>
  <si>
    <t>yanğınsöndürən tərkiblər</t>
  </si>
  <si>
    <t>bitki yapışqanları</t>
  </si>
  <si>
    <t>boyama zamanı istifadə olunan nəmləndirici [isladıcı] preparatlar</t>
  </si>
  <si>
    <t>фенол для для промышленных целей</t>
  </si>
  <si>
    <t>sənaye məqsədləri üçün fenol</t>
  </si>
  <si>
    <t>xam duz</t>
  </si>
  <si>
    <t>gil süxuru</t>
  </si>
  <si>
    <t>tekstil sənayesi üçün nəmləndirici [isladıcı] preparatlar</t>
  </si>
  <si>
    <t>sənaye məqsədləri üçün ət yumşaldıcıları</t>
  </si>
  <si>
    <t>tərəvəz cücərməsinin qarşısını alan preparatlar</t>
  </si>
  <si>
    <t>piylərin ayrılması üçün maddələr</t>
  </si>
  <si>
    <r>
      <t xml:space="preserve">artificial </t>
    </r>
    <r>
      <rPr>
        <sz val="8"/>
        <rFont val="Arial"/>
        <family val="2"/>
        <charset val="204"/>
      </rPr>
      <t>sweeteners for industrial purposes</t>
    </r>
  </si>
  <si>
    <t xml:space="preserve">sənaye məqsədləri üçün süni şirinləşdirici maddələr </t>
  </si>
  <si>
    <t>sənaye məqsədləri üçün kitrə [yapışqanlar]</t>
  </si>
  <si>
    <t>010732</t>
  </si>
  <si>
    <t>sənaye məqsədləri üçün karbon qazı</t>
  </si>
  <si>
    <t>010733</t>
  </si>
  <si>
    <t>qida sənayesi üçün süni şirinləşdirici maddələr</t>
  </si>
  <si>
    <t>010734</t>
  </si>
  <si>
    <t>qida sənayesi üçün saxarin</t>
  </si>
  <si>
    <t>010735</t>
  </si>
  <si>
    <t>sənaye məqsədləri üçün aspartam</t>
  </si>
  <si>
    <t>010736</t>
  </si>
  <si>
    <t>qida sənayesi üçün aspartam</t>
  </si>
  <si>
    <r>
      <rPr>
        <b/>
        <sz val="8"/>
        <rFont val="Arial"/>
        <family val="2"/>
      </rPr>
      <t>carbon</t>
    </r>
    <r>
      <rPr>
        <sz val="8"/>
        <rFont val="Arial"/>
        <family val="2"/>
      </rPr>
      <t xml:space="preserve"> dioxide for industrial purposes</t>
    </r>
  </si>
  <si>
    <r>
      <rPr>
        <b/>
        <sz val="8"/>
        <rFont val="Arial"/>
        <family val="2"/>
      </rPr>
      <t>artificial</t>
    </r>
    <r>
      <rPr>
        <sz val="8"/>
        <rFont val="Arial"/>
        <family val="2"/>
      </rPr>
      <t xml:space="preserve"> sweeteners for the food industry</t>
    </r>
  </si>
  <si>
    <r>
      <rPr>
        <b/>
        <sz val="8"/>
        <rFont val="Arial"/>
        <family val="2"/>
      </rPr>
      <t>saccharin</t>
    </r>
    <r>
      <rPr>
        <sz val="8"/>
        <rFont val="Arial"/>
        <family val="2"/>
      </rPr>
      <t xml:space="preserve"> for the food industry</t>
    </r>
  </si>
  <si>
    <r>
      <rPr>
        <b/>
        <sz val="8"/>
        <rFont val="Arial"/>
        <family val="2"/>
      </rPr>
      <t>aspartame</t>
    </r>
    <r>
      <rPr>
        <sz val="8"/>
        <rFont val="Arial"/>
        <family val="2"/>
      </rPr>
      <t xml:space="preserve"> for industrial purposes</t>
    </r>
  </si>
  <si>
    <r>
      <rPr>
        <b/>
        <sz val="8"/>
        <rFont val="Arial"/>
        <family val="2"/>
      </rPr>
      <t>aspartame</t>
    </r>
    <r>
      <rPr>
        <sz val="8"/>
        <rFont val="Arial"/>
        <family val="2"/>
      </rPr>
      <t xml:space="preserve"> for the food industry</t>
    </r>
  </si>
  <si>
    <r>
      <rPr>
        <b/>
        <sz val="8"/>
        <rFont val="Arial"/>
        <family val="2"/>
      </rPr>
      <t>saccharin </t>
    </r>
    <r>
      <rPr>
        <sz val="8"/>
        <rFont val="Arial"/>
        <family val="2"/>
      </rPr>
      <t>for industrial purposes</t>
    </r>
  </si>
  <si>
    <t>вещества окрашивающие*</t>
  </si>
  <si>
    <t>блестки для использования в краске</t>
  </si>
  <si>
    <t>020139</t>
  </si>
  <si>
    <t>020140</t>
  </si>
  <si>
    <t>dyestuffs</t>
  </si>
  <si>
    <r>
      <t xml:space="preserve">glitter </t>
    </r>
    <r>
      <rPr>
        <sz val="8"/>
        <rFont val="Arial"/>
        <family val="2"/>
      </rPr>
      <t>for use in paint</t>
    </r>
  </si>
  <si>
    <r>
      <rPr>
        <b/>
        <sz val="8"/>
        <rFont val="Arial"/>
        <family val="2"/>
      </rPr>
      <t xml:space="preserve">carbonyl for </t>
    </r>
    <r>
      <rPr>
        <sz val="8"/>
        <rFont val="Arial"/>
        <family val="2"/>
      </rPr>
      <t>wood preservation</t>
    </r>
  </si>
  <si>
    <r>
      <rPr>
        <b/>
        <sz val="8"/>
        <rFont val="Arial"/>
        <family val="2"/>
      </rPr>
      <t>colorants</t>
    </r>
    <r>
      <rPr>
        <sz val="8"/>
        <rFont val="Arial"/>
        <family val="2"/>
      </rPr>
      <t xml:space="preserve">* </t>
    </r>
  </si>
  <si>
    <t>rəngləndiricilər*</t>
  </si>
  <si>
    <r>
      <t xml:space="preserve">food </t>
    </r>
    <r>
      <rPr>
        <sz val="8"/>
        <rFont val="Arial"/>
        <family val="2"/>
      </rPr>
      <t xml:space="preserve">colouring / </t>
    </r>
    <r>
      <rPr>
        <b/>
        <sz val="8"/>
        <rFont val="Arial"/>
        <family val="2"/>
      </rPr>
      <t xml:space="preserve">food </t>
    </r>
    <r>
      <rPr>
        <sz val="8"/>
        <rFont val="Arial"/>
        <family val="2"/>
      </rPr>
      <t>coloring</t>
    </r>
  </si>
  <si>
    <r>
      <rPr>
        <b/>
        <sz val="8"/>
        <color rgb="FF000000"/>
        <rFont val="Arial"/>
        <family val="2"/>
      </rPr>
      <t>make-up</t>
    </r>
    <r>
      <rPr>
        <sz val="8"/>
        <color rgb="FF000000"/>
        <rFont val="Arial"/>
        <family val="2"/>
      </rPr>
      <t xml:space="preserve"> palettes containing cosmetics</t>
    </r>
  </si>
  <si>
    <t>палетки для макияжа, содержащие косметические средства</t>
  </si>
  <si>
    <t>030275</t>
  </si>
  <si>
    <t>kosmetik məqsədlər üçün zərdablar</t>
  </si>
  <si>
    <t>030276</t>
  </si>
  <si>
    <t>dişlər üçün ağardıcı qələmlər</t>
  </si>
  <si>
    <t>030277</t>
  </si>
  <si>
    <t>kosmetik məqsədlər üçün dəri nəmləndiriciləri</t>
  </si>
  <si>
    <t>030278</t>
  </si>
  <si>
    <t>yuyucu vasitələrlə doldurulmuş camaşırxana kürəcikləri</t>
  </si>
  <si>
    <r>
      <t xml:space="preserve">serums </t>
    </r>
    <r>
      <rPr>
        <sz val="8"/>
        <rFont val="Arial"/>
        <family val="2"/>
      </rPr>
      <t>for cosmetic purposes</t>
    </r>
  </si>
  <si>
    <r>
      <t xml:space="preserve">teeth </t>
    </r>
    <r>
      <rPr>
        <sz val="8"/>
        <rFont val="Arial"/>
        <family val="2"/>
      </rPr>
      <t>whitening pens</t>
    </r>
  </si>
  <si>
    <r>
      <rPr>
        <b/>
        <sz val="8"/>
        <rFont val="Arial"/>
        <family val="2"/>
      </rPr>
      <t>skin</t>
    </r>
    <r>
      <rPr>
        <sz val="8"/>
        <rFont val="Arial"/>
        <family val="2"/>
      </rPr>
      <t xml:space="preserve"> hydrators for cosmetic purposes</t>
    </r>
  </si>
  <si>
    <r>
      <rPr>
        <b/>
        <sz val="8"/>
        <rFont val="Arial"/>
        <family val="2"/>
      </rPr>
      <t>laundry</t>
    </r>
    <r>
      <rPr>
        <sz val="8"/>
        <rFont val="Arial"/>
        <family val="2"/>
      </rPr>
      <t xml:space="preserve"> balls filled with laundry detergents / washing balls filled with laundry detergents
</t>
    </r>
  </si>
  <si>
    <t>сыворотки для косметических целей</t>
  </si>
  <si>
    <t>карандаши для отбеливания зубов</t>
  </si>
  <si>
    <t>средства увлажняющие для кожи для косметических целей</t>
  </si>
  <si>
    <t>шарики для стирки, заполненные стиральным порошком / шарики для стирки, заполненные моющими средствами</t>
  </si>
  <si>
    <t>кремы для отбеливания кожи</t>
  </si>
  <si>
    <t>dəri ağardıcı kremlər</t>
  </si>
  <si>
    <t>молочко туалетное очищающее</t>
  </si>
  <si>
    <t>kosmetik təmizləyici süd</t>
  </si>
  <si>
    <t>саше для ароматизации белья</t>
  </si>
  <si>
    <t>антиперспиранты [туалетные принадлежности]</t>
  </si>
  <si>
    <t>трепел для полирования</t>
  </si>
  <si>
    <t>камни квасцовые [вяжущие средства]</t>
  </si>
  <si>
    <r>
      <rPr>
        <sz val="8"/>
        <rFont val="Calibri"/>
        <family val="2"/>
        <charset val="204"/>
      </rPr>
      <t>zəy daşları</t>
    </r>
    <r>
      <rPr>
        <sz val="8"/>
        <rFont val="Calibri"/>
        <family val="2"/>
      </rPr>
      <t xml:space="preserve"> [büzücü </t>
    </r>
    <r>
      <rPr>
        <sz val="8"/>
        <rFont val="Calibri"/>
        <family val="2"/>
        <charset val="204"/>
      </rPr>
      <t>maddələr</t>
    </r>
    <r>
      <rPr>
        <sz val="8"/>
        <rFont val="Calibri"/>
        <family val="2"/>
      </rPr>
      <t>]</t>
    </r>
  </si>
  <si>
    <t>тушь для ресниц</t>
  </si>
  <si>
    <t>спреи для освежения дыхания</t>
  </si>
  <si>
    <t>препараты для спринцевания в целях личной гигиены или дезодорации [туалетные принадлежности]</t>
  </si>
  <si>
    <r>
      <t>ağlara ətir vermək üçün saşelər [</t>
    </r>
    <r>
      <rPr>
        <i/>
        <sz val="8"/>
        <rFont val="Calibri"/>
        <family val="2"/>
      </rPr>
      <t>ətirli maddə ilə doldurulmuş kağız və ya parça kisəcikləri</t>
    </r>
    <r>
      <rPr>
        <sz val="8"/>
        <rFont val="Calibri"/>
        <family val="2"/>
        <charset val="204"/>
      </rPr>
      <t>]</t>
    </r>
  </si>
  <si>
    <t>arı mumu*</t>
  </si>
  <si>
    <t>beeswax*</t>
  </si>
  <si>
    <t>воск пчелиный*</t>
  </si>
  <si>
    <t>нефть сырая или рафинированная</t>
  </si>
  <si>
    <r>
      <rPr>
        <b/>
        <sz val="8"/>
        <rFont val="Arial"/>
        <family val="2"/>
      </rPr>
      <t>serums</t>
    </r>
    <r>
      <rPr>
        <sz val="8"/>
        <rFont val="Arial"/>
        <family val="2"/>
      </rPr>
      <t xml:space="preserve"> for medical purposes</t>
    </r>
  </si>
  <si>
    <r>
      <t xml:space="preserve">preparations </t>
    </r>
    <r>
      <rPr>
        <sz val="8"/>
        <rFont val="Arial"/>
        <family val="2"/>
      </rPr>
      <t xml:space="preserve">for destroying vermin </t>
    </r>
  </si>
  <si>
    <t>ziyanvericilər əleyhinə preparatlar</t>
  </si>
  <si>
    <r>
      <t xml:space="preserve">aromatic </t>
    </r>
    <r>
      <rPr>
        <sz val="8"/>
        <rFont val="Arial"/>
        <family val="2"/>
        <charset val="204"/>
      </rPr>
      <t>deodorizers</t>
    </r>
    <r>
      <rPr>
        <b/>
        <sz val="8"/>
        <rFont val="Arial"/>
        <family val="2"/>
        <charset val="204"/>
      </rPr>
      <t xml:space="preserve"> </t>
    </r>
    <r>
      <rPr>
        <sz val="8"/>
        <rFont val="Arial"/>
        <family val="2"/>
        <charset val="204"/>
      </rPr>
      <t xml:space="preserve">for toilets / </t>
    </r>
    <r>
      <rPr>
        <b/>
        <sz val="8"/>
        <rFont val="Arial"/>
        <family val="2"/>
      </rPr>
      <t>aromatic</t>
    </r>
    <r>
      <rPr>
        <sz val="8"/>
        <rFont val="Arial"/>
        <family val="2"/>
        <charset val="204"/>
      </rPr>
      <t xml:space="preserve"> deodorisers for toilets</t>
    </r>
  </si>
  <si>
    <t>050512</t>
  </si>
  <si>
    <t>050513</t>
  </si>
  <si>
    <t>insanlar üçün qida əlavələri</t>
  </si>
  <si>
    <t>050514</t>
  </si>
  <si>
    <t>050515</t>
  </si>
  <si>
    <r>
      <rPr>
        <b/>
        <sz val="8"/>
        <rFont val="Arial"/>
        <family val="2"/>
      </rPr>
      <t>moxa</t>
    </r>
    <r>
      <rPr>
        <sz val="8"/>
        <rFont val="Arial"/>
        <family val="2"/>
      </rPr>
      <t xml:space="preserve"> rolls for moxibustion / </t>
    </r>
    <r>
      <rPr>
        <b/>
        <sz val="8"/>
        <rFont val="Arial"/>
        <family val="2"/>
      </rPr>
      <t>moxa</t>
    </r>
    <r>
      <rPr>
        <sz val="8"/>
        <rFont val="Arial"/>
        <family val="2"/>
      </rPr>
      <t xml:space="preserve"> sticks for moxibustion
</t>
    </r>
  </si>
  <si>
    <r>
      <rPr>
        <b/>
        <sz val="8"/>
        <rFont val="Arial"/>
        <family val="2"/>
      </rPr>
      <t>dietary</t>
    </r>
    <r>
      <rPr>
        <sz val="8"/>
        <rFont val="Arial"/>
        <family val="2"/>
      </rPr>
      <t xml:space="preserve"> supplements for human beings</t>
    </r>
  </si>
  <si>
    <r>
      <rPr>
        <b/>
        <sz val="8"/>
        <rFont val="Arial"/>
        <family val="2"/>
      </rPr>
      <t>wipes</t>
    </r>
    <r>
      <rPr>
        <sz val="8"/>
        <rFont val="Arial"/>
        <family val="2"/>
      </rPr>
      <t xml:space="preserve"> impregnated with disinfectants for hygiene purposes</t>
    </r>
  </si>
  <si>
    <r>
      <rPr>
        <b/>
        <sz val="8"/>
        <rFont val="Arial"/>
        <family val="2"/>
      </rPr>
      <t>skin</t>
    </r>
    <r>
      <rPr>
        <sz val="8"/>
        <rFont val="Arial"/>
        <family val="2"/>
      </rPr>
      <t xml:space="preserve"> hydrators being injectable dermal fillers</t>
    </r>
  </si>
  <si>
    <t>травы для очищения организма</t>
  </si>
  <si>
    <t>orqanizmi təmizləmək üçün otlar</t>
  </si>
  <si>
    <t>губки ранозаживляющие</t>
  </si>
  <si>
    <t>эвкалиптол для фармацевтических целей</t>
  </si>
  <si>
    <t>фенхель для медицинских целей</t>
  </si>
  <si>
    <t>tibbi məqsədlər üçün razyana</t>
  </si>
  <si>
    <t>камедь для медицинских целей</t>
  </si>
  <si>
    <t>tibbi məqsədlər üçün kitrə</t>
  </si>
  <si>
    <t>плоды ююбы для лечебных целей</t>
  </si>
  <si>
    <t>препараты для уничтожения вредных растений / гербициды / средства от сорняков</t>
  </si>
  <si>
    <t>zərərli bitkilər əleyhinə preparatlar / herbisidlər / alaq otlarına qarşı vasitələr</t>
  </si>
  <si>
    <t>сыворотки для медицинских целей</t>
  </si>
  <si>
    <t>фенол для фармацевтических целей</t>
  </si>
  <si>
    <t>субнитрат висмута для фармацевтических целей</t>
  </si>
  <si>
    <t>препараты для похудания медицинские</t>
  </si>
  <si>
    <t>салфетки, пропитанные фармацевтическими лосьонами</t>
  </si>
  <si>
    <t>ополаскиватели для полости рта медицинские</t>
  </si>
  <si>
    <t>препараты для спринцевания для медицинских целей</t>
  </si>
  <si>
    <t>пластыри с витаминными добавками</t>
  </si>
  <si>
    <t>освежители воздуха ароматические для туалетов / дезодораторы ароматические для туалетов</t>
  </si>
  <si>
    <t>добавки диетические для человека</t>
  </si>
  <si>
    <t>салфетки, пропитанные дезинфицирующими средствами для гигиенических целей</t>
  </si>
  <si>
    <t>средства увлажняющие для кожи, являющиеся инъекционными дермальными наполнителями</t>
  </si>
  <si>
    <t xml:space="preserve">ağız boşluğunu yaxalamaq üçün tibbi məhlullar </t>
  </si>
  <si>
    <t>tibbi məqsədlər üçün zərdablar</t>
  </si>
  <si>
    <t>müalicə məqsədləri üçün yuyube meyvələri</t>
  </si>
  <si>
    <r>
      <rPr>
        <b/>
        <sz val="8"/>
        <rFont val="Arial"/>
        <family val="2"/>
      </rPr>
      <t xml:space="preserve">pins </t>
    </r>
    <r>
      <rPr>
        <sz val="8"/>
        <rFont val="Arial"/>
        <family val="2"/>
      </rPr>
      <t>[metal hardware]</t>
    </r>
  </si>
  <si>
    <t>pəncərələr üçün metal nəfəsliklər</t>
  </si>
  <si>
    <r>
      <rPr>
        <b/>
        <sz val="8"/>
        <color rgb="FF000000"/>
        <rFont val="Arial"/>
        <family val="2"/>
      </rPr>
      <t>window</t>
    </r>
    <r>
      <rPr>
        <sz val="8"/>
        <color rgb="FF000000"/>
        <rFont val="Arial"/>
        <family val="2"/>
      </rPr>
      <t xml:space="preserve"> ventlights of metal</t>
    </r>
  </si>
  <si>
    <t>salfetlər və ya dəsmallar üçün metal paylayıcılar</t>
  </si>
  <si>
    <r>
      <rPr>
        <b/>
        <sz val="8"/>
        <rFont val="Arial"/>
        <family val="2"/>
      </rPr>
      <t xml:space="preserve">towel </t>
    </r>
    <r>
      <rPr>
        <sz val="8"/>
        <rFont val="Arial"/>
        <family val="2"/>
      </rPr>
      <t>dispensers of metal</t>
    </r>
  </si>
  <si>
    <t xml:space="preserve">metaldan yığma evlər [quraşdırılmağa hazır olan] </t>
  </si>
  <si>
    <t>it tullantıları üçün metaldan torba paylayıcıları</t>
  </si>
  <si>
    <r>
      <rPr>
        <b/>
        <sz val="8"/>
        <rFont val="Arial"/>
        <family val="2"/>
      </rPr>
      <t xml:space="preserve">dispensers </t>
    </r>
    <r>
      <rPr>
        <sz val="8"/>
        <rFont val="Arial"/>
        <family val="2"/>
      </rPr>
      <t>for dog waste bags of metal</t>
    </r>
  </si>
  <si>
    <t>060496</t>
  </si>
  <si>
    <t>060497</t>
  </si>
  <si>
    <t>060498</t>
  </si>
  <si>
    <t>060499</t>
  </si>
  <si>
    <t>060500</t>
  </si>
  <si>
    <t>060501</t>
  </si>
  <si>
    <t>metaldan tualet kağızı paylayıcıları</t>
  </si>
  <si>
    <t>металл белый</t>
  </si>
  <si>
    <t>ağ metal</t>
  </si>
  <si>
    <t>штифты [скобяные изделия металлические]</t>
  </si>
  <si>
    <t>подоконники металлические</t>
  </si>
  <si>
    <t>силосы металлические</t>
  </si>
  <si>
    <r>
      <t xml:space="preserve">metaldan silos </t>
    </r>
    <r>
      <rPr>
        <sz val="8"/>
        <rFont val="Calibri"/>
        <family val="2"/>
        <charset val="204"/>
      </rPr>
      <t>bunkerləri</t>
    </r>
  </si>
  <si>
    <t>форточки оконные металлические</t>
  </si>
  <si>
    <t>прутки для сварки металлические</t>
  </si>
  <si>
    <t>dəmir qaynaq çubuqları</t>
  </si>
  <si>
    <t>катушки для гибких шлангов немеханические металлические</t>
  </si>
  <si>
    <t>диспенсеры для полотенец металлические</t>
  </si>
  <si>
    <t>подставки для бочек металлические</t>
  </si>
  <si>
    <t>коробки для инструментов металлические пустые</t>
  </si>
  <si>
    <t>metaldan boş alət qutuları</t>
  </si>
  <si>
    <t>дома сборные [готовые к сборке] металлические</t>
  </si>
  <si>
    <t xml:space="preserve">диспенсеры пакетов для собачьих отходов металлические </t>
  </si>
  <si>
    <t>диспенсеры билетов для очереди металлические</t>
  </si>
  <si>
    <t>ящики для выдачи бумажных салфеток металлические</t>
  </si>
  <si>
    <t>диспенсеры для туалетной бумаги металлические</t>
  </si>
  <si>
    <t>переплеты оконные створные металлические</t>
  </si>
  <si>
    <t>сетки для предотвращения камнепадов металлические</t>
  </si>
  <si>
    <t>материалы строительные со звукоизоляционными свойствами металлические / материалы для строительства звукоизоляционные металлические</t>
  </si>
  <si>
    <r>
      <rPr>
        <b/>
        <sz val="8"/>
        <rFont val="Arial"/>
        <family val="2"/>
      </rPr>
      <t>queue</t>
    </r>
    <r>
      <rPr>
        <sz val="8"/>
        <rFont val="Arial"/>
        <family val="2"/>
      </rPr>
      <t xml:space="preserve"> ticket dispensers of metal</t>
    </r>
  </si>
  <si>
    <r>
      <rPr>
        <b/>
        <sz val="8"/>
        <rFont val="Arial"/>
        <family val="2"/>
      </rPr>
      <t>casement</t>
    </r>
    <r>
      <rPr>
        <sz val="8"/>
        <rFont val="Arial"/>
        <family val="2"/>
      </rPr>
      <t xml:space="preserve"> windows of metal</t>
    </r>
  </si>
  <si>
    <r>
      <rPr>
        <b/>
        <sz val="8"/>
        <rFont val="Arial"/>
        <family val="2"/>
      </rPr>
      <t>rockfall</t>
    </r>
    <r>
      <rPr>
        <sz val="8"/>
        <rFont val="Arial"/>
        <family val="2"/>
      </rPr>
      <t xml:space="preserve"> prevention nets of metal</t>
    </r>
  </si>
  <si>
    <r>
      <rPr>
        <b/>
        <sz val="8"/>
        <rFont val="Arial"/>
        <family val="2"/>
      </rPr>
      <t>building</t>
    </r>
    <r>
      <rPr>
        <sz val="8"/>
        <rFont val="Arial"/>
        <family val="2"/>
      </rPr>
      <t xml:space="preserve"> materials of metal with soundproofing qualities / construction materials of metal with soundproofing qualities</t>
    </r>
  </si>
  <si>
    <r>
      <rPr>
        <b/>
        <sz val="8"/>
        <rFont val="Arial"/>
        <family val="2"/>
      </rPr>
      <t>boxes</t>
    </r>
    <r>
      <rPr>
        <sz val="8"/>
        <rFont val="Arial"/>
        <family val="2"/>
      </rPr>
      <t xml:space="preserve"> of metal for dispensing paper towels</t>
    </r>
  </si>
  <si>
    <r>
      <rPr>
        <b/>
        <sz val="8"/>
        <rFont val="Arial"/>
        <family val="2"/>
      </rPr>
      <t>toilet</t>
    </r>
    <r>
      <rPr>
        <sz val="8"/>
        <rFont val="Arial"/>
        <family val="2"/>
      </rPr>
      <t xml:space="preserve"> paper dispensers of metal</t>
    </r>
  </si>
  <si>
    <t>metaldan növbə bileti paylayıcıları</t>
  </si>
  <si>
    <r>
      <rPr>
        <b/>
        <sz val="8"/>
        <rFont val="Arial"/>
        <family val="2"/>
      </rPr>
      <t>tape</t>
    </r>
    <r>
      <rPr>
        <sz val="8"/>
        <rFont val="Arial"/>
        <family val="2"/>
      </rPr>
      <t xml:space="preserve"> dispensing machines for industrial use</t>
    </r>
  </si>
  <si>
    <r>
      <rPr>
        <b/>
        <sz val="8"/>
        <rFont val="Arial"/>
        <family val="2"/>
      </rPr>
      <t xml:space="preserve">hosiery </t>
    </r>
    <r>
      <rPr>
        <sz val="8"/>
        <rFont val="Arial"/>
        <family val="2"/>
      </rPr>
      <t>looms [machines]</t>
    </r>
  </si>
  <si>
    <r>
      <t xml:space="preserve">looms </t>
    </r>
    <r>
      <rPr>
        <sz val="8"/>
        <rFont val="Arial"/>
        <family val="2"/>
      </rPr>
      <t>[machines]</t>
    </r>
  </si>
  <si>
    <r>
      <rPr>
        <b/>
        <sz val="8"/>
        <rFont val="Arial"/>
        <family val="2"/>
      </rPr>
      <t>portable</t>
    </r>
    <r>
      <rPr>
        <sz val="8"/>
        <rFont val="Arial"/>
        <family val="2"/>
      </rPr>
      <t xml:space="preserve"> laser engraving machines</t>
    </r>
  </si>
  <si>
    <t>070599</t>
  </si>
  <si>
    <t>070600</t>
  </si>
  <si>
    <t>070601</t>
  </si>
  <si>
    <t>070602</t>
  </si>
  <si>
    <t>toxuculuq maşınları üçün iynələr</t>
  </si>
  <si>
    <t>070603</t>
  </si>
  <si>
    <t>tikiş maşınları üçün iynələr</t>
  </si>
  <si>
    <t>070604</t>
  </si>
  <si>
    <t>070605</t>
  </si>
  <si>
    <t>070606</t>
  </si>
  <si>
    <t>starter üçün dişli çarxlar</t>
  </si>
  <si>
    <t>070607</t>
  </si>
  <si>
    <t>070608</t>
  </si>
  <si>
    <t>070609</t>
  </si>
  <si>
    <t>soya sousu hazırlayan maşınlar</t>
  </si>
  <si>
    <t>070610</t>
  </si>
  <si>
    <t>miso hazırlayan maşınlar</t>
  </si>
  <si>
    <t>070611</t>
  </si>
  <si>
    <t>içki hazırlamaq üçün robot qollar</t>
  </si>
  <si>
    <r>
      <rPr>
        <b/>
        <sz val="8"/>
        <rFont val="Arial"/>
        <family val="2"/>
      </rPr>
      <t>ticket</t>
    </r>
    <r>
      <rPr>
        <sz val="8"/>
        <rFont val="Arial"/>
        <family val="2"/>
      </rPr>
      <t xml:space="preserve"> vending machines</t>
    </r>
  </si>
  <si>
    <r>
      <rPr>
        <b/>
        <sz val="8"/>
        <rFont val="Arial"/>
        <family val="2"/>
      </rPr>
      <t>fluid</t>
    </r>
    <r>
      <rPr>
        <sz val="8"/>
        <rFont val="Arial"/>
        <family val="2"/>
      </rPr>
      <t xml:space="preserve"> dispensing machines for industrial use</t>
    </r>
  </si>
  <si>
    <r>
      <rPr>
        <b/>
        <sz val="8"/>
        <rFont val="Arial"/>
        <family val="2"/>
      </rPr>
      <t>needles</t>
    </r>
    <r>
      <rPr>
        <sz val="8"/>
        <rFont val="Arial"/>
        <family val="2"/>
      </rPr>
      <t xml:space="preserve"> for knitting machines</t>
    </r>
  </si>
  <si>
    <r>
      <rPr>
        <b/>
        <sz val="8"/>
        <rFont val="Arial"/>
        <family val="2"/>
      </rPr>
      <t>needles</t>
    </r>
    <r>
      <rPr>
        <sz val="8"/>
        <rFont val="Arial"/>
        <family val="2"/>
      </rPr>
      <t xml:space="preserve"> for sewing machines</t>
    </r>
  </si>
  <si>
    <r>
      <rPr>
        <b/>
        <sz val="8"/>
        <rFont val="Arial"/>
        <family val="2"/>
      </rPr>
      <t>starter</t>
    </r>
    <r>
      <rPr>
        <sz val="8"/>
        <rFont val="Arial"/>
        <family val="2"/>
      </rPr>
      <t xml:space="preserve"> pinions</t>
    </r>
  </si>
  <si>
    <r>
      <rPr>
        <b/>
        <sz val="8"/>
        <rFont val="Arial"/>
        <family val="2"/>
      </rPr>
      <t>semiconductor</t>
    </r>
    <r>
      <rPr>
        <sz val="8"/>
        <rFont val="Arial"/>
        <family val="2"/>
      </rPr>
      <t xml:space="preserve"> manufacturing machines</t>
    </r>
  </si>
  <si>
    <r>
      <rPr>
        <b/>
        <sz val="8"/>
        <rFont val="Arial"/>
        <family val="2"/>
      </rPr>
      <t>semiconductor</t>
    </r>
    <r>
      <rPr>
        <sz val="8"/>
        <rFont val="Arial"/>
        <family val="2"/>
      </rPr>
      <t xml:space="preserve"> exposure apparatus for use in manufacture</t>
    </r>
  </si>
  <si>
    <r>
      <rPr>
        <b/>
        <sz val="8"/>
        <rFont val="Arial"/>
        <family val="2"/>
      </rPr>
      <t>soy</t>
    </r>
    <r>
      <rPr>
        <sz val="8"/>
        <rFont val="Arial"/>
        <family val="2"/>
      </rPr>
      <t xml:space="preserve"> sauce making machines</t>
    </r>
  </si>
  <si>
    <r>
      <rPr>
        <b/>
        <sz val="8"/>
        <rFont val="Arial"/>
        <family val="2"/>
      </rPr>
      <t>miso</t>
    </r>
    <r>
      <rPr>
        <sz val="8"/>
        <rFont val="Arial"/>
        <family val="2"/>
      </rPr>
      <t xml:space="preserve"> making machines</t>
    </r>
  </si>
  <si>
    <r>
      <rPr>
        <b/>
        <sz val="8"/>
        <rFont val="Arial"/>
        <family val="2"/>
      </rPr>
      <t>robotic</t>
    </r>
    <r>
      <rPr>
        <sz val="8"/>
        <rFont val="Arial"/>
        <family val="2"/>
      </rPr>
      <t xml:space="preserve"> arms for preparing beverages</t>
    </r>
  </si>
  <si>
    <t>машины для раздачи ленты промышленные</t>
  </si>
  <si>
    <t>станки чулочно-носочные [машины]</t>
  </si>
  <si>
    <t>подшипники [детали машин]</t>
  </si>
  <si>
    <t>аппараты для аэрации воды</t>
  </si>
  <si>
    <t>коробки сальниковые [детали машин]</t>
  </si>
  <si>
    <t>станки ткацкие [машины]</t>
  </si>
  <si>
    <t>машины для изготовления колбасных изделий</t>
  </si>
  <si>
    <t xml:space="preserve">катушки для гибких шлангов механические </t>
  </si>
  <si>
    <t>машины погрузочно-разгрузочные автоматические [манипуляторы]</t>
  </si>
  <si>
    <t>инструменты для заточки кантов лыж электрические</t>
  </si>
  <si>
    <t>станки для лазерной гравировки портативные</t>
  </si>
  <si>
    <t>автоматы по продаже билетов</t>
  </si>
  <si>
    <t>машины для раздачи жидкости промышленные</t>
  </si>
  <si>
    <t>иглы для вязальных машин</t>
  </si>
  <si>
    <t>иглы для швейных машин</t>
  </si>
  <si>
    <t>иглы для чесальных машин для шерсти</t>
  </si>
  <si>
    <t>шестерни стартера</t>
  </si>
  <si>
    <t>машины для производства полупроводников</t>
  </si>
  <si>
    <t>устройства экспонирования полупроводниковые для использования в производстве</t>
  </si>
  <si>
    <t>машины для изготовления соевого соуса</t>
  </si>
  <si>
    <t>машины для изготовления мисо</t>
  </si>
  <si>
    <t>роботы-манипуляторы для приготовления напитков</t>
  </si>
  <si>
    <t>насосы топливные для станций технического обслуживания / насосы газовые для станций технического обслуживания</t>
  </si>
  <si>
    <t>texniki xidmət stansiyaları üçün benzin nasosları / texniki xidmət stansiyaları üçün qaz nasosları</t>
  </si>
  <si>
    <t>podşipniklər [maşın hissələri]</t>
  </si>
  <si>
    <t>kipkəc qutuları [maşın hissələri]</t>
  </si>
  <si>
    <t>toxuculuq dəzgahları [maşınlar]</t>
  </si>
  <si>
    <r>
      <t>kolbasa məhsulları</t>
    </r>
    <r>
      <rPr>
        <sz val="8"/>
        <rFont val="Calibri"/>
        <family val="2"/>
      </rPr>
      <t xml:space="preserve"> istehsal edən maşınlar</t>
    </r>
  </si>
  <si>
    <t>elastik şlanqlar üçün mexaniki qarqaralar</t>
  </si>
  <si>
    <t>yarımkeçirici istehsal edən maşınlar</t>
  </si>
  <si>
    <r>
      <rPr>
        <b/>
        <sz val="8"/>
        <color rgb="FF000000"/>
        <rFont val="Arial"/>
        <family val="2"/>
      </rPr>
      <t>long</t>
    </r>
    <r>
      <rPr>
        <sz val="8"/>
        <color rgb="FF000000"/>
        <rFont val="Arial"/>
        <family val="2"/>
      </rPr>
      <t xml:space="preserve"> reach loppers</t>
    </r>
  </si>
  <si>
    <t>harpoons*</t>
  </si>
  <si>
    <t>harpunlar*</t>
  </si>
  <si>
    <t>гарпуны*</t>
  </si>
  <si>
    <r>
      <rPr>
        <b/>
        <sz val="8"/>
        <rFont val="Arial"/>
        <family val="2"/>
        <charset val="204"/>
      </rPr>
      <t>mincing</t>
    </r>
    <r>
      <rPr>
        <sz val="8"/>
        <rFont val="Arial"/>
        <family val="2"/>
        <charset val="204"/>
      </rPr>
      <t xml:space="preserve"> knives / </t>
    </r>
    <r>
      <rPr>
        <b/>
        <sz val="8"/>
        <rFont val="Arial"/>
        <family val="2"/>
        <charset val="204"/>
      </rPr>
      <t>fleshing</t>
    </r>
    <r>
      <rPr>
        <sz val="8"/>
        <rFont val="Arial"/>
        <family val="2"/>
        <charset val="204"/>
      </rPr>
      <t xml:space="preserve"> knives / </t>
    </r>
    <r>
      <rPr>
        <b/>
        <sz val="8"/>
        <rFont val="Arial"/>
        <family val="2"/>
        <charset val="204"/>
      </rPr>
      <t>meat</t>
    </r>
    <r>
      <rPr>
        <sz val="8"/>
        <rFont val="Arial"/>
        <family val="2"/>
        <charset val="204"/>
      </rPr>
      <t xml:space="preserve"> choppers being </t>
    </r>
    <r>
      <rPr>
        <sz val="8"/>
        <rFont val="Arial"/>
        <family val="2"/>
        <charset val="204"/>
      </rPr>
      <t>knives</t>
    </r>
  </si>
  <si>
    <t>080298</t>
  </si>
  <si>
    <t>080299</t>
  </si>
  <si>
    <r>
      <t xml:space="preserve">portable </t>
    </r>
    <r>
      <rPr>
        <sz val="8"/>
        <rFont val="Arial"/>
        <family val="2"/>
      </rPr>
      <t>handlooms, hand-operated</t>
    </r>
  </si>
  <si>
    <r>
      <t xml:space="preserve">tube </t>
    </r>
    <r>
      <rPr>
        <sz val="8"/>
        <rFont val="Arial"/>
        <family val="2"/>
      </rPr>
      <t>squeezers, hand-operated, other than for household purposes</t>
    </r>
  </si>
  <si>
    <t xml:space="preserve">сучкорезы </t>
  </si>
  <si>
    <t>ножи-сечки / секачи для мяса, являющиеся ножами / ножи для мездрения</t>
  </si>
  <si>
    <t>пистолеты для нанесения шовного герметика неэлектрические</t>
  </si>
  <si>
    <t>резаки фольги для винных бутылок ручные</t>
  </si>
  <si>
    <t>станки ткацкие переносные с ручным приводом</t>
  </si>
  <si>
    <t>прессы для тюбиков, с ручным приводом, не для бытовых целей</t>
  </si>
  <si>
    <t>maqnitlər*</t>
  </si>
  <si>
    <t>magnets*</t>
  </si>
  <si>
    <t>магниты*</t>
  </si>
  <si>
    <t>dosimeters</t>
  </si>
  <si>
    <t>dozimetrlər</t>
  </si>
  <si>
    <t>quru hidrokostyumlar (su keçirməyən)</t>
  </si>
  <si>
    <t>dalma hidrokostyumları</t>
  </si>
  <si>
    <t>kompüter şəbəkəsi marşrutlaşdırıcıları</t>
  </si>
  <si>
    <t>raket hücumu xəbərdarlığı sistemləri</t>
  </si>
  <si>
    <t>özünəxidmət terminalları</t>
  </si>
  <si>
    <t>090901</t>
  </si>
  <si>
    <t>090902</t>
  </si>
  <si>
    <t>090903</t>
  </si>
  <si>
    <t>090904</t>
  </si>
  <si>
    <t>090905</t>
  </si>
  <si>
    <t>090906</t>
  </si>
  <si>
    <t>090907</t>
  </si>
  <si>
    <t>090908</t>
  </si>
  <si>
    <t>090909</t>
  </si>
  <si>
    <t>090910</t>
  </si>
  <si>
    <t>090911</t>
  </si>
  <si>
    <t>090912</t>
  </si>
  <si>
    <t>090913</t>
  </si>
  <si>
    <t>090914</t>
  </si>
  <si>
    <t>090915</t>
  </si>
  <si>
    <t>090916</t>
  </si>
  <si>
    <t>090917</t>
  </si>
  <si>
    <t>090918</t>
  </si>
  <si>
    <t>090919</t>
  </si>
  <si>
    <t>090920</t>
  </si>
  <si>
    <t>090921</t>
  </si>
  <si>
    <t>090922</t>
  </si>
  <si>
    <t xml:space="preserve">усилители </t>
  </si>
  <si>
    <t>gücləndiricilər</t>
  </si>
  <si>
    <t>терминалы для выдачи билетов, электронные</t>
  </si>
  <si>
    <t>маски респираторные, не для медицинских целей</t>
  </si>
  <si>
    <t>фильтры для респираторных масок, не для медицинских целей</t>
  </si>
  <si>
    <t>индукторы [электричество]</t>
  </si>
  <si>
    <t>глазки [увеличительные линзы] для дверей</t>
  </si>
  <si>
    <t>qapı üçün gözcük [böyüdücü linzalar]</t>
  </si>
  <si>
    <t>респираторы для фильтрации воздуха, не для медицинских целей</t>
  </si>
  <si>
    <t>аппараты дыхательные, не для медицинских целей</t>
  </si>
  <si>
    <t>сигналы дымовые невзрывные</t>
  </si>
  <si>
    <t>дозиметры</t>
  </si>
  <si>
    <t>транспондеры</t>
  </si>
  <si>
    <t>прицелы телескопические для артиллерийских орудий</t>
  </si>
  <si>
    <t>вывески цифровые</t>
  </si>
  <si>
    <t>терминалы интерактивные с сенсорным экраном</t>
  </si>
  <si>
    <t>весы напольные</t>
  </si>
  <si>
    <t>döşəməüstü tərəzilər</t>
  </si>
  <si>
    <t>картриджи чернильные, незаполненные, для принтеров и фотокопировальных аппаратов</t>
  </si>
  <si>
    <t>printerlər və fotosurət aparatları üçün doldurulmamış mürəkkəb kartricləri</t>
  </si>
  <si>
    <t>счетчики ультратонких частиц портативные</t>
  </si>
  <si>
    <t>перчатки изоляционные для защиты от несчастных случаев</t>
  </si>
  <si>
    <t>устройства раздаточные дозирующие немедицинские [измерительные приборы]</t>
  </si>
  <si>
    <t>гидрокостюмы сухого типа</t>
  </si>
  <si>
    <t>гидрокостюмы тонкие для подводного плавания</t>
  </si>
  <si>
    <t>гидрокостюмы мокрого типа</t>
  </si>
  <si>
    <t>маршрутизаторы компьютерной сети</t>
  </si>
  <si>
    <t>расширители частоты</t>
  </si>
  <si>
    <t>роботы человекоподобные, обладающие функциями общения и обучения, для оказания помощи и развлечения людей</t>
  </si>
  <si>
    <t>системы предупреждения о ракетном нападении</t>
  </si>
  <si>
    <t>системы навигационные автономные для судов</t>
  </si>
  <si>
    <t>терминалы самообслуживания</t>
  </si>
  <si>
    <t>сканеры документов портативные</t>
  </si>
  <si>
    <t>чехлы для смартфонов с клавиатурой</t>
  </si>
  <si>
    <t>измерители центровки колеса</t>
  </si>
  <si>
    <t>видеомикшеры</t>
  </si>
  <si>
    <t>роботы человекоподобные с искусственным интеллектом для приготовления напитков</t>
  </si>
  <si>
    <t>роботы человекоподобные программируемые пользователем, ненастроенные</t>
  </si>
  <si>
    <t>подвесы карданные для цифровых фотоаппаратов</t>
  </si>
  <si>
    <t>подвесы карданные для смартфонов</t>
  </si>
  <si>
    <t>очки солнцезащитные для домашних животных</t>
  </si>
  <si>
    <t>генераторы озона для калибровки / озонаторы для калибровочных целей</t>
  </si>
  <si>
    <t>yaş hidrokostyumlar</t>
  </si>
  <si>
    <t>klaviatura ilə təchiz olunmuş smartfon qılafları</t>
  </si>
  <si>
    <t>təkərin fırlanma bucaqlarının tənzimlənməsi üçün cihazlar</t>
  </si>
  <si>
    <t>rəqəmsal kameralar üçün sabitləşdirici oynaqlı dəstəklər</t>
  </si>
  <si>
    <t>smartfonlar üçün sabitləşdirici oynaqlı dəstəklər</t>
  </si>
  <si>
    <r>
      <rPr>
        <b/>
        <sz val="8"/>
        <rFont val="Arial"/>
        <family val="2"/>
      </rPr>
      <t>respirators</t>
    </r>
    <r>
      <rPr>
        <sz val="8"/>
        <rFont val="Arial"/>
        <family val="2"/>
      </rPr>
      <t xml:space="preserve"> for filtering air, not for medical purposes</t>
    </r>
  </si>
  <si>
    <r>
      <rPr>
        <b/>
        <sz val="8"/>
        <rFont val="Arial"/>
        <family val="2"/>
      </rPr>
      <t>filters</t>
    </r>
    <r>
      <rPr>
        <sz val="8"/>
        <rFont val="Arial"/>
        <family val="2"/>
      </rPr>
      <t xml:space="preserve"> for respiratory masks, not for medical purposes</t>
    </r>
  </si>
  <si>
    <r>
      <rPr>
        <b/>
        <sz val="8"/>
        <rFont val="Arial"/>
        <family val="2"/>
      </rPr>
      <t>respiratory</t>
    </r>
    <r>
      <rPr>
        <sz val="8"/>
        <rFont val="Arial"/>
        <family val="2"/>
      </rPr>
      <t xml:space="preserve"> masks, not for medical purposes</t>
    </r>
  </si>
  <si>
    <r>
      <rPr>
        <b/>
        <sz val="8"/>
        <rFont val="Arial"/>
        <family val="2"/>
      </rPr>
      <t>ticket </t>
    </r>
    <r>
      <rPr>
        <sz val="8"/>
        <rFont val="Arial"/>
        <family val="2"/>
      </rPr>
      <t>dispensing terminals, electronic</t>
    </r>
  </si>
  <si>
    <r>
      <rPr>
        <b/>
        <sz val="8"/>
        <rFont val="Arial"/>
        <family val="2"/>
      </rPr>
      <t xml:space="preserve">microdermabrasion </t>
    </r>
    <r>
      <rPr>
        <sz val="8"/>
        <rFont val="Arial"/>
        <family val="2"/>
      </rPr>
      <t>apparatus for medical or therapeutic purposes</t>
    </r>
  </si>
  <si>
    <r>
      <t xml:space="preserve">drug-coated </t>
    </r>
    <r>
      <rPr>
        <sz val="8"/>
        <rFont val="Arial"/>
        <family val="2"/>
        <charset val="204"/>
      </rPr>
      <t xml:space="preserve">stents for thrombosis / </t>
    </r>
    <r>
      <rPr>
        <b/>
        <sz val="8"/>
        <rFont val="Arial"/>
        <family val="2"/>
      </rPr>
      <t>drug-eluting</t>
    </r>
    <r>
      <rPr>
        <sz val="8"/>
        <rFont val="Arial"/>
        <family val="2"/>
        <charset val="204"/>
      </rPr>
      <t xml:space="preserve"> stents for thrombosis</t>
    </r>
  </si>
  <si>
    <t>tibbi məqsədlər üçün tənəffüs maskaları</t>
  </si>
  <si>
    <t>tibbi məqsədlər üçün nəfəsalma aparatları</t>
  </si>
  <si>
    <t>terapevtik maqnitlər</t>
  </si>
  <si>
    <t>üzgüçülər üçün qulaq tıxacları</t>
  </si>
  <si>
    <t>инструменты акушерские для крупного рогатого скота</t>
  </si>
  <si>
    <t>устройства для клизмы для медицинских целей</t>
  </si>
  <si>
    <t>шприцы вагинальные</t>
  </si>
  <si>
    <t>материалы шовные</t>
  </si>
  <si>
    <t>кресла-туалеты</t>
  </si>
  <si>
    <t>спринцовки</t>
  </si>
  <si>
    <t>аппараты для микрошлифовки кожи для медицинских или терапевтических целей</t>
  </si>
  <si>
    <t>стенты с лекарственным покрытием против тромбоза / стенты с лекарственным элюированием против тромбоза</t>
  </si>
  <si>
    <t>устройства раздаточные дозирующие для медицинских целей</t>
  </si>
  <si>
    <t>небулайзеры для медицинских целей</t>
  </si>
  <si>
    <t>фильтры для респираторных масок для медицинских целей</t>
  </si>
  <si>
    <t>респираторы для фильтрации воздуха для медицинских целей</t>
  </si>
  <si>
    <t>маски респираторные для медицинских целей</t>
  </si>
  <si>
    <t>аппараты дыхательные для медицинских целей</t>
  </si>
  <si>
    <t>магниты терапевтические</t>
  </si>
  <si>
    <t>койки больничные</t>
  </si>
  <si>
    <t>кресла массажные со встроенным массажным аппаратом</t>
  </si>
  <si>
    <t>беруши для пловцов</t>
  </si>
  <si>
    <r>
      <rPr>
        <b/>
        <sz val="8"/>
        <rFont val="Arial"/>
        <family val="2"/>
      </rPr>
      <t>ear</t>
    </r>
    <r>
      <rPr>
        <sz val="8"/>
        <rFont val="Arial"/>
        <family val="2"/>
      </rPr>
      <t xml:space="preserve"> plugs for swimmers</t>
    </r>
  </si>
  <si>
    <r>
      <rPr>
        <b/>
        <sz val="8"/>
        <rFont val="Arial"/>
        <family val="2"/>
      </rPr>
      <t>massage</t>
    </r>
    <r>
      <rPr>
        <sz val="8"/>
        <rFont val="Arial"/>
        <family val="2"/>
      </rPr>
      <t xml:space="preserve"> chairs with built-in massage apparatus</t>
    </r>
  </si>
  <si>
    <r>
      <rPr>
        <b/>
        <sz val="8"/>
        <rFont val="Arial"/>
        <family val="2"/>
      </rPr>
      <t>hospital</t>
    </r>
    <r>
      <rPr>
        <sz val="8"/>
        <rFont val="Arial"/>
        <family val="2"/>
      </rPr>
      <t xml:space="preserve"> beds</t>
    </r>
  </si>
  <si>
    <r>
      <rPr>
        <b/>
        <sz val="8"/>
        <rFont val="Arial"/>
        <family val="2"/>
      </rPr>
      <t>therapeutic</t>
    </r>
    <r>
      <rPr>
        <sz val="8"/>
        <rFont val="Arial"/>
        <family val="2"/>
      </rPr>
      <t xml:space="preserve"> magnets</t>
    </r>
  </si>
  <si>
    <r>
      <rPr>
        <b/>
        <sz val="8"/>
        <rFont val="Arial"/>
        <family val="2"/>
      </rPr>
      <t>breathing</t>
    </r>
    <r>
      <rPr>
        <sz val="8"/>
        <rFont val="Arial"/>
        <family val="2"/>
      </rPr>
      <t xml:space="preserve"> apparatus for medical purposes</t>
    </r>
  </si>
  <si>
    <r>
      <rPr>
        <b/>
        <sz val="8"/>
        <rFont val="Arial"/>
        <family val="2"/>
      </rPr>
      <t>respiratory</t>
    </r>
    <r>
      <rPr>
        <sz val="8"/>
        <rFont val="Arial"/>
        <family val="2"/>
      </rPr>
      <t xml:space="preserve"> masks for medical purposes</t>
    </r>
  </si>
  <si>
    <r>
      <rPr>
        <b/>
        <sz val="8"/>
        <rFont val="Arial"/>
        <family val="2"/>
      </rPr>
      <t>respirators</t>
    </r>
    <r>
      <rPr>
        <sz val="8"/>
        <rFont val="Arial"/>
        <family val="2"/>
      </rPr>
      <t xml:space="preserve"> for filtering air for medical purposes</t>
    </r>
  </si>
  <si>
    <r>
      <rPr>
        <b/>
        <sz val="8"/>
        <rFont val="Arial"/>
        <family val="2"/>
      </rPr>
      <t>filters</t>
    </r>
    <r>
      <rPr>
        <sz val="8"/>
        <rFont val="Arial"/>
        <family val="2"/>
      </rPr>
      <t xml:space="preserve"> for respiratory masks for medical purposes</t>
    </r>
  </si>
  <si>
    <r>
      <rPr>
        <b/>
        <sz val="8"/>
        <rFont val="Arial"/>
        <family val="2"/>
      </rPr>
      <t>nebulisers</t>
    </r>
    <r>
      <rPr>
        <sz val="8"/>
        <rFont val="Arial"/>
        <family val="2"/>
      </rPr>
      <t xml:space="preserve"> for medical purposes / </t>
    </r>
    <r>
      <rPr>
        <b/>
        <sz val="8"/>
        <rFont val="Arial"/>
        <family val="2"/>
      </rPr>
      <t>nebulizers</t>
    </r>
    <r>
      <rPr>
        <sz val="8"/>
        <rFont val="Arial"/>
        <family val="2"/>
      </rPr>
      <t xml:space="preserve"> for medical purposes</t>
    </r>
  </si>
  <si>
    <r>
      <rPr>
        <b/>
        <sz val="8"/>
        <rFont val="Arial"/>
        <family val="2"/>
      </rPr>
      <t>dosage</t>
    </r>
    <r>
      <rPr>
        <sz val="8"/>
        <rFont val="Arial"/>
        <family val="2"/>
      </rPr>
      <t xml:space="preserve"> dispensers for medical use</t>
    </r>
  </si>
  <si>
    <t>şırınqa torbalar</t>
  </si>
  <si>
    <t>ayaqyolu kresloları</t>
  </si>
  <si>
    <t>tibbi məqsədlər üçün imalə aparatları</t>
  </si>
  <si>
    <t>qaramal üçün mamalıq alətləri</t>
  </si>
  <si>
    <r>
      <t xml:space="preserve">filters </t>
    </r>
    <r>
      <rPr>
        <sz val="8"/>
        <rFont val="Arial"/>
        <family val="2"/>
        <charset val="204"/>
      </rPr>
      <t xml:space="preserve">for water filtering apparatus </t>
    </r>
  </si>
  <si>
    <t xml:space="preserve">фильтры для устройств фильтрации воды </t>
  </si>
  <si>
    <r>
      <rPr>
        <b/>
        <sz val="8"/>
        <rFont val="Arial"/>
        <family val="2"/>
      </rPr>
      <t>apparatus</t>
    </r>
    <r>
      <rPr>
        <sz val="8"/>
        <rFont val="Arial"/>
        <family val="2"/>
      </rPr>
      <t> for making ices and ice cream, electric</t>
    </r>
  </si>
  <si>
    <r>
      <t xml:space="preserve">cooking </t>
    </r>
    <r>
      <rPr>
        <sz val="8"/>
        <rFont val="Arial"/>
        <family val="2"/>
        <charset val="204"/>
      </rPr>
      <t>pots, electric</t>
    </r>
  </si>
  <si>
    <t>Venturi ərsinləri</t>
  </si>
  <si>
    <t>ağıllı işıq lampaları</t>
  </si>
  <si>
    <r>
      <rPr>
        <b/>
        <sz val="8"/>
        <rFont val="Arial"/>
        <family val="2"/>
      </rPr>
      <t xml:space="preserve">heat-stabilized </t>
    </r>
    <r>
      <rPr>
        <sz val="8"/>
        <rFont val="Arial"/>
        <family val="2"/>
      </rPr>
      <t>polypropylene pipes for heating installations</t>
    </r>
  </si>
  <si>
    <r>
      <rPr>
        <b/>
        <sz val="8"/>
        <rFont val="Arial"/>
        <family val="2"/>
      </rPr>
      <t xml:space="preserve">full-body </t>
    </r>
    <r>
      <rPr>
        <sz val="8"/>
        <rFont val="Arial"/>
        <family val="2"/>
      </rPr>
      <t>drying apparatus</t>
    </r>
  </si>
  <si>
    <r>
      <rPr>
        <b/>
        <sz val="8"/>
        <rFont val="Arial"/>
        <family val="2"/>
      </rPr>
      <t>smart</t>
    </r>
    <r>
      <rPr>
        <sz val="8"/>
        <rFont val="Arial"/>
        <family val="2"/>
      </rPr>
      <t xml:space="preserve"> light bulbs</t>
    </r>
  </si>
  <si>
    <r>
      <rPr>
        <b/>
        <sz val="8"/>
        <rFont val="Arial"/>
        <family val="2"/>
      </rPr>
      <t>membranes</t>
    </r>
    <r>
      <rPr>
        <sz val="8"/>
        <rFont val="Arial"/>
        <family val="2"/>
      </rPr>
      <t xml:space="preserve"> for water filtering apparatus</t>
    </r>
  </si>
  <si>
    <r>
      <rPr>
        <b/>
        <sz val="8"/>
        <rFont val="Arial"/>
        <family val="2"/>
      </rPr>
      <t>venturi</t>
    </r>
    <r>
      <rPr>
        <sz val="8"/>
        <rFont val="Arial"/>
        <family val="2"/>
      </rPr>
      <t xml:space="preserve"> scrubbers</t>
    </r>
  </si>
  <si>
    <r>
      <rPr>
        <b/>
        <sz val="8"/>
        <rFont val="Arial"/>
        <family val="2"/>
      </rPr>
      <t>glow</t>
    </r>
    <r>
      <rPr>
        <sz val="8"/>
        <rFont val="Arial"/>
        <family val="2"/>
      </rPr>
      <t xml:space="preserve"> sticks for lighting</t>
    </r>
  </si>
  <si>
    <r>
      <rPr>
        <b/>
        <sz val="8"/>
        <rFont val="Arial"/>
        <family val="2"/>
      </rPr>
      <t>needles</t>
    </r>
    <r>
      <rPr>
        <sz val="8"/>
        <rFont val="Arial"/>
        <family val="2"/>
      </rPr>
      <t xml:space="preserve"> for wool combing machines</t>
    </r>
  </si>
  <si>
    <r>
      <rPr>
        <b/>
        <sz val="8"/>
        <rFont val="Arial"/>
        <family val="2"/>
      </rPr>
      <t>furnace</t>
    </r>
    <r>
      <rPr>
        <sz val="8"/>
        <rFont val="Arial"/>
        <family val="2"/>
      </rPr>
      <t xml:space="preserve"> loading machines</t>
    </r>
  </si>
  <si>
    <r>
      <t>машины для загрузки печей</t>
    </r>
    <r>
      <rPr>
        <sz val="11"/>
        <rFont val="Calibri"/>
        <family val="2"/>
        <scheme val="minor"/>
      </rPr>
      <t xml:space="preserve"> </t>
    </r>
  </si>
  <si>
    <r>
      <rPr>
        <b/>
        <sz val="8"/>
        <rFont val="Arial"/>
        <family val="2"/>
      </rPr>
      <t>insulating</t>
    </r>
    <r>
      <rPr>
        <sz val="8"/>
        <rFont val="Arial"/>
        <family val="2"/>
      </rPr>
      <t xml:space="preserve"> gloves for protection against accidents</t>
    </r>
  </si>
  <si>
    <r>
      <rPr>
        <b/>
        <sz val="8"/>
        <rFont val="Arial"/>
        <family val="2"/>
      </rPr>
      <t>wet</t>
    </r>
    <r>
      <rPr>
        <sz val="8"/>
        <rFont val="Arial"/>
        <family val="2"/>
      </rPr>
      <t xml:space="preserve"> suits</t>
    </r>
  </si>
  <si>
    <r>
      <rPr>
        <b/>
        <sz val="8"/>
        <rFont val="Arial"/>
        <family val="2"/>
        <charset val="204"/>
      </rPr>
      <t xml:space="preserve">hoods </t>
    </r>
    <r>
      <rPr>
        <sz val="8"/>
        <rFont val="Arial"/>
        <family val="2"/>
        <charset val="204"/>
      </rPr>
      <t xml:space="preserve">for vehicle engines / </t>
    </r>
    <r>
      <rPr>
        <b/>
        <sz val="8"/>
        <rFont val="Arial"/>
        <family val="2"/>
      </rPr>
      <t>bonnets</t>
    </r>
    <r>
      <rPr>
        <sz val="8"/>
        <rFont val="Arial"/>
        <family val="2"/>
        <charset val="204"/>
      </rPr>
      <t xml:space="preserve"> for vehicle engines</t>
    </r>
  </si>
  <si>
    <r>
      <rPr>
        <b/>
        <sz val="8"/>
        <rFont val="Arial"/>
        <family val="2"/>
      </rPr>
      <t>hoods </t>
    </r>
    <r>
      <rPr>
        <sz val="8"/>
        <rFont val="Arial"/>
        <family val="2"/>
      </rPr>
      <t xml:space="preserve">[folding roofs] for vehicles / </t>
    </r>
    <r>
      <rPr>
        <b/>
        <sz val="8"/>
        <rFont val="Arial"/>
        <family val="2"/>
      </rPr>
      <t>tops</t>
    </r>
    <r>
      <rPr>
        <sz val="8"/>
        <rFont val="Arial"/>
        <family val="2"/>
      </rPr>
      <t xml:space="preserve"> [folding roofs] for vehicles
</t>
    </r>
  </si>
  <si>
    <r>
      <t>trucks </t>
    </r>
    <r>
      <rPr>
        <sz val="8"/>
        <rFont val="Arial"/>
        <family val="2"/>
      </rPr>
      <t>incorporating </t>
    </r>
    <r>
      <rPr>
        <sz val="8"/>
        <color rgb="FF333333"/>
        <rFont val="Arial"/>
        <family val="2"/>
        <charset val="204"/>
      </rPr>
      <t>a crane</t>
    </r>
  </si>
  <si>
    <t>podşipniklər [avtomobil hissələri]</t>
  </si>
  <si>
    <t>avtomobillər üçün yanacaq çənləri</t>
  </si>
  <si>
    <t>aviadaşıyıcılar </t>
  </si>
  <si>
    <t>battleships</t>
  </si>
  <si>
    <r>
      <rPr>
        <b/>
        <sz val="8"/>
        <rFont val="Arial"/>
        <family val="2"/>
      </rPr>
      <t>motorized</t>
    </r>
    <r>
      <rPr>
        <sz val="8"/>
        <rFont val="Arial"/>
        <family val="2"/>
      </rPr>
      <t xml:space="preserve"> skateboards</t>
    </r>
  </si>
  <si>
    <r>
      <rPr>
        <b/>
        <sz val="8"/>
        <rFont val="Arial"/>
        <family val="2"/>
      </rPr>
      <t>bearings</t>
    </r>
    <r>
      <rPr>
        <sz val="8"/>
        <rFont val="Arial"/>
        <family val="2"/>
      </rPr>
      <t xml:space="preserve"> [parts of vehicles]</t>
    </r>
  </si>
  <si>
    <r>
      <rPr>
        <b/>
        <sz val="8"/>
        <rFont val="Arial"/>
        <family val="2"/>
      </rPr>
      <t>fuel</t>
    </r>
    <r>
      <rPr>
        <sz val="8"/>
        <rFont val="Arial"/>
        <family val="2"/>
      </rPr>
      <t xml:space="preserve"> tanks for vehicles</t>
    </r>
  </si>
  <si>
    <r>
      <rPr>
        <b/>
        <sz val="8"/>
        <rFont val="Arial"/>
        <family val="2"/>
      </rPr>
      <t>autonomous</t>
    </r>
    <r>
      <rPr>
        <sz val="8"/>
        <rFont val="Arial"/>
        <family val="2"/>
      </rPr>
      <t xml:space="preserve"> land vehicles</t>
    </r>
  </si>
  <si>
    <r>
      <rPr>
        <b/>
        <sz val="8"/>
        <rFont val="Arial"/>
        <family val="2"/>
      </rPr>
      <t>aircraft</t>
    </r>
    <r>
      <rPr>
        <sz val="8"/>
        <rFont val="Arial"/>
        <family val="2"/>
      </rPr>
      <t xml:space="preserve"> carriers</t>
    </r>
  </si>
  <si>
    <t>осушители воздуха</t>
  </si>
  <si>
    <t>подогреватели тарелок</t>
  </si>
  <si>
    <t>устройства для фильтрации воды</t>
  </si>
  <si>
    <t>нити накаливания для электрических ламп</t>
  </si>
  <si>
    <t>фонарики бумажные для иллюминации</t>
  </si>
  <si>
    <t>термопоты электрические</t>
  </si>
  <si>
    <t>устройства для приготовления льда и мороженого, электрические</t>
  </si>
  <si>
    <t>палочки светящиеся для освещения</t>
  </si>
  <si>
    <t>скрубберы Вентури</t>
  </si>
  <si>
    <t>мембраны для устройств фильтрации воды</t>
  </si>
  <si>
    <t>лампы для освещения умные</t>
  </si>
  <si>
    <t>устройства сушильные для тела</t>
  </si>
  <si>
    <t>генераторы озона для дезинфекции / озонаторы для дезинфекции</t>
  </si>
  <si>
    <t>стерилизаторы для медицинских инструментов</t>
  </si>
  <si>
    <t>верх откидной [крыша складывающаяся] транспортных средств</t>
  </si>
  <si>
    <t>автоприцепы жилые</t>
  </si>
  <si>
    <t>скейтборды моторизированные</t>
  </si>
  <si>
    <t>подшипники [детали транспортных средств]</t>
  </si>
  <si>
    <t>баки топливные для транспортных средств</t>
  </si>
  <si>
    <t>средства транспортные наземные автономные</t>
  </si>
  <si>
    <t>линкоры</t>
  </si>
  <si>
    <t>авианосцы</t>
  </si>
  <si>
    <t>nəqliyyat vasitələri üçün açılan üst [qatlanan tavan]</t>
  </si>
  <si>
    <t>yaşayış avtokarvanları</t>
  </si>
  <si>
    <t>xətt gəmiləri</t>
  </si>
  <si>
    <t>установки ракетные</t>
  </si>
  <si>
    <t>ружья гарпунные</t>
  </si>
  <si>
    <t>гарпуны для гарпунных ружей</t>
  </si>
  <si>
    <r>
      <rPr>
        <b/>
        <sz val="8"/>
        <rFont val="Arial"/>
        <family val="2"/>
      </rPr>
      <t>harpoons</t>
    </r>
    <r>
      <rPr>
        <sz val="8"/>
        <rFont val="Arial"/>
        <family val="2"/>
      </rPr>
      <t xml:space="preserve"> adapted for harpoon guns</t>
    </r>
  </si>
  <si>
    <r>
      <rPr>
        <b/>
        <sz val="8"/>
        <rFont val="Arial"/>
        <family val="2"/>
        <charset val="204"/>
      </rPr>
      <t xml:space="preserve">harpoon </t>
    </r>
    <r>
      <rPr>
        <sz val="8"/>
        <rFont val="Arial"/>
        <family val="2"/>
        <charset val="204"/>
      </rPr>
      <t xml:space="preserve">guns </t>
    </r>
  </si>
  <si>
    <t xml:space="preserve">harpun atan tüfənglər </t>
  </si>
  <si>
    <r>
      <t xml:space="preserve">commemorative </t>
    </r>
    <r>
      <rPr>
        <sz val="8"/>
        <rFont val="Arial"/>
        <family val="2"/>
        <charset val="204"/>
      </rPr>
      <t>statuary cups of precious metal</t>
    </r>
  </si>
  <si>
    <r>
      <t xml:space="preserve">prize </t>
    </r>
    <r>
      <rPr>
        <sz val="8"/>
        <rFont val="Arial"/>
        <family val="2"/>
        <charset val="204"/>
      </rPr>
      <t>cups of precious metal</t>
    </r>
  </si>
  <si>
    <t>qiymətli metaldan mükafat kubokları</t>
  </si>
  <si>
    <t>ланъярды для ключей</t>
  </si>
  <si>
    <t>кубки памятные из драгоценных металлов</t>
  </si>
  <si>
    <t>стрелки наручных часов</t>
  </si>
  <si>
    <t>əl saatı oxları</t>
  </si>
  <si>
    <t xml:space="preserve">роллы для ювелирных изделий </t>
  </si>
  <si>
    <t>açarlar üçün qaytanlar</t>
  </si>
  <si>
    <r>
      <rPr>
        <b/>
        <sz val="8"/>
        <rFont val="Arial"/>
        <family val="2"/>
      </rPr>
      <t>musical</t>
    </r>
    <r>
      <rPr>
        <sz val="8"/>
        <rFont val="Arial"/>
        <family val="2"/>
      </rPr>
      <t xml:space="preserve"> instruments for children</t>
    </r>
  </si>
  <si>
    <t>uşaqlar üçün musiqi alətləri</t>
  </si>
  <si>
    <t>инструменты музыкальные для детей</t>
  </si>
  <si>
    <t>букцины [трубы]</t>
  </si>
  <si>
    <t>buksinlər [trubalar]</t>
  </si>
  <si>
    <r>
      <rPr>
        <b/>
        <sz val="8"/>
        <rFont val="Arial"/>
        <family val="2"/>
      </rPr>
      <t xml:space="preserve">printed </t>
    </r>
    <r>
      <rPr>
        <sz val="8"/>
        <rFont val="Arial"/>
        <family val="2"/>
      </rPr>
      <t>geographical</t>
    </r>
    <r>
      <rPr>
        <b/>
        <sz val="8"/>
        <rFont val="Arial"/>
        <family val="2"/>
      </rPr>
      <t xml:space="preserve"> </t>
    </r>
    <r>
      <rPr>
        <sz val="8"/>
        <rFont val="Arial"/>
        <family val="2"/>
      </rPr>
      <t>maps</t>
    </r>
  </si>
  <si>
    <t>карты географические печатные</t>
  </si>
  <si>
    <t>çap edilmiş coğrafi xəritələr</t>
  </si>
  <si>
    <r>
      <t>seaweed-based</t>
    </r>
    <r>
      <rPr>
        <sz val="8"/>
        <rFont val="Arial"/>
        <family val="2"/>
      </rPr>
      <t xml:space="preserve"> film for wrapping</t>
    </r>
  </si>
  <si>
    <t>пленка на основе морских водорослей для упаковки</t>
  </si>
  <si>
    <t>импринтеры для кредитных карт неэлектрические</t>
  </si>
  <si>
    <t>бумага офисная [канцелярские товары]</t>
  </si>
  <si>
    <t>пленки пластиковые эластичные для паллетирования</t>
  </si>
  <si>
    <t>держатели для ручек</t>
  </si>
  <si>
    <t>салфетки сервировочные бумажные</t>
  </si>
  <si>
    <t>коврики для рабочего стола</t>
  </si>
  <si>
    <t>коврики настольные из бумаги</t>
  </si>
  <si>
    <t>товары канцелярские</t>
  </si>
  <si>
    <t>dəftərxana malları</t>
  </si>
  <si>
    <t>шаблоны [канцелярские товары]</t>
  </si>
  <si>
    <t>регистры [книги]</t>
  </si>
  <si>
    <t>печати [штампы]</t>
  </si>
  <si>
    <t>möhürlər</t>
  </si>
  <si>
    <t>бирки для каталожных карточек</t>
  </si>
  <si>
    <t>штампы пломбировочные</t>
  </si>
  <si>
    <t>щиты рекламные бумажные или картонные</t>
  </si>
  <si>
    <t>диспенсеры для клейкой ленты [офисные принадлежности]</t>
  </si>
  <si>
    <t>qapatıcı surğuc möhürləri</t>
  </si>
  <si>
    <r>
      <rPr>
        <b/>
        <sz val="8"/>
        <rFont val="Arial"/>
        <family val="2"/>
      </rPr>
      <t xml:space="preserve">chemical </t>
    </r>
    <r>
      <rPr>
        <sz val="8"/>
        <rFont val="Arial"/>
        <family val="2"/>
      </rPr>
      <t>compositions for sealing leaks</t>
    </r>
  </si>
  <si>
    <r>
      <rPr>
        <b/>
        <sz val="8"/>
        <rFont val="Arial"/>
        <family val="2"/>
      </rPr>
      <t xml:space="preserve">insulating </t>
    </r>
    <r>
      <rPr>
        <sz val="8"/>
        <rFont val="Arial"/>
        <family val="2"/>
      </rPr>
      <t>tapes</t>
    </r>
  </si>
  <si>
    <t>oil seals</t>
  </si>
  <si>
    <t>O-rings</t>
  </si>
  <si>
    <t>бирки пришивные для одежды резиновые</t>
  </si>
  <si>
    <t>сальники</t>
  </si>
  <si>
    <t>кольца уплотнительные круглого сечения</t>
  </si>
  <si>
    <t>накладки нескользящие из резины</t>
  </si>
  <si>
    <t>пленки изоляционные</t>
  </si>
  <si>
    <r>
      <rPr>
        <b/>
        <sz val="8"/>
        <rFont val="Arial"/>
        <family val="2"/>
      </rPr>
      <t>sew-on</t>
    </r>
    <r>
      <rPr>
        <sz val="8"/>
        <rFont val="Arial"/>
        <family val="2"/>
      </rPr>
      <t xml:space="preserve"> tags of rubber for clothing</t>
    </r>
  </si>
  <si>
    <r>
      <rPr>
        <b/>
        <sz val="8"/>
        <rFont val="Arial"/>
        <family val="2"/>
      </rPr>
      <t>non-slip</t>
    </r>
    <r>
      <rPr>
        <sz val="8"/>
        <rFont val="Arial"/>
        <family val="2"/>
      </rPr>
      <t xml:space="preserve"> pads of rubber</t>
    </r>
  </si>
  <si>
    <r>
      <rPr>
        <b/>
        <sz val="8"/>
        <rFont val="Arial"/>
        <family val="2"/>
      </rPr>
      <t>insulating</t>
    </r>
    <r>
      <rPr>
        <sz val="8"/>
        <rFont val="Arial"/>
        <family val="2"/>
      </rPr>
      <t xml:space="preserve"> films</t>
    </r>
  </si>
  <si>
    <t>фитинги для линий сжатого воздуха неметаллические</t>
  </si>
  <si>
    <t>пленка пластиковая, за исключением используемой для упаковки</t>
  </si>
  <si>
    <t>составы герметизирующие для соединений</t>
  </si>
  <si>
    <t>составы химические для герметизации утечек</t>
  </si>
  <si>
    <t>альпенштоки / палки для альпинизма</t>
  </si>
  <si>
    <t>alpenştoklar / alpinizm çubuqları</t>
  </si>
  <si>
    <t>поводки кожаные</t>
  </si>
  <si>
    <t>крупоны [части шкур]</t>
  </si>
  <si>
    <t>сумки для инструментов пустые</t>
  </si>
  <si>
    <t>boş alət çantaları</t>
  </si>
  <si>
    <t>чехлы на седла для лошади</t>
  </si>
  <si>
    <t>кубики компрессионные для багажа</t>
  </si>
  <si>
    <t>органайзеры для чемоданов / органайзеры для багажа</t>
  </si>
  <si>
    <t>диспенсеры пакетов для собачьих отходов, приспособленные для ношения на поводке</t>
  </si>
  <si>
    <t>кожа искусственная на основе мицелия</t>
  </si>
  <si>
    <t>рамки кошельков для монет [конструктивные части кошельков для монет]</t>
  </si>
  <si>
    <t>miselium əsaslı dəri təqlidi</t>
  </si>
  <si>
    <r>
      <rPr>
        <b/>
        <sz val="8"/>
        <rFont val="Arial"/>
        <family val="2"/>
      </rPr>
      <t>dog</t>
    </r>
    <r>
      <rPr>
        <sz val="8"/>
        <rFont val="Arial"/>
        <family val="2"/>
      </rPr>
      <t xml:space="preserve"> waste bag dispensers adapted for use with leashes</t>
    </r>
  </si>
  <si>
    <r>
      <rPr>
        <b/>
        <sz val="8"/>
        <rFont val="Arial"/>
        <family val="2"/>
      </rPr>
      <t>mycelium-based</t>
    </r>
    <r>
      <rPr>
        <sz val="8"/>
        <rFont val="Arial"/>
        <family val="2"/>
      </rPr>
      <t xml:space="preserve"> imitation leather</t>
    </r>
  </si>
  <si>
    <r>
      <rPr>
        <b/>
        <sz val="8"/>
        <rFont val="Arial"/>
        <family val="2"/>
      </rPr>
      <t>frames</t>
    </r>
    <r>
      <rPr>
        <sz val="8"/>
        <rFont val="Arial"/>
        <family val="2"/>
      </rPr>
      <t xml:space="preserve"> for coin purses [structural parts of coin purses]</t>
    </r>
  </si>
  <si>
    <r>
      <t xml:space="preserve">suitcase </t>
    </r>
    <r>
      <rPr>
        <sz val="8"/>
        <rFont val="Arial"/>
        <family val="2"/>
        <charset val="204"/>
      </rPr>
      <t xml:space="preserve">packing organizers / luggage organizers </t>
    </r>
  </si>
  <si>
    <t>çamadan üçün qablaşdırma qutuları / baqaj üçün qablaşdırma qutuları</t>
  </si>
  <si>
    <t>dəridən xalta qayışları</t>
  </si>
  <si>
    <r>
      <rPr>
        <b/>
        <sz val="8"/>
        <rFont val="Arial"/>
        <family val="2"/>
        <charset val="204"/>
      </rPr>
      <t xml:space="preserve">alabaster </t>
    </r>
    <r>
      <rPr>
        <sz val="8"/>
        <rFont val="Arial"/>
        <family val="2"/>
        <charset val="204"/>
      </rPr>
      <t>glass  for building</t>
    </r>
  </si>
  <si>
    <t>tikinti üçün alebastr şüşəsi</t>
  </si>
  <si>
    <r>
      <rPr>
        <b/>
        <sz val="8"/>
        <rFont val="Arial"/>
        <family val="2"/>
      </rPr>
      <t>windows</t>
    </r>
    <r>
      <rPr>
        <sz val="8"/>
        <rFont val="Arial"/>
        <family val="2"/>
        <charset val="204"/>
      </rPr>
      <t xml:space="preserve"> ventlights, not of metal</t>
    </r>
  </si>
  <si>
    <r>
      <rPr>
        <b/>
        <sz val="8"/>
        <rFont val="Arial"/>
        <family val="2"/>
        <charset val="204"/>
      </rPr>
      <t xml:space="preserve">prefabricated </t>
    </r>
    <r>
      <rPr>
        <sz val="8"/>
        <rFont val="Arial"/>
        <family val="2"/>
        <charset val="204"/>
      </rPr>
      <t>houses [ready-to-assemble], not of metal</t>
    </r>
  </si>
  <si>
    <t>daş, beton və ya mərmərdən hazırlanan mükafat kubokları</t>
  </si>
  <si>
    <t>tikinti üçün ağıllı şüşə</t>
  </si>
  <si>
    <r>
      <rPr>
        <b/>
        <sz val="8"/>
        <rFont val="Arial"/>
        <family val="2"/>
      </rPr>
      <t>casement</t>
    </r>
    <r>
      <rPr>
        <sz val="8"/>
        <rFont val="Arial"/>
        <family val="2"/>
      </rPr>
      <t xml:space="preserve"> windows, not of metal</t>
    </r>
  </si>
  <si>
    <r>
      <rPr>
        <b/>
        <sz val="8"/>
        <rFont val="Arial"/>
        <family val="2"/>
      </rPr>
      <t>commemorative</t>
    </r>
    <r>
      <rPr>
        <sz val="8"/>
        <rFont val="Arial"/>
        <family val="2"/>
      </rPr>
      <t xml:space="preserve"> statuary cups of stone, concrete or marble</t>
    </r>
  </si>
  <si>
    <r>
      <rPr>
        <b/>
        <sz val="8"/>
        <rFont val="Arial"/>
        <family val="2"/>
      </rPr>
      <t>prize</t>
    </r>
    <r>
      <rPr>
        <sz val="8"/>
        <rFont val="Arial"/>
        <family val="2"/>
      </rPr>
      <t xml:space="preserve"> cups of stone, concrete or marble</t>
    </r>
  </si>
  <si>
    <r>
      <rPr>
        <b/>
        <sz val="8"/>
        <rFont val="Arial"/>
        <family val="2"/>
      </rPr>
      <t>smart</t>
    </r>
    <r>
      <rPr>
        <sz val="8"/>
        <rFont val="Arial"/>
        <family val="2"/>
      </rPr>
      <t xml:space="preserve"> glass for building</t>
    </r>
  </si>
  <si>
    <t>стекло алебастровое для строительства</t>
  </si>
  <si>
    <t>двери раздвижные неметаллические</t>
  </si>
  <si>
    <t>подоконники неметаллические</t>
  </si>
  <si>
    <t>силосы неметаллические</t>
  </si>
  <si>
    <t>форточки оконные неметаллические</t>
  </si>
  <si>
    <t>брусчатка неметаллическая</t>
  </si>
  <si>
    <t>дома сборные [готовые к сборке] неметаллические</t>
  </si>
  <si>
    <t>окна створчатые неметаллические</t>
  </si>
  <si>
    <t xml:space="preserve">материалы строительные со звукоизоляционными свойствами, неметаллические </t>
  </si>
  <si>
    <t>кубки памятные из камня, бетона или мрамора</t>
  </si>
  <si>
    <t>кубки призовые из камня, бетона или мрамора</t>
  </si>
  <si>
    <t>стекло умное для строительства</t>
  </si>
  <si>
    <t>янтарь желтый</t>
  </si>
  <si>
    <t>sarı kəhrəba</t>
  </si>
  <si>
    <r>
      <rPr>
        <b/>
        <sz val="8"/>
        <rFont val="Arial"/>
        <family val="2"/>
      </rPr>
      <t>padlocks</t>
    </r>
    <r>
      <rPr>
        <sz val="8"/>
        <rFont val="Arial"/>
        <family val="2"/>
      </rPr>
      <t>, not of metal, other than electronic</t>
    </r>
  </si>
  <si>
    <r>
      <t xml:space="preserve">sew-on </t>
    </r>
    <r>
      <rPr>
        <sz val="8"/>
        <rFont val="Arial"/>
        <family val="2"/>
        <charset val="204"/>
      </rPr>
      <t>tags of plastic for clothing</t>
    </r>
  </si>
  <si>
    <t>qeyri-metaldan tualet kağızı paylayıcıları</t>
  </si>
  <si>
    <t>karton saxlamaq üçün rəflər</t>
  </si>
  <si>
    <t>bambukdan və ya samandan yataq həsirləri</t>
  </si>
  <si>
    <t>диспенсеры билетов для очереди неметаллические</t>
  </si>
  <si>
    <t>ящики для выдачи бумажных салфеток, неметаллические</t>
  </si>
  <si>
    <t>диспенсеры для туалетной бумаги неметаллические</t>
  </si>
  <si>
    <t>кресла эргономичные для массажа сидя</t>
  </si>
  <si>
    <t>кубки памятные из дерева, воска, гипса или пластмасс</t>
  </si>
  <si>
    <t>стеллажи для хранения картона</t>
  </si>
  <si>
    <t>кубки призовые из дерева, воска, гипса или пластмасс</t>
  </si>
  <si>
    <t>коврики спальные из бамбука или соломы</t>
  </si>
  <si>
    <r>
      <rPr>
        <b/>
        <sz val="8"/>
        <rFont val="Arial"/>
        <family val="2"/>
      </rPr>
      <t>queue</t>
    </r>
    <r>
      <rPr>
        <sz val="8"/>
        <rFont val="Arial"/>
        <family val="2"/>
      </rPr>
      <t xml:space="preserve"> ticket dispensers, not of metal</t>
    </r>
  </si>
  <si>
    <r>
      <rPr>
        <b/>
        <sz val="8"/>
        <rFont val="Arial"/>
        <family val="2"/>
      </rPr>
      <t>boxes,</t>
    </r>
    <r>
      <rPr>
        <sz val="8"/>
        <rFont val="Arial"/>
        <family val="2"/>
      </rPr>
      <t xml:space="preserve"> not of metal, for dispensing paper towels</t>
    </r>
  </si>
  <si>
    <r>
      <rPr>
        <b/>
        <sz val="8"/>
        <rFont val="Arial"/>
        <family val="2"/>
      </rPr>
      <t>toilet</t>
    </r>
    <r>
      <rPr>
        <sz val="8"/>
        <rFont val="Arial"/>
        <family val="2"/>
      </rPr>
      <t xml:space="preserve"> paper dispensers, not of metal</t>
    </r>
  </si>
  <si>
    <r>
      <rPr>
        <b/>
        <sz val="8"/>
        <rFont val="Arial"/>
        <family val="2"/>
      </rPr>
      <t>ergonomic</t>
    </r>
    <r>
      <rPr>
        <sz val="8"/>
        <rFont val="Arial"/>
        <family val="2"/>
      </rPr>
      <t xml:space="preserve"> chairs for seated massage</t>
    </r>
  </si>
  <si>
    <r>
      <rPr>
        <b/>
        <sz val="8"/>
        <rFont val="Arial"/>
        <family val="2"/>
      </rPr>
      <t>commemorative</t>
    </r>
    <r>
      <rPr>
        <sz val="8"/>
        <rFont val="Arial"/>
        <family val="2"/>
      </rPr>
      <t xml:space="preserve"> statuary cups of wood, wax, plaster or plastic</t>
    </r>
  </si>
  <si>
    <r>
      <rPr>
        <b/>
        <sz val="8"/>
        <rFont val="Arial"/>
        <family val="2"/>
      </rPr>
      <t>racks</t>
    </r>
    <r>
      <rPr>
        <sz val="8"/>
        <rFont val="Arial"/>
        <family val="2"/>
      </rPr>
      <t xml:space="preserve"> for storing cardboard</t>
    </r>
  </si>
  <si>
    <r>
      <rPr>
        <b/>
        <sz val="8"/>
        <rFont val="Arial"/>
        <family val="2"/>
      </rPr>
      <t>prize</t>
    </r>
    <r>
      <rPr>
        <sz val="8"/>
        <rFont val="Arial"/>
        <family val="2"/>
      </rPr>
      <t xml:space="preserve"> cups of wood, wax, plaster or plastic</t>
    </r>
  </si>
  <si>
    <r>
      <rPr>
        <b/>
        <sz val="8"/>
        <rFont val="Arial"/>
        <family val="2"/>
      </rPr>
      <t>sleeping</t>
    </r>
    <r>
      <rPr>
        <sz val="8"/>
        <rFont val="Arial"/>
        <family val="2"/>
      </rPr>
      <t xml:space="preserve"> mats of bamboo or straw</t>
    </r>
  </si>
  <si>
    <t xml:space="preserve">бирки пришивные для одежды пластиковые </t>
  </si>
  <si>
    <t>ящики для инструментов неметаллические пустые</t>
  </si>
  <si>
    <t>коробки для инструментов неметаллические пустые</t>
  </si>
  <si>
    <t>диспенсеры пакетов для собачьих отходов неметаллические</t>
  </si>
  <si>
    <r>
      <rPr>
        <b/>
        <sz val="8"/>
        <rFont val="Arial"/>
        <family val="2"/>
      </rPr>
      <t>dispensers,</t>
    </r>
    <r>
      <rPr>
        <sz val="8"/>
        <rFont val="Arial"/>
        <family val="2"/>
      </rPr>
      <t xml:space="preserve"> not of metal, for dog waste bags</t>
    </r>
  </si>
  <si>
    <t>клапаны водопроводных труб пластмассовые</t>
  </si>
  <si>
    <t>su boruları üçün plastik klapanlar</t>
  </si>
  <si>
    <r>
      <rPr>
        <b/>
        <sz val="8"/>
        <rFont val="Arial"/>
        <family val="2"/>
      </rPr>
      <t>valves </t>
    </r>
    <r>
      <rPr>
        <sz val="8"/>
        <rFont val="Arial"/>
        <family val="2"/>
      </rPr>
      <t>of plastic, other than parts of machines</t>
    </r>
  </si>
  <si>
    <t>подставки для бочек неметаллические</t>
  </si>
  <si>
    <t>катушки для гибких шлангов немеханические неметаллические</t>
  </si>
  <si>
    <t>диспенсеры для полотенец неметаллические</t>
  </si>
  <si>
    <t>стойки для шляп</t>
  </si>
  <si>
    <t>соты искусственные для ульев</t>
  </si>
  <si>
    <r>
      <rPr>
        <b/>
        <sz val="8"/>
        <rFont val="Arial"/>
        <family val="2"/>
      </rPr>
      <t xml:space="preserve">artificial </t>
    </r>
    <r>
      <rPr>
        <sz val="8"/>
        <rFont val="Arial"/>
        <family val="2"/>
      </rPr>
      <t>honeycombs for beehives</t>
    </r>
  </si>
  <si>
    <t>arı pətəyi üçün süni şanı</t>
  </si>
  <si>
    <t>növbə üçün qeyri-metaldan bilet paylayıcıları</t>
  </si>
  <si>
    <r>
      <rPr>
        <b/>
        <sz val="8"/>
        <rFont val="Arial"/>
        <family val="2"/>
      </rPr>
      <t>locks</t>
    </r>
    <r>
      <rPr>
        <sz val="8"/>
        <rFont val="Arial"/>
        <family val="2"/>
      </rPr>
      <t>, not of metal, other than electric</t>
    </r>
  </si>
  <si>
    <t>ətirli maddələr yandırmaq üçün elektrik və qeyri-elektrik cihazlar</t>
  </si>
  <si>
    <r>
      <rPr>
        <b/>
        <sz val="8"/>
        <rFont val="Arial"/>
        <family val="2"/>
      </rPr>
      <t>perfume</t>
    </r>
    <r>
      <rPr>
        <sz val="8"/>
        <rFont val="Arial"/>
        <family val="2"/>
      </rPr>
      <t xml:space="preserve"> burners, electric and non-electric</t>
    </r>
  </si>
  <si>
    <r>
      <rPr>
        <b/>
        <sz val="8"/>
        <color rgb="FF000000"/>
        <rFont val="Arial"/>
        <family val="2"/>
        <charset val="204"/>
      </rPr>
      <t>cooking</t>
    </r>
    <r>
      <rPr>
        <sz val="8"/>
        <color rgb="FF000000"/>
        <rFont val="Arial"/>
        <family val="2"/>
        <charset val="204"/>
      </rPr>
      <t xml:space="preserve"> pots, non-electric </t>
    </r>
  </si>
  <si>
    <r>
      <rPr>
        <b/>
        <sz val="8"/>
        <rFont val="Arial"/>
        <family val="2"/>
        <charset val="204"/>
      </rPr>
      <t xml:space="preserve">soap </t>
    </r>
    <r>
      <rPr>
        <sz val="8"/>
        <rFont val="Arial"/>
        <family val="2"/>
        <charset val="204"/>
      </rPr>
      <t>dispensing bottles</t>
    </r>
  </si>
  <si>
    <r>
      <rPr>
        <b/>
        <sz val="8"/>
        <rFont val="Arial"/>
        <family val="2"/>
        <charset val="204"/>
      </rPr>
      <t xml:space="preserve">scouring </t>
    </r>
    <r>
      <rPr>
        <sz val="8"/>
        <rFont val="Arial"/>
        <family val="2"/>
        <charset val="204"/>
      </rPr>
      <t>pads</t>
    </r>
  </si>
  <si>
    <r>
      <rPr>
        <b/>
        <sz val="8"/>
        <rFont val="Arial"/>
        <family val="2"/>
        <charset val="204"/>
      </rPr>
      <t xml:space="preserve">cooking </t>
    </r>
    <r>
      <rPr>
        <sz val="8"/>
        <rFont val="Arial"/>
        <family val="2"/>
        <charset val="204"/>
      </rPr>
      <t>mesh bags</t>
    </r>
  </si>
  <si>
    <r>
      <t xml:space="preserve">smart </t>
    </r>
    <r>
      <rPr>
        <sz val="8"/>
        <rFont val="Arial"/>
        <family val="2"/>
        <charset val="204"/>
      </rPr>
      <t>medicine bottles, empty</t>
    </r>
  </si>
  <si>
    <r>
      <t xml:space="preserve">cosmetic </t>
    </r>
    <r>
      <rPr>
        <sz val="8"/>
        <rFont val="Arial"/>
        <family val="2"/>
        <charset val="204"/>
      </rPr>
      <t>stamps, empty</t>
    </r>
  </si>
  <si>
    <t>boş kosmetik möhürlər</t>
  </si>
  <si>
    <t>zesters</t>
  </si>
  <si>
    <t>qida hazırlanmasında istifadə üçün paketlər</t>
  </si>
  <si>
    <t>çini, keramika, saxsı, terrakota və ya şüşədən hazırlanmış heykəlcik şəklində xatirə kubokları</t>
  </si>
  <si>
    <t>çini, keramika, saxsı, terrakota və ya şüşədən hazırlanan mükafat kubokları</t>
  </si>
  <si>
    <t>tikintidə istifadə olunmayan alebastr şüşəsi</t>
  </si>
  <si>
    <t>paslanmayan polad sabun</t>
  </si>
  <si>
    <r>
      <rPr>
        <b/>
        <sz val="8"/>
        <rFont val="Arial"/>
        <family val="2"/>
      </rPr>
      <t>cosmetic</t>
    </r>
    <r>
      <rPr>
        <sz val="8"/>
        <rFont val="Arial"/>
        <family val="2"/>
      </rPr>
      <t xml:space="preserve"> apparatus for microdermabrasion</t>
    </r>
  </si>
  <si>
    <r>
      <rPr>
        <b/>
        <sz val="8"/>
        <rFont val="Arial"/>
        <family val="2"/>
      </rPr>
      <t>covers</t>
    </r>
    <r>
      <rPr>
        <sz val="8"/>
        <rFont val="Arial"/>
        <family val="2"/>
      </rPr>
      <t xml:space="preserve"> for tissue boxes</t>
    </r>
  </si>
  <si>
    <r>
      <rPr>
        <b/>
        <sz val="8"/>
        <rFont val="Arial"/>
        <family val="2"/>
      </rPr>
      <t>sticks</t>
    </r>
    <r>
      <rPr>
        <sz val="8"/>
        <rFont val="Arial"/>
        <family val="2"/>
      </rPr>
      <t xml:space="preserve"> for frozen confections</t>
    </r>
  </si>
  <si>
    <r>
      <rPr>
        <b/>
        <sz val="8"/>
        <rFont val="Arial"/>
        <family val="2"/>
      </rPr>
      <t>commemorative</t>
    </r>
    <r>
      <rPr>
        <sz val="8"/>
        <rFont val="Arial"/>
        <family val="2"/>
      </rPr>
      <t xml:space="preserve"> statuary cups of porcelain, ceramic, earthenware, terra-cotta or glass</t>
    </r>
  </si>
  <si>
    <r>
      <rPr>
        <b/>
        <sz val="8"/>
        <rFont val="Arial"/>
        <family val="2"/>
      </rPr>
      <t>disposable</t>
    </r>
    <r>
      <rPr>
        <sz val="8"/>
        <rFont val="Arial"/>
        <family val="2"/>
      </rPr>
      <t xml:space="preserve"> portable potties for adults and children</t>
    </r>
  </si>
  <si>
    <r>
      <rPr>
        <b/>
        <sz val="8"/>
        <rFont val="Arial"/>
        <family val="2"/>
      </rPr>
      <t>prize</t>
    </r>
    <r>
      <rPr>
        <sz val="8"/>
        <rFont val="Arial"/>
        <family val="2"/>
      </rPr>
      <t xml:space="preserve"> cups of porcelain, ceramic, earthenware, terra-cotta or glass</t>
    </r>
  </si>
  <si>
    <r>
      <rPr>
        <b/>
        <sz val="8"/>
        <rFont val="Arial"/>
        <family val="2"/>
      </rPr>
      <t>alabaster</t>
    </r>
    <r>
      <rPr>
        <sz val="8"/>
        <rFont val="Arial"/>
        <family val="2"/>
      </rPr>
      <t xml:space="preserve"> glass, not for building</t>
    </r>
  </si>
  <si>
    <r>
      <rPr>
        <b/>
        <sz val="8"/>
        <rFont val="Arial"/>
        <family val="2"/>
      </rPr>
      <t>stainless</t>
    </r>
    <r>
      <rPr>
        <sz val="8"/>
        <rFont val="Arial"/>
        <family val="2"/>
      </rPr>
      <t xml:space="preserve"> steel soap</t>
    </r>
  </si>
  <si>
    <t>выбивалки для ковров [ручные инструменты]</t>
  </si>
  <si>
    <t>сотейники</t>
  </si>
  <si>
    <t>pörtlətmə qazanları</t>
  </si>
  <si>
    <t>флаконы с дозатором для мыла</t>
  </si>
  <si>
    <t>наборы для специй</t>
  </si>
  <si>
    <t>прессы для фруктов бытовые неэлектрические</t>
  </si>
  <si>
    <t>кисти с длинной ручкой для нанесения дегтя</t>
  </si>
  <si>
    <t>губки чистящие</t>
  </si>
  <si>
    <t>təmizləyici süngərlər</t>
  </si>
  <si>
    <t>ящики мусорные для бытовых целей / баки мусорные для бытовых целей / корзины мусорные для бытовых целей / ведра мусорные для бытовых целей</t>
  </si>
  <si>
    <t>məişətdə istifadə üçün zibil yeşikləri / məişətdə istifadə üçün zibil çənləri / məişətdə istifadə üçün zibil səbətləri / məişətdə istifadə üçün zibil vedrələri</t>
  </si>
  <si>
    <t>qab-qacaq</t>
  </si>
  <si>
    <t xml:space="preserve">палочки для еды </t>
  </si>
  <si>
    <t xml:space="preserve">qida qəbul etmək üçün çubuqlar </t>
  </si>
  <si>
    <t>мешалки для коктейлей</t>
  </si>
  <si>
    <t>kokteyl qarışdırıcıları</t>
  </si>
  <si>
    <t>перчатки для барбекю / перчатки кухонные / перчатки для духовки</t>
  </si>
  <si>
    <t>fırın əlcəyi / manqal əlcəyi / mətbəx əlcəyi</t>
  </si>
  <si>
    <t>подставки для переносных детских ванночек</t>
  </si>
  <si>
    <t>мешочки сетчатые для приготовления пищи</t>
  </si>
  <si>
    <t>qida hazırlanması üçün torlu torbalar</t>
  </si>
  <si>
    <t>аппараты для микродермабразии косметические</t>
  </si>
  <si>
    <t>чехлы для коробок с салфетками</t>
  </si>
  <si>
    <t>пакеты для приготовления пищи</t>
  </si>
  <si>
    <t>палочки для замороженных кондитерских изделий</t>
  </si>
  <si>
    <t>шарики для стирки пустые / шарики моющие пустые</t>
  </si>
  <si>
    <t>чехлы на кружки / манжеты на кружки</t>
  </si>
  <si>
    <t>горшки одноразовые переносные для взрослых и детей</t>
  </si>
  <si>
    <t>ножи для снятия цедры</t>
  </si>
  <si>
    <t>кубки призовые из фарфора, керамики, фаянса, терракоты или стекла</t>
  </si>
  <si>
    <t>стекло алебастровое, не для строительства</t>
  </si>
  <si>
    <t>boş camaşırxana topları / boş yuyucu toplar</t>
  </si>
  <si>
    <t>ağıllı boş dərman şüşələri</t>
  </si>
  <si>
    <t>quşlardan və həşəratlardan qorunmaq üçün torlar</t>
  </si>
  <si>
    <r>
      <rPr>
        <b/>
        <sz val="8"/>
        <rFont val="Arial"/>
        <family val="2"/>
      </rPr>
      <t>soy</t>
    </r>
    <r>
      <rPr>
        <sz val="8"/>
        <rFont val="Arial"/>
        <family val="2"/>
      </rPr>
      <t xml:space="preserve"> foam for padding and stuffing</t>
    </r>
  </si>
  <si>
    <r>
      <rPr>
        <b/>
        <sz val="8"/>
        <rFont val="Arial"/>
        <family val="2"/>
      </rPr>
      <t>netting</t>
    </r>
    <r>
      <rPr>
        <sz val="8"/>
        <rFont val="Arial"/>
        <family val="2"/>
      </rPr>
      <t xml:space="preserve"> for protection against birds and insects</t>
    </r>
  </si>
  <si>
    <r>
      <rPr>
        <b/>
        <sz val="8"/>
        <rFont val="Arial"/>
        <family val="2"/>
      </rPr>
      <t>camping</t>
    </r>
    <r>
      <rPr>
        <sz val="8"/>
        <rFont val="Arial"/>
        <family val="2"/>
      </rPr>
      <t xml:space="preserve"> swags</t>
    </r>
  </si>
  <si>
    <r>
      <rPr>
        <b/>
        <sz val="8"/>
        <rFont val="Arial"/>
        <family val="2"/>
      </rPr>
      <t>rockfall</t>
    </r>
    <r>
      <rPr>
        <sz val="8"/>
        <rFont val="Arial"/>
        <family val="2"/>
      </rPr>
      <t xml:space="preserve"> prevention nets, not of metal</t>
    </r>
  </si>
  <si>
    <t>сети рыболовные промысловые</t>
  </si>
  <si>
    <t>силки [сети]</t>
  </si>
  <si>
    <t>heyvanlar üçün tələlər [torlar]</t>
  </si>
  <si>
    <t xml:space="preserve">волокно рами </t>
  </si>
  <si>
    <t xml:space="preserve">rami lifi </t>
  </si>
  <si>
    <t>волокно эспарто</t>
  </si>
  <si>
    <t>пена соевая для набивки и обивки</t>
  </si>
  <si>
    <t>сетки для защиты от птиц и насекомых</t>
  </si>
  <si>
    <t>палатки-свэги для кемпинга</t>
  </si>
  <si>
    <t>сетки противокамнепадные неметаллические</t>
  </si>
  <si>
    <r>
      <t>commercial </t>
    </r>
    <r>
      <rPr>
        <sz val="8"/>
        <rFont val="Arial"/>
        <family val="2"/>
      </rPr>
      <t>fishing nets</t>
    </r>
  </si>
  <si>
    <t>sənaye balıqçılığı üçün torlar</t>
  </si>
  <si>
    <r>
      <t xml:space="preserve">reusable </t>
    </r>
    <r>
      <rPr>
        <sz val="8"/>
        <rFont val="Arial"/>
        <family val="2"/>
        <charset val="204"/>
      </rPr>
      <t>wax-coated fabrics for wrapping food</t>
    </r>
  </si>
  <si>
    <r>
      <rPr>
        <b/>
        <sz val="8"/>
        <rFont val="Arial"/>
        <family val="2"/>
      </rPr>
      <t>yoga</t>
    </r>
    <r>
      <rPr>
        <sz val="8"/>
        <rFont val="Arial"/>
        <family val="2"/>
      </rPr>
      <t xml:space="preserve"> blankets</t>
    </r>
  </si>
  <si>
    <r>
      <rPr>
        <b/>
        <sz val="8"/>
        <rFont val="Arial"/>
        <family val="2"/>
      </rPr>
      <t>yoga</t>
    </r>
    <r>
      <rPr>
        <sz val="8"/>
        <rFont val="Arial"/>
        <family val="2"/>
      </rPr>
      <t xml:space="preserve"> towels</t>
    </r>
  </si>
  <si>
    <r>
      <rPr>
        <b/>
        <sz val="8"/>
        <rFont val="Arial"/>
        <family val="2"/>
      </rPr>
      <t>bedsheets</t>
    </r>
    <r>
      <rPr>
        <sz val="8"/>
        <rFont val="Arial"/>
        <family val="2"/>
      </rPr>
      <t xml:space="preserve"> of leather</t>
    </r>
  </si>
  <si>
    <t>одеяла для йоги</t>
  </si>
  <si>
    <t>полотенца для йоги</t>
  </si>
  <si>
    <t>простыни кожаные</t>
  </si>
  <si>
    <t>салфетки сервировочные текстильные</t>
  </si>
  <si>
    <t>салфетки для полировки стекла [полотенца]</t>
  </si>
  <si>
    <t>ткани ситовые</t>
  </si>
  <si>
    <t>рубашки с короткими рукавами</t>
  </si>
  <si>
    <t>qısaqol köynəklər</t>
  </si>
  <si>
    <t>бутсы футбольные</t>
  </si>
  <si>
    <t>futbol butsıları</t>
  </si>
  <si>
    <t>термоперчатки для устройств с сенсорным экраном</t>
  </si>
  <si>
    <t>ханбок [корейская традиционная одежда]</t>
  </si>
  <si>
    <t>hanbok</t>
  </si>
  <si>
    <r>
      <t xml:space="preserve">thermal </t>
    </r>
    <r>
      <rPr>
        <sz val="8"/>
        <rFont val="Arial"/>
        <family val="2"/>
        <charset val="204"/>
      </rPr>
      <t>gloves for touchscreen devices</t>
    </r>
  </si>
  <si>
    <t>espadrilles</t>
  </si>
  <si>
    <t>paltar üçün qaytanlar</t>
  </si>
  <si>
    <t>pul kisələri üçün bağlayıcılar</t>
  </si>
  <si>
    <t>toxuma dəstləri</t>
  </si>
  <si>
    <t>шнуры плетеные для одежды</t>
  </si>
  <si>
    <t>застежки для кошельков</t>
  </si>
  <si>
    <t>наборы для вязания</t>
  </si>
  <si>
    <t>банты для волос</t>
  </si>
  <si>
    <t>блестки из слюды</t>
  </si>
  <si>
    <t>toxuma qarmaqları / toxuma iynələri</t>
  </si>
  <si>
    <t>канты для одежды</t>
  </si>
  <si>
    <t>saç üçün bantlar</t>
  </si>
  <si>
    <r>
      <rPr>
        <b/>
        <sz val="8"/>
        <rFont val="Arial"/>
        <family val="2"/>
      </rPr>
      <t>lanyard</t>
    </r>
    <r>
      <rPr>
        <sz val="8"/>
        <rFont val="Arial"/>
        <family val="2"/>
      </rPr>
      <t xml:space="preserve"> cords for clothing</t>
    </r>
  </si>
  <si>
    <r>
      <rPr>
        <b/>
        <sz val="8"/>
        <rFont val="Arial"/>
        <family val="2"/>
      </rPr>
      <t>clasps</t>
    </r>
    <r>
      <rPr>
        <sz val="8"/>
        <rFont val="Arial"/>
        <family val="2"/>
      </rPr>
      <t xml:space="preserve"> for coin purses</t>
    </r>
  </si>
  <si>
    <r>
      <rPr>
        <b/>
        <sz val="8"/>
        <rFont val="Arial"/>
        <family val="2"/>
      </rPr>
      <t>knitting</t>
    </r>
    <r>
      <rPr>
        <sz val="8"/>
        <rFont val="Arial"/>
        <family val="2"/>
      </rPr>
      <t xml:space="preserve"> kits</t>
    </r>
  </si>
  <si>
    <t>покрытия напольные из линолеума</t>
  </si>
  <si>
    <t>маты плетеные для горнолыжных склонов</t>
  </si>
  <si>
    <t>плитка линолеумная [напольные покрытия]</t>
  </si>
  <si>
    <t>270023</t>
  </si>
  <si>
    <t>linoleum plitələri [döşəmə örtükləri]</t>
  </si>
  <si>
    <r>
      <rPr>
        <b/>
        <sz val="8"/>
        <color rgb="FF000000"/>
        <rFont val="Arial"/>
        <family val="2"/>
      </rPr>
      <t>linoleum</t>
    </r>
    <r>
      <rPr>
        <sz val="8"/>
        <color rgb="FF000000"/>
        <rFont val="Arial"/>
        <family val="2"/>
      </rPr>
      <t xml:space="preserve"> tiles [floor coverings]</t>
    </r>
  </si>
  <si>
    <r>
      <rPr>
        <b/>
        <sz val="8"/>
        <rFont val="Arial"/>
        <family val="2"/>
      </rPr>
      <t xml:space="preserve">linoleum </t>
    </r>
    <r>
      <rPr>
        <sz val="8"/>
        <rFont val="Arial"/>
        <family val="2"/>
      </rPr>
      <t>floor coverings</t>
    </r>
  </si>
  <si>
    <r>
      <rPr>
        <b/>
        <sz val="8"/>
        <rFont val="Arial"/>
        <family val="2"/>
        <charset val="204"/>
      </rPr>
      <t>balls</t>
    </r>
    <r>
      <rPr>
        <sz val="8"/>
        <rFont val="Arial"/>
        <family val="2"/>
        <charset val="204"/>
      </rPr>
      <t xml:space="preserve"> for playing boules games</t>
    </r>
  </si>
  <si>
    <t>skateboards*</t>
  </si>
  <si>
    <r>
      <rPr>
        <b/>
        <sz val="8"/>
        <rFont val="Arial"/>
        <family val="2"/>
      </rPr>
      <t>grip</t>
    </r>
    <r>
      <rPr>
        <sz val="8"/>
        <rFont val="Arial"/>
        <family val="2"/>
      </rPr>
      <t xml:space="preserve"> tapes for rackets</t>
    </r>
  </si>
  <si>
    <r>
      <rPr>
        <b/>
        <sz val="8"/>
        <rFont val="Arial"/>
        <family val="2"/>
      </rPr>
      <t>toy</t>
    </r>
    <r>
      <rPr>
        <sz val="8"/>
        <rFont val="Arial"/>
        <family val="2"/>
      </rPr>
      <t xml:space="preserve"> musical instruments</t>
    </r>
  </si>
  <si>
    <r>
      <rPr>
        <b/>
        <sz val="8"/>
        <rFont val="Arial"/>
        <family val="2"/>
      </rPr>
      <t>fishing</t>
    </r>
    <r>
      <rPr>
        <sz val="8"/>
        <rFont val="Arial"/>
        <family val="2"/>
      </rPr>
      <t xml:space="preserve"> gaffs</t>
    </r>
  </si>
  <si>
    <r>
      <rPr>
        <b/>
        <sz val="8"/>
        <rFont val="Arial"/>
        <family val="2"/>
      </rPr>
      <t>balance</t>
    </r>
    <r>
      <rPr>
        <sz val="8"/>
        <rFont val="Arial"/>
        <family val="2"/>
      </rPr>
      <t xml:space="preserve"> bicycles [toys]</t>
    </r>
  </si>
  <si>
    <r>
      <rPr>
        <b/>
        <sz val="8"/>
        <rFont val="Arial"/>
        <family val="2"/>
      </rPr>
      <t>weight</t>
    </r>
    <r>
      <rPr>
        <sz val="8"/>
        <rFont val="Arial"/>
        <family val="2"/>
      </rPr>
      <t xml:space="preserve"> vests for physical training purposes</t>
    </r>
  </si>
  <si>
    <t>oyuncaq musiqi alətləri</t>
  </si>
  <si>
    <t>fiziki məşqlər üçün ağırlıq jiletləri</t>
  </si>
  <si>
    <r>
      <t>tarazlıq velosipedləri [oyuncaqlar]</t>
    </r>
    <r>
      <rPr>
        <i/>
        <sz val="8"/>
        <rFont val="Calibri"/>
        <family val="2"/>
        <scheme val="minor"/>
      </rPr>
      <t xml:space="preserve"> (uşaqlara tarazlığı və sükanı idarə etməyi öyrənməyə kömək edən pedalsız velosipedlər)</t>
    </r>
  </si>
  <si>
    <t>ленты противоскользящие для ракеток</t>
  </si>
  <si>
    <t>инструменты музыкальные игрушечные</t>
  </si>
  <si>
    <t>багры рыболовные</t>
  </si>
  <si>
    <t>велосипеды балансировочные [игрушки]</t>
  </si>
  <si>
    <t>жилеты утяжеленные для физических тренировок</t>
  </si>
  <si>
    <t>палочки-браслеты светящиеся в качестве игрушек для вечеринок</t>
  </si>
  <si>
    <t>ружья пейнтбольные [спортивное снаряжение]</t>
  </si>
  <si>
    <t>скейтборды*</t>
  </si>
  <si>
    <t>бассейны [изделия игровые]</t>
  </si>
  <si>
    <t>hovuzlar [oyun məhsulları]</t>
  </si>
  <si>
    <t>şənliklər üçün əyləncəli oyuncaqlar</t>
  </si>
  <si>
    <t>шары для игр в буль</t>
  </si>
  <si>
    <t>наживки искусственные для рыбалки</t>
  </si>
  <si>
    <t>вентиляторы охлаждения внешние для игровых консолей</t>
  </si>
  <si>
    <t>джемы</t>
  </si>
  <si>
    <t>желе пищевое, кроме кондитерских изделий</t>
  </si>
  <si>
    <t>спреды на жировой основе для бутербродов</t>
  </si>
  <si>
    <t>клэмсы неживые</t>
  </si>
  <si>
    <t>яйца улитки для употребления в пищу</t>
  </si>
  <si>
    <t>тофу</t>
  </si>
  <si>
    <t>компот клюквенный</t>
  </si>
  <si>
    <t>закуски на основе мяса</t>
  </si>
  <si>
    <t>закуски на основе рыбы</t>
  </si>
  <si>
    <t>закуски на основе овощей</t>
  </si>
  <si>
    <t>ət əsaslı yüngül qəlyanaltılar</t>
  </si>
  <si>
    <t>balıq əsaslı yüngül qəlyanaltılar</t>
  </si>
  <si>
    <t>tərəvəz əsaslı yüngül qəlyanaltılar</t>
  </si>
  <si>
    <r>
      <rPr>
        <b/>
        <sz val="8"/>
        <rFont val="Arial"/>
        <family val="2"/>
      </rPr>
      <t>meat</t>
    </r>
    <r>
      <rPr>
        <sz val="8"/>
        <rFont val="Arial"/>
        <family val="2"/>
      </rPr>
      <t>-based snack food</t>
    </r>
  </si>
  <si>
    <r>
      <rPr>
        <b/>
        <sz val="8"/>
        <rFont val="Arial"/>
        <family val="2"/>
      </rPr>
      <t>fish</t>
    </r>
    <r>
      <rPr>
        <sz val="8"/>
        <rFont val="Arial"/>
        <family val="2"/>
      </rPr>
      <t>-based snack food</t>
    </r>
  </si>
  <si>
    <r>
      <rPr>
        <b/>
        <sz val="8"/>
        <rFont val="Arial"/>
        <family val="2"/>
      </rPr>
      <t>vegetable</t>
    </r>
    <r>
      <rPr>
        <sz val="8"/>
        <rFont val="Arial"/>
        <family val="2"/>
      </rPr>
      <t>-based snack food</t>
    </r>
  </si>
  <si>
    <r>
      <t>qida hazırlanmasında istifadə üçün verjus [</t>
    </r>
    <r>
      <rPr>
        <i/>
        <sz val="8"/>
        <rFont val="Calibri"/>
        <family val="2"/>
        <scheme val="minor"/>
      </rPr>
      <t>yetişməmiş meyvələrdən alınan turş şirə</t>
    </r>
    <r>
      <rPr>
        <sz val="8"/>
        <rFont val="Calibri"/>
        <family val="2"/>
        <charset val="204"/>
        <scheme val="minor"/>
      </rPr>
      <t>]</t>
    </r>
  </si>
  <si>
    <t>quşüzümü kompotu</t>
  </si>
  <si>
    <t>tofu</t>
  </si>
  <si>
    <t>diri olmayan molyusklar</t>
  </si>
  <si>
    <r>
      <rPr>
        <b/>
        <sz val="8"/>
        <rFont val="Arial"/>
        <family val="2"/>
      </rPr>
      <t>fat</t>
    </r>
    <r>
      <rPr>
        <sz val="8"/>
        <rFont val="Arial"/>
        <family val="2"/>
      </rPr>
      <t>-based spreads for bread slices</t>
    </r>
  </si>
  <si>
    <r>
      <rPr>
        <b/>
        <sz val="8"/>
        <rFont val="Arial"/>
        <family val="2"/>
      </rPr>
      <t>jellies</t>
    </r>
    <r>
      <rPr>
        <sz val="8"/>
        <rFont val="Arial"/>
        <family val="2"/>
      </rPr>
      <t xml:space="preserve"> for food, other than confectionery</t>
    </r>
  </si>
  <si>
    <r>
      <rPr>
        <b/>
        <sz val="8"/>
        <rFont val="Arial"/>
        <family val="2"/>
      </rPr>
      <t xml:space="preserve">ferments </t>
    </r>
    <r>
      <rPr>
        <sz val="8"/>
        <rFont val="Arial"/>
        <family val="2"/>
      </rPr>
      <t>for dough</t>
    </r>
  </si>
  <si>
    <r>
      <rPr>
        <b/>
        <sz val="8"/>
        <rFont val="Arial"/>
        <family val="2"/>
      </rPr>
      <t>nutmegs</t>
    </r>
    <r>
      <rPr>
        <sz val="8"/>
        <rFont val="Arial"/>
        <family val="2"/>
      </rPr>
      <t xml:space="preserve"> [spice]</t>
    </r>
  </si>
  <si>
    <r>
      <rPr>
        <b/>
        <sz val="8"/>
        <rFont val="Arial"/>
        <family val="2"/>
      </rPr>
      <t xml:space="preserve">meat </t>
    </r>
    <r>
      <rPr>
        <sz val="8"/>
        <rFont val="Arial"/>
        <family val="2"/>
      </rPr>
      <t>tenderizers for culinary purposes</t>
    </r>
  </si>
  <si>
    <t>gochujang</t>
  </si>
  <si>
    <t>kimbap</t>
  </si>
  <si>
    <t>süd pudinqləri</t>
  </si>
  <si>
    <t>doenjang [dadlandırıcı]</t>
  </si>
  <si>
    <t>qida hazırlanmasında istifadə üçün süni şirinləşdiricilər</t>
  </si>
  <si>
    <t>qida hazırlanmasında istifadə üçün saxarin</t>
  </si>
  <si>
    <t>qida hazırlanmasında istifadə üçün aspartam</t>
  </si>
  <si>
    <t>qidaya yararlı arı mumu</t>
  </si>
  <si>
    <t>qida hazırlanmasında istifadə üçün şəkər əvəzediciləri</t>
  </si>
  <si>
    <t>içlikli biskvitlər / içlikli peçenyelər</t>
  </si>
  <si>
    <r>
      <rPr>
        <b/>
        <sz val="8"/>
        <rFont val="Arial"/>
        <family val="2"/>
      </rPr>
      <t>milk</t>
    </r>
    <r>
      <rPr>
        <sz val="8"/>
        <rFont val="Arial"/>
        <family val="2"/>
      </rPr>
      <t xml:space="preserve"> puddings</t>
    </r>
  </si>
  <si>
    <r>
      <rPr>
        <b/>
        <sz val="8"/>
        <rFont val="Arial"/>
        <family val="2"/>
      </rPr>
      <t>cocoa</t>
    </r>
    <r>
      <rPr>
        <sz val="8"/>
        <rFont val="Arial"/>
        <family val="2"/>
      </rPr>
      <t xml:space="preserve"> nibs</t>
    </r>
  </si>
  <si>
    <r>
      <rPr>
        <b/>
        <sz val="8"/>
        <rFont val="Arial"/>
        <family val="2"/>
      </rPr>
      <t>doenjang</t>
    </r>
    <r>
      <rPr>
        <sz val="8"/>
        <rFont val="Arial"/>
        <family val="2"/>
      </rPr>
      <t xml:space="preserve"> [condiment]</t>
    </r>
  </si>
  <si>
    <r>
      <rPr>
        <b/>
        <sz val="8"/>
        <rFont val="Arial"/>
        <family val="2"/>
      </rPr>
      <t>edible</t>
    </r>
    <r>
      <rPr>
        <sz val="8"/>
        <rFont val="Arial"/>
        <family val="2"/>
      </rPr>
      <t xml:space="preserve"> honeycombs</t>
    </r>
  </si>
  <si>
    <r>
      <rPr>
        <b/>
        <sz val="8"/>
        <rFont val="Arial"/>
        <family val="2"/>
      </rPr>
      <t>artificial</t>
    </r>
    <r>
      <rPr>
        <sz val="8"/>
        <rFont val="Arial"/>
        <family val="2"/>
      </rPr>
      <t xml:space="preserve"> sweeteners for culinary purposes</t>
    </r>
  </si>
  <si>
    <r>
      <rPr>
        <b/>
        <sz val="8"/>
        <rFont val="Arial"/>
        <family val="2"/>
      </rPr>
      <t>saccharin</t>
    </r>
    <r>
      <rPr>
        <sz val="8"/>
        <rFont val="Arial"/>
        <family val="2"/>
      </rPr>
      <t xml:space="preserve"> for culinary purposes</t>
    </r>
  </si>
  <si>
    <r>
      <rPr>
        <b/>
        <sz val="8"/>
        <rFont val="Arial"/>
        <family val="2"/>
      </rPr>
      <t>aspartame</t>
    </r>
    <r>
      <rPr>
        <sz val="8"/>
        <rFont val="Arial"/>
        <family val="2"/>
      </rPr>
      <t xml:space="preserve"> for culinary purposes</t>
    </r>
  </si>
  <si>
    <r>
      <rPr>
        <b/>
        <sz val="8"/>
        <rFont val="Arial"/>
        <family val="2"/>
      </rPr>
      <t>edible</t>
    </r>
    <r>
      <rPr>
        <sz val="8"/>
        <rFont val="Arial"/>
        <family val="2"/>
      </rPr>
      <t xml:space="preserve"> beeswax</t>
    </r>
  </si>
  <si>
    <r>
      <rPr>
        <b/>
        <sz val="8"/>
        <rFont val="Arial"/>
        <family val="2"/>
      </rPr>
      <t>sugar</t>
    </r>
    <r>
      <rPr>
        <sz val="8"/>
        <rFont val="Arial"/>
        <family val="2"/>
      </rPr>
      <t xml:space="preserve"> substitutes for culinary purposes</t>
    </r>
  </si>
  <si>
    <r>
      <rPr>
        <b/>
        <sz val="8"/>
        <rFont val="Arial"/>
        <family val="2"/>
      </rPr>
      <t>roasted</t>
    </r>
    <r>
      <rPr>
        <sz val="8"/>
        <rFont val="Arial"/>
        <family val="2"/>
      </rPr>
      <t xml:space="preserve"> coffee beans</t>
    </r>
  </si>
  <si>
    <r>
      <rPr>
        <b/>
        <sz val="8"/>
        <rFont val="Arial"/>
        <family val="2"/>
      </rPr>
      <t>filled</t>
    </r>
    <r>
      <rPr>
        <sz val="8"/>
        <rFont val="Arial"/>
        <family val="2"/>
      </rPr>
      <t xml:space="preserve"> biscuits / </t>
    </r>
    <r>
      <rPr>
        <b/>
        <sz val="8"/>
        <rFont val="Arial"/>
        <family val="2"/>
      </rPr>
      <t>filled</t>
    </r>
    <r>
      <rPr>
        <sz val="8"/>
        <rFont val="Arial"/>
        <family val="2"/>
      </rPr>
      <t xml:space="preserve"> cookies</t>
    </r>
  </si>
  <si>
    <t>qida hazırlanmasında istifadə üçün ət yumşaldıcıları</t>
  </si>
  <si>
    <t>орехи мускатные [пряность]</t>
  </si>
  <si>
    <t>размягчители мяса для кулинарных целей</t>
  </si>
  <si>
    <t>чипсы [продукты зерновые]</t>
  </si>
  <si>
    <t>полба мелкая обработанная</t>
  </si>
  <si>
    <t>пудинги молочные</t>
  </si>
  <si>
    <t>какао крупка</t>
  </si>
  <si>
    <t>доенджанг [приправа]</t>
  </si>
  <si>
    <t>кочхуджан</t>
  </si>
  <si>
    <t>кимбап</t>
  </si>
  <si>
    <t>соты медовые съедобные</t>
  </si>
  <si>
    <t>подсластители искусственные для кулинарных целей</t>
  </si>
  <si>
    <t>сахарин для кулинарных целей</t>
  </si>
  <si>
    <t>аспартам для кулинарных целей</t>
  </si>
  <si>
    <t>воск пчелиный съедобный</t>
  </si>
  <si>
    <t>заменители сахара для кулинарных целей</t>
  </si>
  <si>
    <t>зерна кофе обжаренные</t>
  </si>
  <si>
    <t>жвачка для животных съедобная</t>
  </si>
  <si>
    <t>корма для домашних животных</t>
  </si>
  <si>
    <t>ev heyvanları üçün yem</t>
  </si>
  <si>
    <t>жмых арахисовый для животных</t>
  </si>
  <si>
    <t>yem üçün yerfındığı cecəsi</t>
  </si>
  <si>
    <t>yem üçün yerfındığı unu</t>
  </si>
  <si>
    <t>зародыши семян для ботанических целей</t>
  </si>
  <si>
    <t>alkoqolsuz pivə əsaslı kokteyllər</t>
  </si>
  <si>
    <t>alkoqolsuz pivə</t>
  </si>
  <si>
    <t>sərinləşdirici içkilər hazırlamaq üçün tozlar</t>
  </si>
  <si>
    <t>pivə hazırlamaq üçün dondurulmuş mayaotu</t>
  </si>
  <si>
    <r>
      <rPr>
        <b/>
        <sz val="8"/>
        <rFont val="Arial"/>
        <family val="2"/>
      </rPr>
      <t>non-alcoholic</t>
    </r>
    <r>
      <rPr>
        <sz val="8"/>
        <rFont val="Arial"/>
        <family val="2"/>
      </rPr>
      <t xml:space="preserve"> beer-based cocktails</t>
    </r>
  </si>
  <si>
    <r>
      <rPr>
        <b/>
        <sz val="8"/>
        <rFont val="Arial"/>
        <family val="2"/>
      </rPr>
      <t>non-alcoholic</t>
    </r>
    <r>
      <rPr>
        <sz val="8"/>
        <rFont val="Arial"/>
        <family val="2"/>
      </rPr>
      <t xml:space="preserve"> beer</t>
    </r>
  </si>
  <si>
    <r>
      <rPr>
        <b/>
        <sz val="8"/>
        <rFont val="Arial"/>
        <family val="2"/>
      </rPr>
      <t>powders</t>
    </r>
    <r>
      <rPr>
        <sz val="8"/>
        <rFont val="Arial"/>
        <family val="2"/>
      </rPr>
      <t xml:space="preserve"> for making soft drinks</t>
    </r>
  </si>
  <si>
    <r>
      <rPr>
        <b/>
        <sz val="8"/>
        <rFont val="Arial"/>
        <family val="2"/>
      </rPr>
      <t>frozen</t>
    </r>
    <r>
      <rPr>
        <sz val="8"/>
        <rFont val="Arial"/>
        <family val="2"/>
      </rPr>
      <t xml:space="preserve"> hops for brewing beer</t>
    </r>
  </si>
  <si>
    <r>
      <rPr>
        <b/>
        <sz val="8"/>
        <rFont val="Arial"/>
        <family val="2"/>
      </rPr>
      <t>hop</t>
    </r>
    <r>
      <rPr>
        <sz val="8"/>
        <rFont val="Arial"/>
        <family val="2"/>
      </rPr>
      <t xml:space="preserve"> pellets for brewing beer</t>
    </r>
  </si>
  <si>
    <t>коктейли на основе пива безалкогольные</t>
  </si>
  <si>
    <t>пиво безалкогольное</t>
  </si>
  <si>
    <t>порошки для приготовления безалкогольных напитков</t>
  </si>
  <si>
    <t>хмель замороженный для пивоварения</t>
  </si>
  <si>
    <t>гранулы хмеля для пивоварения</t>
  </si>
  <si>
    <t>сидр безалкогольный</t>
  </si>
  <si>
    <t>soju</t>
  </si>
  <si>
    <t>makkoli</t>
  </si>
  <si>
    <t>соджу</t>
  </si>
  <si>
    <t>макколи</t>
  </si>
  <si>
    <t>bitterlər (acı spirtli içkilər)</t>
  </si>
  <si>
    <t>ликеры мятные</t>
  </si>
  <si>
    <t>nanə likörləri</t>
  </si>
  <si>
    <t>книжечки папиросной бумаги</t>
  </si>
  <si>
    <t>резаки для сигар</t>
  </si>
  <si>
    <r>
      <t xml:space="preserve">business </t>
    </r>
    <r>
      <rPr>
        <sz val="8"/>
        <rFont val="Arial"/>
        <family val="2"/>
        <charset val="204"/>
      </rPr>
      <t>consultancy services for digital transformation</t>
    </r>
  </si>
  <si>
    <r>
      <t xml:space="preserve">arranging </t>
    </r>
    <r>
      <rPr>
        <sz val="8"/>
        <rFont val="Arial"/>
        <family val="2"/>
      </rPr>
      <t>and conducting</t>
    </r>
    <r>
      <rPr>
        <b/>
        <sz val="8"/>
        <rFont val="Arial"/>
        <family val="2"/>
        <charset val="204"/>
      </rPr>
      <t xml:space="preserve"> </t>
    </r>
    <r>
      <rPr>
        <sz val="8"/>
        <rFont val="Arial"/>
        <family val="2"/>
        <charset val="204"/>
      </rPr>
      <t>of commercial events</t>
    </r>
  </si>
  <si>
    <r>
      <rPr>
        <b/>
        <sz val="8"/>
        <rFont val="Arial"/>
        <family val="2"/>
      </rPr>
      <t>sales</t>
    </r>
    <r>
      <rPr>
        <sz val="8"/>
        <rFont val="Arial"/>
        <family val="2"/>
      </rPr>
      <t xml:space="preserve"> prospecting for others</t>
    </r>
  </si>
  <si>
    <r>
      <rPr>
        <b/>
        <sz val="8"/>
        <rFont val="Arial"/>
        <family val="2"/>
      </rPr>
      <t>development</t>
    </r>
    <r>
      <rPr>
        <sz val="8"/>
        <rFont val="Arial"/>
        <family val="2"/>
      </rPr>
      <t xml:space="preserve"> of marketing concepts</t>
    </r>
  </si>
  <si>
    <t>поиск клиентов для третьих лиц</t>
  </si>
  <si>
    <t>разработка маркетинговых концепций</t>
  </si>
  <si>
    <t>организация и проведение коммерческих мероприятий</t>
  </si>
  <si>
    <t>услуги консультационные для бизнеса по цифровой трансформации</t>
  </si>
  <si>
    <t>администрирование программ лояльности потребителей</t>
  </si>
  <si>
    <t>предоставление электронных торговых площадок для покупателей и продавцов товаров и услуг</t>
  </si>
  <si>
    <t>ведение переговоров и заключение коммерческих сделок для третьих лиц</t>
  </si>
  <si>
    <t>услуги коммерческого посредничества</t>
  </si>
  <si>
    <t>реклама с оплатой за клик</t>
  </si>
  <si>
    <t>услуги телемаркетинга</t>
  </si>
  <si>
    <t>услуги по вырезке новостей</t>
  </si>
  <si>
    <t>услуги агентства по трудоустройству</t>
  </si>
  <si>
    <t>məşğulluq agentliyi xidmətləri</t>
  </si>
  <si>
    <t>услуги агентства по коммерческой информации</t>
  </si>
  <si>
    <t>услуги агентства по импорту-экспорту</t>
  </si>
  <si>
    <t>idxal-ixrac agentliyi xidmətləri</t>
  </si>
  <si>
    <r>
      <rPr>
        <b/>
        <sz val="8"/>
        <rFont val="Arial"/>
        <family val="2"/>
      </rPr>
      <t>providing</t>
    </r>
    <r>
      <rPr>
        <sz val="8"/>
        <rFont val="Arial"/>
        <family val="2"/>
        <charset val="204"/>
      </rPr>
      <t xml:space="preserve"> </t>
    </r>
    <r>
      <rPr>
        <sz val="8"/>
        <rFont val="Arial"/>
        <family val="2"/>
      </rPr>
      <t>business</t>
    </r>
    <r>
      <rPr>
        <b/>
        <sz val="8"/>
        <rFont val="Arial"/>
        <family val="2"/>
        <charset val="204"/>
      </rPr>
      <t xml:space="preserve"> </t>
    </r>
    <r>
      <rPr>
        <sz val="8"/>
        <rFont val="Arial"/>
        <family val="2"/>
        <charset val="204"/>
      </rPr>
      <t>information via a website</t>
    </r>
  </si>
  <si>
    <r>
      <rPr>
        <b/>
        <sz val="8"/>
        <rFont val="Arial"/>
        <family val="2"/>
      </rPr>
      <t>provision</t>
    </r>
    <r>
      <rPr>
        <sz val="8"/>
        <rFont val="Arial"/>
        <family val="2"/>
        <charset val="204"/>
      </rPr>
      <t xml:space="preserve"> of an </t>
    </r>
    <r>
      <rPr>
        <sz val="8"/>
        <rFont val="Arial"/>
        <family val="2"/>
      </rPr>
      <t>online</t>
    </r>
    <r>
      <rPr>
        <b/>
        <sz val="8"/>
        <rFont val="Arial"/>
        <family val="2"/>
        <charset val="204"/>
      </rPr>
      <t xml:space="preserve"> </t>
    </r>
    <r>
      <rPr>
        <sz val="8"/>
        <rFont val="Arial"/>
        <family val="2"/>
        <charset val="204"/>
      </rPr>
      <t>marketplace for buyers and sellers of goods and services</t>
    </r>
  </si>
  <si>
    <t>daşınmaz əmlak sahəsində xidmətlər</t>
  </si>
  <si>
    <t>vergi ilə bağlı maliyyə məsləhətləri</t>
  </si>
  <si>
    <r>
      <rPr>
        <b/>
        <sz val="8"/>
        <rFont val="Arial"/>
        <family val="2"/>
      </rPr>
      <t>administration</t>
    </r>
    <r>
      <rPr>
        <sz val="8"/>
        <rFont val="Arial"/>
        <family val="2"/>
      </rPr>
      <t xml:space="preserve"> of financial affairs</t>
    </r>
  </si>
  <si>
    <r>
      <rPr>
        <b/>
        <sz val="8"/>
        <rFont val="Arial"/>
        <family val="2"/>
      </rPr>
      <t>financial</t>
    </r>
    <r>
      <rPr>
        <sz val="8"/>
        <rFont val="Arial"/>
        <family val="2"/>
      </rPr>
      <t xml:space="preserve"> advice relating to tax</t>
    </r>
  </si>
  <si>
    <t>управление финансовыми делами</t>
  </si>
  <si>
    <t>консультации финансовые по вопросам налогообложения</t>
  </si>
  <si>
    <r>
      <rPr>
        <b/>
        <sz val="8"/>
        <rFont val="Arial"/>
        <family val="2"/>
        <charset val="204"/>
      </rPr>
      <t xml:space="preserve">real </t>
    </r>
    <r>
      <rPr>
        <sz val="8"/>
        <rFont val="Arial"/>
        <family val="2"/>
        <charset val="204"/>
      </rPr>
      <t>estate services</t>
    </r>
  </si>
  <si>
    <t>услуги в сфере недвижимости</t>
  </si>
  <si>
    <t>размещение денежных средств</t>
  </si>
  <si>
    <r>
      <rPr>
        <b/>
        <sz val="8"/>
        <color rgb="FF990033"/>
        <rFont val="Arial"/>
        <family val="2"/>
      </rPr>
      <t xml:space="preserve">Class 36
</t>
    </r>
    <r>
      <rPr>
        <sz val="8"/>
        <rFont val="Arial"/>
        <family val="2"/>
      </rPr>
      <t xml:space="preserve">Financial, monetary and banking services; 
insurance services; 
real estate services.
</t>
    </r>
  </si>
  <si>
    <t>обновление одежды</t>
  </si>
  <si>
    <t>установка и ремонт кондиционеров</t>
  </si>
  <si>
    <t>снос зданий</t>
  </si>
  <si>
    <t>ремонт часов</t>
  </si>
  <si>
    <t>работы сантехнические</t>
  </si>
  <si>
    <t>добыча полезных ископаемых</t>
  </si>
  <si>
    <t>раскопки руин, за исключением археологических</t>
  </si>
  <si>
    <t>консультации в области информационных технологий по установке, обслуживанию и ремонту компьютерного оборудования</t>
  </si>
  <si>
    <r>
      <rPr>
        <b/>
        <sz val="8"/>
        <rFont val="Arial"/>
        <family val="2"/>
      </rPr>
      <t>excavation</t>
    </r>
    <r>
      <rPr>
        <sz val="8"/>
        <rFont val="Arial"/>
        <family val="2"/>
      </rPr>
      <t xml:space="preserve"> of ruins, other than for archaeology</t>
    </r>
  </si>
  <si>
    <r>
      <rPr>
        <b/>
        <sz val="8"/>
        <rFont val="Arial"/>
        <family val="2"/>
      </rPr>
      <t>information</t>
    </r>
    <r>
      <rPr>
        <sz val="8"/>
        <rFont val="Arial"/>
        <family val="2"/>
      </rPr>
      <t xml:space="preserve"> technology consultancy relating to installation, maintenance and repair of computer hardware</t>
    </r>
  </si>
  <si>
    <r>
      <rPr>
        <b/>
        <sz val="8"/>
        <rFont val="Arial"/>
        <family val="2"/>
      </rPr>
      <t>rental</t>
    </r>
    <r>
      <rPr>
        <sz val="8"/>
        <rFont val="Arial"/>
        <family val="2"/>
      </rPr>
      <t xml:space="preserve"> of sterilizers for medical instruments / rental of sterilisers for medical instruments
</t>
    </r>
  </si>
  <si>
    <t>saatların təmiri</t>
  </si>
  <si>
    <t>paltarların yenilənməsi</t>
  </si>
  <si>
    <r>
      <t xml:space="preserve">locating </t>
    </r>
    <r>
      <rPr>
        <sz val="8"/>
        <rFont val="Arial"/>
        <family val="2"/>
        <charset val="204"/>
      </rPr>
      <t>and tracking of people for transportation purposes</t>
    </r>
  </si>
  <si>
    <t>услуги автостоянок / услуги парковок</t>
  </si>
  <si>
    <t>услуги розлива в бутылки</t>
  </si>
  <si>
    <t>определение местоположения и отслеживание людей для транспортных целей</t>
  </si>
  <si>
    <t>daşınma məqsədləri üçün insanların mövqelərinin təyin edilməsi və izlənməsi</t>
  </si>
  <si>
    <t>daşınma məqsədləri üçün yüklərin mövqelərinin təyin edilməsi və izlənməsi</t>
  </si>
  <si>
    <t>определение местоположения и отслеживание грузов для транспортных целей</t>
  </si>
  <si>
    <t>транспортировка захваченного диоксида углерода для третьих лиц</t>
  </si>
  <si>
    <t>хранение захваченного диоксида углерода для третьих лиц</t>
  </si>
  <si>
    <t>soyuducuların icarəsi / dondurulmuş ərzaqlar üçün dolabların icarəsi</t>
  </si>
  <si>
    <t>qayıqların sifarişlə istehsalı</t>
  </si>
  <si>
    <r>
      <rPr>
        <b/>
        <sz val="8"/>
        <rFont val="Arial"/>
        <family val="2"/>
      </rPr>
      <t>custom</t>
    </r>
    <r>
      <rPr>
        <sz val="8"/>
        <rFont val="Arial"/>
        <family val="2"/>
      </rPr>
      <t xml:space="preserve"> manufacturing of boats </t>
    </r>
  </si>
  <si>
    <t>дробление плодов</t>
  </si>
  <si>
    <t>meyvələrin əzilməsi</t>
  </si>
  <si>
    <t>изготовление лодок на заказ</t>
  </si>
  <si>
    <t>сборка самолетов на заказ</t>
  </si>
  <si>
    <t>təyyarələrin sifarişlə istehsalı</t>
  </si>
  <si>
    <r>
      <rPr>
        <b/>
        <sz val="8"/>
        <rFont val="Arial"/>
        <family val="2"/>
      </rPr>
      <t>providing</t>
    </r>
    <r>
      <rPr>
        <sz val="8"/>
        <rFont val="Arial"/>
        <family val="2"/>
      </rPr>
      <t xml:space="preserve"> online virtual guided tours</t>
    </r>
  </si>
  <si>
    <r>
      <rPr>
        <b/>
        <sz val="8"/>
        <rFont val="Arial"/>
        <family val="2"/>
      </rPr>
      <t>providing</t>
    </r>
    <r>
      <rPr>
        <sz val="8"/>
        <rFont val="Arial"/>
        <family val="2"/>
      </rPr>
      <t xml:space="preserve"> facilities for playing Live Action Role Playing [LARP] games</t>
    </r>
  </si>
  <si>
    <r>
      <rPr>
        <b/>
        <sz val="8"/>
        <rFont val="Arial"/>
        <family val="2"/>
      </rPr>
      <t>providing</t>
    </r>
    <r>
      <rPr>
        <sz val="8"/>
        <rFont val="Arial"/>
        <family val="2"/>
        <charset val="204"/>
      </rPr>
      <t xml:space="preserve"> training and educational examination for certification purposes</t>
    </r>
  </si>
  <si>
    <r>
      <rPr>
        <b/>
        <sz val="8"/>
        <rFont val="Arial"/>
        <family val="2"/>
      </rPr>
      <t xml:space="preserve">arranging </t>
    </r>
    <r>
      <rPr>
        <sz val="8"/>
        <rFont val="Arial"/>
        <family val="2"/>
      </rPr>
      <t>and conducting of entertainment events</t>
    </r>
  </si>
  <si>
    <r>
      <rPr>
        <b/>
        <sz val="8"/>
        <rFont val="Arial"/>
        <family val="2"/>
      </rPr>
      <t>scheduling</t>
    </r>
    <r>
      <rPr>
        <sz val="8"/>
        <rFont val="Arial"/>
        <family val="2"/>
      </rPr>
      <t xml:space="preserve"> of radio and television programmes</t>
    </r>
  </si>
  <si>
    <r>
      <rPr>
        <b/>
        <sz val="8"/>
        <rFont val="Arial"/>
        <family val="2"/>
      </rPr>
      <t>providing</t>
    </r>
    <r>
      <rPr>
        <sz val="8"/>
        <rFont val="Arial"/>
        <family val="2"/>
      </rPr>
      <t xml:space="preserve"> online images, not downloadable</t>
    </r>
  </si>
  <si>
    <t>планирование радио- и телепрограмм</t>
  </si>
  <si>
    <t>предоставление онлайн-изображений, не загружаемых</t>
  </si>
  <si>
    <t>предоставление виртуальных онлайн-туров с гидом</t>
  </si>
  <si>
    <t>предоставление оборудования для участия в ролевых играх с живым действием [LARP]</t>
  </si>
  <si>
    <t>организация и проведение развлекательных мероприятий</t>
  </si>
  <si>
    <t>предоставление обучения и образовательного экзамена для целей сертификации</t>
  </si>
  <si>
    <t>проведение альпинистских туров с гидом</t>
  </si>
  <si>
    <t>услуги репетиторов [обучение]</t>
  </si>
  <si>
    <t>təlimatçı xidmətləri [təlim]</t>
  </si>
  <si>
    <t>услуги ночных клубов [развлечение]</t>
  </si>
  <si>
    <t>gecə klubu xidmətləri [əyləncə]</t>
  </si>
  <si>
    <t>услуги по сочинению музыки</t>
  </si>
  <si>
    <t>обучение в школах-интернатах</t>
  </si>
  <si>
    <t>internat məktəblərində təhsil</t>
  </si>
  <si>
    <t>учреждения образовательные дошкольные</t>
  </si>
  <si>
    <t>məktəbəqədər təhsil müəssisələri</t>
  </si>
  <si>
    <t>предоставление информации в области образования</t>
  </si>
  <si>
    <t>təhsil sahəsində məlumatların verilməsi</t>
  </si>
  <si>
    <t>обучение / услуги образовательные</t>
  </si>
  <si>
    <t>təlim / təhsil xidmətləri</t>
  </si>
  <si>
    <t>услуги развлекательные</t>
  </si>
  <si>
    <t>əyləncə xidmətləri</t>
  </si>
  <si>
    <t>услуги киностудий</t>
  </si>
  <si>
    <t>kinostudiya xidmətləri</t>
  </si>
  <si>
    <t>ətraf mühitin qorunması sahəsində elmi tədqiqatlar</t>
  </si>
  <si>
    <r>
      <rPr>
        <b/>
        <sz val="8"/>
        <rFont val="Arial"/>
        <family val="2"/>
        <charset val="204"/>
      </rPr>
      <t xml:space="preserve">scientific </t>
    </r>
    <r>
      <rPr>
        <sz val="8"/>
        <rFont val="Arial"/>
        <family val="2"/>
      </rPr>
      <t>research</t>
    </r>
    <r>
      <rPr>
        <b/>
        <sz val="8"/>
        <rFont val="Arial"/>
        <family val="2"/>
        <charset val="204"/>
      </rPr>
      <t xml:space="preserve"> </t>
    </r>
    <r>
      <rPr>
        <sz val="8"/>
        <rFont val="Arial"/>
        <family val="2"/>
        <charset val="204"/>
      </rPr>
      <t>in the field of environmental protection</t>
    </r>
  </si>
  <si>
    <t>genetika sahəsində elmi tədqiqatlar</t>
  </si>
  <si>
    <t>arxeoloji qazıntılar</t>
  </si>
  <si>
    <t>teleskopların icarəsi</t>
  </si>
  <si>
    <r>
      <rPr>
        <b/>
        <sz val="8"/>
        <rFont val="Arial"/>
        <family val="2"/>
      </rPr>
      <t>providing</t>
    </r>
    <r>
      <rPr>
        <sz val="8"/>
        <rFont val="Arial"/>
        <family val="2"/>
      </rPr>
      <t xml:space="preserve"> scientific information, advice and consultancy relating to net zero emissions</t>
    </r>
  </si>
  <si>
    <r>
      <rPr>
        <b/>
        <sz val="8"/>
        <rFont val="Arial"/>
        <family val="2"/>
      </rPr>
      <t>scientific</t>
    </r>
    <r>
      <rPr>
        <sz val="8"/>
        <rFont val="Arial"/>
        <family val="2"/>
      </rPr>
      <t xml:space="preserve"> research in the field of genetics</t>
    </r>
  </si>
  <si>
    <r>
      <rPr>
        <b/>
        <sz val="8"/>
        <rFont val="Arial"/>
        <family val="2"/>
      </rPr>
      <t>inspection</t>
    </r>
    <r>
      <rPr>
        <sz val="8"/>
        <rFont val="Arial"/>
        <family val="2"/>
      </rPr>
      <t xml:space="preserve"> services for new and used vehicles before sale</t>
    </r>
  </si>
  <si>
    <r>
      <rPr>
        <b/>
        <sz val="8"/>
        <rFont val="Arial"/>
        <family val="2"/>
      </rPr>
      <t>archaeological</t>
    </r>
    <r>
      <rPr>
        <sz val="8"/>
        <rFont val="Arial"/>
        <family val="2"/>
      </rPr>
      <t xml:space="preserve"> excavation</t>
    </r>
  </si>
  <si>
    <r>
      <rPr>
        <b/>
        <sz val="8"/>
        <rFont val="Arial"/>
        <family val="2"/>
      </rPr>
      <t>testing</t>
    </r>
    <r>
      <rPr>
        <sz val="8"/>
        <rFont val="Arial"/>
        <family val="2"/>
      </rPr>
      <t xml:space="preserve"> and analysis of goods being imported or exported for quarantine clearance purposes</t>
    </r>
  </si>
  <si>
    <r>
      <rPr>
        <b/>
        <sz val="8"/>
        <rFont val="Arial"/>
        <family val="2"/>
      </rPr>
      <t>information</t>
    </r>
    <r>
      <rPr>
        <sz val="8"/>
        <rFont val="Arial"/>
        <family val="2"/>
      </rPr>
      <t xml:space="preserve"> technology [IT] support services [troubleshooting of software]</t>
    </r>
  </si>
  <si>
    <r>
      <rPr>
        <b/>
        <sz val="8"/>
        <rFont val="Arial"/>
        <family val="2"/>
      </rPr>
      <t>monitoring</t>
    </r>
    <r>
      <rPr>
        <sz val="8"/>
        <rFont val="Arial"/>
        <family val="2"/>
      </rPr>
      <t xml:space="preserve"> of computer system operation by remote access</t>
    </r>
  </si>
  <si>
    <r>
      <t>surveying</t>
    </r>
    <r>
      <rPr>
        <sz val="8"/>
        <rFont val="Arial"/>
        <family val="2"/>
      </rPr>
      <t xml:space="preserve"> [engineering]</t>
    </r>
  </si>
  <si>
    <t>изыскания геодезические [инжиниринг]</t>
  </si>
  <si>
    <t>geodeziya təhqiqatları [mühəndislik]</t>
  </si>
  <si>
    <t>исследования научные в области защиты окружающей среды</t>
  </si>
  <si>
    <t>мониторинг работы компьютерных систем в режиме удаленного доступа</t>
  </si>
  <si>
    <t>служба поддержки в области информационных технологий [ИТ] [устранение неисправностей программного обеспечения]</t>
  </si>
  <si>
    <t>услуги технологического консультирования для цифровой трансформации</t>
  </si>
  <si>
    <t>предоставление научной информации, советов и консультаций, касающихся чистых нулевых выбросов</t>
  </si>
  <si>
    <t>исследования научные в области генетики</t>
  </si>
  <si>
    <t>услуги по проверке новых и подержанных автомобилей перед продажей</t>
  </si>
  <si>
    <t>раскопки археологические</t>
  </si>
  <si>
    <t>тестирование и анализ импортируемых или экспортируемых товаров в целях прохождения карантина</t>
  </si>
  <si>
    <t>içkilərin hazırlanması üçün robotların icarəsi</t>
  </si>
  <si>
    <r>
      <t xml:space="preserve">rental </t>
    </r>
    <r>
      <rPr>
        <sz val="8"/>
        <rFont val="Arial"/>
        <family val="2"/>
      </rPr>
      <t>of robots for preparing beverages</t>
    </r>
  </si>
  <si>
    <t>услуги домов престарелых</t>
  </si>
  <si>
    <t>услуги кафе</t>
  </si>
  <si>
    <t>услуги кафетериев</t>
  </si>
  <si>
    <t>услуги пансионов</t>
  </si>
  <si>
    <t>услуги баз отдыха</t>
  </si>
  <si>
    <t>pansionat xidmətləri</t>
  </si>
  <si>
    <t>услуги ресторанов</t>
  </si>
  <si>
    <t>услуги ресторанов самообслуживания</t>
  </si>
  <si>
    <t>услуги закусочных</t>
  </si>
  <si>
    <t>услуги мотелей</t>
  </si>
  <si>
    <r>
      <rPr>
        <b/>
        <sz val="8"/>
        <rFont val="Arial"/>
        <family val="2"/>
      </rPr>
      <t>rental</t>
    </r>
    <r>
      <rPr>
        <sz val="8"/>
        <rFont val="Arial"/>
        <family val="2"/>
      </rPr>
      <t xml:space="preserve"> of respiratory masks for artificial respiration</t>
    </r>
  </si>
  <si>
    <r>
      <rPr>
        <b/>
        <sz val="8"/>
        <rFont val="Arial"/>
        <family val="2"/>
      </rPr>
      <t>medical</t>
    </r>
    <r>
      <rPr>
        <sz val="8"/>
        <rFont val="Arial"/>
        <family val="2"/>
      </rPr>
      <t xml:space="preserve"> examination for quarantine clearance purposes</t>
    </r>
  </si>
  <si>
    <t>услуги общественных бань для гигиенических целей</t>
  </si>
  <si>
    <t>услуги турецких бань</t>
  </si>
  <si>
    <t>услуги салонов красоты</t>
  </si>
  <si>
    <t>услуги больниц</t>
  </si>
  <si>
    <t>услуги стоматологические</t>
  </si>
  <si>
    <t xml:space="preserve">stomatoloji xidmətlər </t>
  </si>
  <si>
    <t>услуги домов с сестринским уходом</t>
  </si>
  <si>
    <t>услуги хосписов</t>
  </si>
  <si>
    <t>уход за больными медицинский</t>
  </si>
  <si>
    <t>уход за домашними животными</t>
  </si>
  <si>
    <t>услуги по экстракорпоральному оплодотворению</t>
  </si>
  <si>
    <r>
      <rPr>
        <b/>
        <sz val="8"/>
        <color rgb="FF990033"/>
        <rFont val="Arial"/>
        <family val="2"/>
      </rPr>
      <t xml:space="preserve">Class 45
</t>
    </r>
    <r>
      <rPr>
        <sz val="8"/>
        <rFont val="Arial"/>
        <family val="2"/>
      </rPr>
      <t xml:space="preserve">Legal services; 
security services for the physical protection of tangible property and individuals; 
dating services, online social networking services; 
funerary services; 
babysitting.
</t>
    </r>
  </si>
  <si>
    <t>ətraf mühitin mühafizəsi sahəsində hüquqi tədqiqatlar</t>
  </si>
  <si>
    <t xml:space="preserve">internet söhbət otaqları üçün məzmun tənzimlənməsi </t>
  </si>
  <si>
    <r>
      <t>doula xidmətləri [</t>
    </r>
    <r>
      <rPr>
        <i/>
        <sz val="8"/>
        <color theme="1"/>
        <rFont val="Calibri"/>
        <family val="2"/>
        <scheme val="minor"/>
      </rPr>
      <t>hamiləlik, doğuş və doğuşdan sonrakı dövrdə fiziki və mənəvi dəstək</t>
    </r>
    <r>
      <rPr>
        <sz val="8"/>
        <color theme="1"/>
        <rFont val="Calibri"/>
        <family val="2"/>
        <scheme val="minor"/>
      </rPr>
      <t>]</t>
    </r>
  </si>
  <si>
    <r>
      <rPr>
        <b/>
        <sz val="8"/>
        <rFont val="Arial"/>
        <family val="2"/>
      </rPr>
      <t>legal</t>
    </r>
    <r>
      <rPr>
        <sz val="8"/>
        <rFont val="Arial"/>
        <family val="2"/>
      </rPr>
      <t xml:space="preserve"> research in the field of environmental protection</t>
    </r>
  </si>
  <si>
    <r>
      <rPr>
        <b/>
        <sz val="8"/>
        <rFont val="Arial"/>
        <family val="2"/>
      </rPr>
      <t>rental</t>
    </r>
    <r>
      <rPr>
        <sz val="8"/>
        <rFont val="Arial"/>
        <family val="2"/>
      </rPr>
      <t xml:space="preserve"> of video surveillance cameras</t>
    </r>
  </si>
  <si>
    <r>
      <rPr>
        <b/>
        <sz val="8"/>
        <rFont val="Arial"/>
        <family val="2"/>
      </rPr>
      <t>animal</t>
    </r>
    <r>
      <rPr>
        <sz val="8"/>
        <rFont val="Arial"/>
        <family val="2"/>
      </rPr>
      <t xml:space="preserve"> adoption services</t>
    </r>
  </si>
  <si>
    <r>
      <rPr>
        <b/>
        <sz val="8"/>
        <rFont val="Arial"/>
        <family val="2"/>
      </rPr>
      <t>providing</t>
    </r>
    <r>
      <rPr>
        <sz val="8"/>
        <rFont val="Arial"/>
        <family val="2"/>
      </rPr>
      <t xml:space="preserve"> non-medical in-home care services for individuals</t>
    </r>
  </si>
  <si>
    <r>
      <rPr>
        <b/>
        <sz val="8"/>
        <rFont val="Arial"/>
        <family val="2"/>
      </rPr>
      <t>locating</t>
    </r>
    <r>
      <rPr>
        <sz val="8"/>
        <rFont val="Arial"/>
        <family val="2"/>
      </rPr>
      <t xml:space="preserve"> and tracking of lost property</t>
    </r>
  </si>
  <si>
    <r>
      <rPr>
        <b/>
        <sz val="8"/>
        <rFont val="Arial"/>
        <family val="2"/>
      </rPr>
      <t>content</t>
    </r>
    <r>
      <rPr>
        <sz val="8"/>
        <rFont val="Arial"/>
        <family val="2"/>
      </rPr>
      <t xml:space="preserve"> moderation for internet chatrooms</t>
    </r>
  </si>
  <si>
    <t>исследования правовые в области охраны окружающей среды</t>
  </si>
  <si>
    <t>аренда камер видеонаблюдения</t>
  </si>
  <si>
    <t>определение местонахождения и отслеживание потерянного имущества</t>
  </si>
  <si>
    <t>услуги по пристройству животных</t>
  </si>
  <si>
    <t>предоставление немедицинских услуг по уходу на дому для физических лиц</t>
  </si>
  <si>
    <t xml:space="preserve">модерация контента для интернет-чатов </t>
  </si>
  <si>
    <t>определение местоположения и отслеживание пропавших людей</t>
  </si>
  <si>
    <t>консультирование духовное</t>
  </si>
  <si>
    <t>проверка багажа в целях безопасности</t>
  </si>
  <si>
    <t>təhlükəsizlik məqsədilə baqajların yoxlanılması</t>
  </si>
  <si>
    <t>услуги агентств по усыновлению</t>
  </si>
  <si>
    <t>услуги брачных агентств</t>
  </si>
  <si>
    <t>övladlığagötürmə agentliyi xidmətləri</t>
  </si>
  <si>
    <t>услуги крематориев</t>
  </si>
  <si>
    <t>krematorium xidmətləri</t>
  </si>
  <si>
    <t>услуги ночной охраны</t>
  </si>
  <si>
    <t>gecə mühafizəsi xidmətləri</t>
  </si>
  <si>
    <t>службы знакомств</t>
  </si>
  <si>
    <t>услуги детективных агентств</t>
  </si>
  <si>
    <t>tanışlıq xidmətləri</t>
  </si>
  <si>
    <t xml:space="preserve">xəfiyyə agentliyi xidmətləri </t>
  </si>
  <si>
    <r>
      <rPr>
        <b/>
        <sz val="8"/>
        <rFont val="Arial"/>
        <family val="2"/>
      </rPr>
      <t>dosage</t>
    </r>
    <r>
      <rPr>
        <sz val="8"/>
        <rFont val="Arial"/>
        <family val="2"/>
      </rPr>
      <t xml:space="preserve"> dispensers, not for medical use [measuring apparatus]</t>
    </r>
  </si>
  <si>
    <r>
      <rPr>
        <b/>
        <sz val="8"/>
        <rFont val="Arial"/>
        <family val="2"/>
      </rPr>
      <t>dry</t>
    </r>
    <r>
      <rPr>
        <sz val="8"/>
        <rFont val="Arial"/>
        <family val="2"/>
      </rPr>
      <t xml:space="preserve"> suits</t>
    </r>
  </si>
  <si>
    <r>
      <rPr>
        <b/>
        <sz val="8"/>
        <rFont val="Arial"/>
        <family val="2"/>
      </rPr>
      <t>dive</t>
    </r>
    <r>
      <rPr>
        <sz val="8"/>
        <rFont val="Arial"/>
        <family val="2"/>
      </rPr>
      <t xml:space="preserve"> skins</t>
    </r>
  </si>
  <si>
    <r>
      <rPr>
        <b/>
        <sz val="8"/>
        <rFont val="Arial"/>
        <family val="2"/>
      </rPr>
      <t>computer</t>
    </r>
    <r>
      <rPr>
        <sz val="8"/>
        <rFont val="Arial"/>
        <family val="2"/>
      </rPr>
      <t xml:space="preserve"> network routers</t>
    </r>
  </si>
  <si>
    <r>
      <rPr>
        <b/>
        <sz val="8"/>
        <rFont val="Arial"/>
        <family val="2"/>
      </rPr>
      <t>frequency</t>
    </r>
    <r>
      <rPr>
        <sz val="8"/>
        <rFont val="Arial"/>
        <family val="2"/>
      </rPr>
      <t xml:space="preserve"> extenders</t>
    </r>
  </si>
  <si>
    <r>
      <rPr>
        <b/>
        <sz val="8"/>
        <rFont val="Arial"/>
        <family val="2"/>
      </rPr>
      <t>humanoid</t>
    </r>
    <r>
      <rPr>
        <sz val="8"/>
        <rFont val="Arial"/>
        <family val="2"/>
      </rPr>
      <t xml:space="preserve"> robots having communication and learning functions for assisting and entertaining people</t>
    </r>
  </si>
  <si>
    <r>
      <rPr>
        <b/>
        <sz val="8"/>
        <rFont val="Arial"/>
        <family val="2"/>
      </rPr>
      <t>missile</t>
    </r>
    <r>
      <rPr>
        <sz val="8"/>
        <rFont val="Arial"/>
        <family val="2"/>
      </rPr>
      <t xml:space="preserve"> warning systems</t>
    </r>
  </si>
  <si>
    <r>
      <rPr>
        <b/>
        <sz val="8"/>
        <rFont val="Arial"/>
        <family val="2"/>
      </rPr>
      <t>autonomous</t>
    </r>
    <r>
      <rPr>
        <sz val="8"/>
        <rFont val="Arial"/>
        <family val="2"/>
      </rPr>
      <t xml:space="preserve"> navigation systems for ships</t>
    </r>
  </si>
  <si>
    <r>
      <rPr>
        <b/>
        <sz val="8"/>
        <rFont val="Arial"/>
        <family val="2"/>
      </rPr>
      <t>self</t>
    </r>
    <r>
      <rPr>
        <sz val="8"/>
        <rFont val="Arial"/>
        <family val="2"/>
      </rPr>
      <t>-checkout terminals</t>
    </r>
  </si>
  <si>
    <r>
      <rPr>
        <b/>
        <sz val="8"/>
        <rFont val="Arial"/>
        <family val="2"/>
      </rPr>
      <t>portable</t>
    </r>
    <r>
      <rPr>
        <sz val="8"/>
        <rFont val="Arial"/>
        <family val="2"/>
      </rPr>
      <t xml:space="preserve"> document scanners</t>
    </r>
  </si>
  <si>
    <r>
      <rPr>
        <b/>
        <sz val="8"/>
        <rFont val="Arial"/>
        <family val="2"/>
      </rPr>
      <t>cases</t>
    </r>
    <r>
      <rPr>
        <sz val="8"/>
        <rFont val="Arial"/>
        <family val="2"/>
      </rPr>
      <t xml:space="preserve"> for smartphones incorporating a keyboard</t>
    </r>
  </si>
  <si>
    <r>
      <rPr>
        <b/>
        <sz val="8"/>
        <rFont val="Arial"/>
        <family val="2"/>
      </rPr>
      <t>wheel</t>
    </r>
    <r>
      <rPr>
        <sz val="8"/>
        <rFont val="Arial"/>
        <family val="2"/>
      </rPr>
      <t xml:space="preserve"> alignment meters</t>
    </r>
  </si>
  <si>
    <r>
      <rPr>
        <b/>
        <sz val="8"/>
        <rFont val="Arial"/>
        <family val="2"/>
      </rPr>
      <t>video</t>
    </r>
    <r>
      <rPr>
        <sz val="8"/>
        <rFont val="Arial"/>
        <family val="2"/>
      </rPr>
      <t xml:space="preserve"> mixing desks</t>
    </r>
  </si>
  <si>
    <r>
      <rPr>
        <b/>
        <sz val="8"/>
        <rFont val="Arial"/>
        <family val="2"/>
      </rPr>
      <t>humanoid</t>
    </r>
    <r>
      <rPr>
        <sz val="8"/>
        <rFont val="Arial"/>
        <family val="2"/>
      </rPr>
      <t xml:space="preserve"> robots with artificial intelligence for preparing beverages</t>
    </r>
  </si>
  <si>
    <r>
      <rPr>
        <b/>
        <sz val="8"/>
        <rFont val="Arial"/>
        <family val="2"/>
      </rPr>
      <t>user</t>
    </r>
    <r>
      <rPr>
        <sz val="8"/>
        <rFont val="Arial"/>
        <family val="2"/>
      </rPr>
      <t>-programmable humanoid robots, not configured</t>
    </r>
  </si>
  <si>
    <r>
      <rPr>
        <b/>
        <sz val="8"/>
        <rFont val="Arial"/>
        <family val="2"/>
      </rPr>
      <t>gimbals</t>
    </r>
    <r>
      <rPr>
        <sz val="8"/>
        <rFont val="Arial"/>
        <family val="2"/>
      </rPr>
      <t xml:space="preserve"> for digital cameras</t>
    </r>
  </si>
  <si>
    <r>
      <rPr>
        <b/>
        <sz val="8"/>
        <rFont val="Arial"/>
        <family val="2"/>
      </rPr>
      <t>gimbals</t>
    </r>
    <r>
      <rPr>
        <sz val="8"/>
        <rFont val="Arial"/>
        <family val="2"/>
      </rPr>
      <t xml:space="preserve"> for smartphones</t>
    </r>
  </si>
  <si>
    <t>hava quruducuları</t>
  </si>
  <si>
    <t>harpun atan tüfənglərə uyğunlaşdırılmış harpunlar</t>
  </si>
  <si>
    <t>qiymətli metaldan heykəlcik şəklində xatirə kubokları</t>
  </si>
  <si>
    <t>kataloq kartları üçün etiketlər</t>
  </si>
  <si>
    <t>dərinin qalın və möhkəm hissələri [dəri hissələri]</t>
  </si>
  <si>
    <t>daş, beton və ya mərmərdən heykəlcik şəklində hazırlanan xatirə kubokları</t>
  </si>
  <si>
    <t>qeyri-metaldan boş alət qutuları</t>
  </si>
  <si>
    <t>qeyri-metaldan boş alət yeşikləri</t>
  </si>
  <si>
    <t>dondurulmuş şirniyyat məmulatları üçün çubuqlar</t>
  </si>
  <si>
    <t>мыло из нержавеющей стали</t>
  </si>
  <si>
    <t>qayaların düşməsinin qarşısını almaq üçün qeyri-metal torlar</t>
  </si>
  <si>
    <t>dəri mələfələr</t>
  </si>
  <si>
    <t>şüşə pardaqlanması üçün salfetlər [dəsmallar]</t>
  </si>
  <si>
    <t>geyim üçün dəlik halqaları</t>
  </si>
  <si>
    <t>mikadan pulcuqlar</t>
  </si>
  <si>
    <t>qidaya yararlı arı pətəkləri</t>
  </si>
  <si>
    <t>xəbərlərdən çıxarılmış parçaların verilməsi xidmətləri</t>
  </si>
  <si>
    <t>gigiyenik məqsədlər üçün ictimai hamam xidmətləri</t>
  </si>
  <si>
    <t>плоды кофейного дерева, необработанные</t>
  </si>
  <si>
    <t>ролики мокса для прижигания / палочки мокса для прижигания</t>
  </si>
  <si>
    <t>artilleriya qurğuları üçün teleskopik nişangahlar</t>
  </si>
  <si>
    <r>
      <rPr>
        <b/>
        <sz val="8"/>
        <rFont val="Arial"/>
        <family val="2"/>
      </rPr>
      <t>locating</t>
    </r>
    <r>
      <rPr>
        <sz val="8"/>
        <rFont val="Arial"/>
        <family val="2"/>
      </rPr>
      <t xml:space="preserve"> and tracking of cargo for transportation purposes</t>
    </r>
  </si>
  <si>
    <r>
      <rPr>
        <b/>
        <sz val="8"/>
        <rFont val="Arial"/>
        <family val="2"/>
      </rPr>
      <t>transport</t>
    </r>
    <r>
      <rPr>
        <sz val="8"/>
        <rFont val="Arial"/>
        <family val="2"/>
      </rPr>
      <t xml:space="preserve"> of captured carbon dioxide for others</t>
    </r>
  </si>
  <si>
    <r>
      <rPr>
        <b/>
        <sz val="8"/>
        <rFont val="Arial"/>
        <family val="2"/>
      </rPr>
      <t>storage</t>
    </r>
    <r>
      <rPr>
        <sz val="8"/>
        <rFont val="Arial"/>
        <family val="2"/>
      </rPr>
      <t xml:space="preserve"> of captured carbon dioxide for others</t>
    </r>
  </si>
  <si>
    <r>
      <rPr>
        <b/>
        <sz val="8"/>
        <rFont val="Arial"/>
        <family val="2"/>
      </rPr>
      <t>rental</t>
    </r>
    <r>
      <rPr>
        <sz val="8"/>
        <rFont val="Arial"/>
        <family val="2"/>
        <charset val="204"/>
      </rPr>
      <t xml:space="preserve"> of </t>
    </r>
    <r>
      <rPr>
        <sz val="8"/>
        <rFont val="Arial"/>
        <family val="2"/>
      </rPr>
      <t>air-conditioning</t>
    </r>
    <r>
      <rPr>
        <b/>
        <sz val="8"/>
        <rFont val="Arial"/>
        <family val="2"/>
        <charset val="204"/>
      </rPr>
      <t xml:space="preserve"> </t>
    </r>
    <r>
      <rPr>
        <sz val="8"/>
        <rFont val="Arial"/>
        <family val="2"/>
        <charset val="204"/>
      </rPr>
      <t>apparatus</t>
    </r>
  </si>
  <si>
    <r>
      <rPr>
        <b/>
        <sz val="8"/>
        <rFont val="Arial"/>
        <family val="2"/>
      </rPr>
      <t>rental</t>
    </r>
    <r>
      <rPr>
        <sz val="8"/>
        <rFont val="Arial"/>
        <family val="2"/>
        <charset val="204"/>
      </rPr>
      <t xml:space="preserve"> of </t>
    </r>
    <r>
      <rPr>
        <sz val="8"/>
        <rFont val="Arial"/>
        <family val="2"/>
      </rPr>
      <t>space</t>
    </r>
    <r>
      <rPr>
        <b/>
        <sz val="8"/>
        <rFont val="Arial"/>
        <family val="2"/>
        <charset val="204"/>
      </rPr>
      <t xml:space="preserve"> </t>
    </r>
    <r>
      <rPr>
        <sz val="8"/>
        <rFont val="Arial"/>
        <family val="2"/>
        <charset val="204"/>
      </rPr>
      <t>heating apparatus</t>
    </r>
  </si>
  <si>
    <r>
      <rPr>
        <b/>
        <sz val="8"/>
        <rFont val="Arial"/>
        <family val="2"/>
      </rPr>
      <t>rental</t>
    </r>
    <r>
      <rPr>
        <sz val="8"/>
        <rFont val="Arial"/>
        <family val="2"/>
        <charset val="204"/>
      </rPr>
      <t xml:space="preserve"> of </t>
    </r>
    <r>
      <rPr>
        <sz val="8"/>
        <rFont val="Arial"/>
        <family val="2"/>
      </rPr>
      <t>boilers</t>
    </r>
  </si>
  <si>
    <r>
      <rPr>
        <b/>
        <sz val="8"/>
        <rFont val="Arial"/>
        <family val="2"/>
      </rPr>
      <t>providing</t>
    </r>
    <r>
      <rPr>
        <sz val="8"/>
        <rFont val="Arial"/>
        <family val="2"/>
        <charset val="204"/>
      </rPr>
      <t xml:space="preserve"> </t>
    </r>
    <r>
      <rPr>
        <sz val="8"/>
        <rFont val="Arial"/>
        <family val="2"/>
      </rPr>
      <t>online</t>
    </r>
    <r>
      <rPr>
        <b/>
        <sz val="8"/>
        <rFont val="Arial"/>
        <family val="2"/>
        <charset val="204"/>
      </rPr>
      <t xml:space="preserve"> </t>
    </r>
    <r>
      <rPr>
        <sz val="8"/>
        <rFont val="Arial"/>
        <family val="2"/>
        <charset val="204"/>
      </rPr>
      <t>electronic publications, not downloadable</t>
    </r>
  </si>
  <si>
    <r>
      <rPr>
        <b/>
        <sz val="8"/>
        <rFont val="Arial"/>
        <family val="2"/>
      </rPr>
      <t>in vitro</t>
    </r>
    <r>
      <rPr>
        <sz val="8"/>
        <rFont val="Arial"/>
        <family val="2"/>
      </rPr>
      <t xml:space="preserve"> fertilization services / </t>
    </r>
    <r>
      <rPr>
        <b/>
        <sz val="8"/>
        <rFont val="Arial"/>
        <family val="2"/>
      </rPr>
      <t xml:space="preserve">in vitro </t>
    </r>
    <r>
      <rPr>
        <sz val="8"/>
        <rFont val="Arial"/>
        <family val="2"/>
      </rPr>
      <t>fertilisation services</t>
    </r>
  </si>
  <si>
    <r>
      <rPr>
        <b/>
        <sz val="8"/>
        <rFont val="Arial"/>
        <family val="2"/>
      </rPr>
      <t>doula</t>
    </r>
    <r>
      <rPr>
        <sz val="8"/>
        <rFont val="Arial"/>
        <family val="2"/>
      </rPr>
      <t xml:space="preserve"> services</t>
    </r>
  </si>
  <si>
    <t>gigiyenik məqsədlər üçün dezinfeksiyaedicilərlə hopdurulmuş salfetlər</t>
  </si>
  <si>
    <t>çap maşınları üçün rəng aparatları</t>
  </si>
  <si>
    <r>
      <t>yarlıqlama</t>
    </r>
    <r>
      <rPr>
        <sz val="8"/>
        <rFont val="Calibri"/>
        <family val="2"/>
      </rPr>
      <t xml:space="preserve"> maşınları</t>
    </r>
  </si>
  <si>
    <t>təhlükəsizlik kaskaları / təhlükəsizlik dəbilqələri</t>
  </si>
  <si>
    <t>motorlа təchiz olunmuş skeytbordlar [təkərli lövhələr]</t>
  </si>
  <si>
    <t>rəsmxət pərgarı</t>
  </si>
  <si>
    <t>rəsmxət alətləri</t>
  </si>
  <si>
    <t>pantoqraflar [rəsmxət alətləri]</t>
  </si>
  <si>
    <t xml:space="preserve">xalta qayışı ilə istifadə üçün uyğunlaşdırılmış it tullantıları üçün torba paylaşdırıcıları </t>
  </si>
  <si>
    <t>uzunqollu qatran fırçaları</t>
  </si>
  <si>
    <t>kirpik fırçaları</t>
  </si>
  <si>
    <t>yoqa ədyalları</t>
  </si>
  <si>
    <t>yoqa dəsmalları</t>
  </si>
  <si>
    <t>yun gödəkcələr [geyim]</t>
  </si>
  <si>
    <t>gödəkcələr [geyim]</t>
  </si>
  <si>
    <t>saronqlar</t>
  </si>
  <si>
    <t xml:space="preserve">linoleumdan döşəmə örtükləri </t>
  </si>
  <si>
    <t>qovurulmuş qəhvə lobyaları</t>
  </si>
  <si>
    <t>kompüter vasitəsi ilə ismarış və şəkillərin ötürülməsi</t>
  </si>
  <si>
    <t>ismarışların göndərilməsi</t>
  </si>
  <si>
    <t>qida və içkilərin pasterizə edilməsi</t>
  </si>
  <si>
    <t>səthin üzərinə örtüyün vurulması ilə şüşələrin tonlaşdırılması</t>
  </si>
  <si>
    <t>tullantıların sıfır səviyyəsinə çatdırılması ilə bağlı elmi məlumat, məsləhət və məsləhətləşmələrin verilməsi</t>
  </si>
  <si>
    <t>kafeteriyə xidmətləri</t>
  </si>
  <si>
    <t>karantindən çıxmaq üçün tibbi müayinə</t>
  </si>
  <si>
    <t>nikah agentliyi xidmətləri</t>
  </si>
  <si>
    <t>şəxsi geyim tərzinə dair məsləhətlər</t>
  </si>
  <si>
    <r>
      <rPr>
        <b/>
        <sz val="8"/>
        <color rgb="FF000000"/>
        <rFont val="Arial"/>
        <family val="2"/>
      </rPr>
      <t>prefabricated</t>
    </r>
    <r>
      <rPr>
        <sz val="8"/>
        <color rgb="FF000000"/>
        <rFont val="Arial"/>
        <family val="2"/>
      </rPr>
      <t xml:space="preserve"> houses</t>
    </r>
    <r>
      <rPr>
        <sz val="8"/>
        <rFont val="Arial"/>
        <family val="2"/>
      </rPr>
      <t xml:space="preserve"> [ready-to-assemble</t>
    </r>
    <r>
      <rPr>
        <sz val="8"/>
        <color rgb="FF333333"/>
        <rFont val="Arial"/>
        <family val="2"/>
      </rPr>
      <t>] of metal</t>
    </r>
  </si>
  <si>
    <r>
      <rPr>
        <b/>
        <sz val="8"/>
        <color rgb="FF000000"/>
        <rFont val="Arial"/>
        <family val="2"/>
      </rPr>
      <t>soundproof</t>
    </r>
    <r>
      <rPr>
        <sz val="8"/>
        <color rgb="FF000000"/>
        <rFont val="Arial"/>
        <family val="2"/>
      </rPr>
      <t xml:space="preserve"> booths, transportable, of metal</t>
    </r>
  </si>
  <si>
    <r>
      <rPr>
        <b/>
        <sz val="8"/>
        <rFont val="Arial"/>
        <family val="2"/>
      </rPr>
      <t>compositions</t>
    </r>
    <r>
      <rPr>
        <sz val="8"/>
        <rFont val="Arial"/>
        <family val="2"/>
      </rPr>
      <t xml:space="preserve"> for repairing inner tubes of tyres / </t>
    </r>
    <r>
      <rPr>
        <b/>
        <sz val="8"/>
        <rFont val="Arial"/>
        <family val="2"/>
      </rPr>
      <t>compositions</t>
    </r>
    <r>
      <rPr>
        <sz val="8"/>
        <rFont val="Arial"/>
        <family val="2"/>
      </rPr>
      <t xml:space="preserve"> for repairing inner tubes of tires</t>
    </r>
  </si>
  <si>
    <r>
      <rPr>
        <b/>
        <sz val="8"/>
        <rFont val="Arial"/>
        <family val="2"/>
      </rPr>
      <t>compositions</t>
    </r>
    <r>
      <rPr>
        <sz val="8"/>
        <rFont val="Arial"/>
        <family val="2"/>
        <charset val="204"/>
      </rPr>
      <t xml:space="preserve"> for the manufacture of </t>
    </r>
    <r>
      <rPr>
        <sz val="8"/>
        <rFont val="Arial"/>
        <family val="2"/>
      </rPr>
      <t>phonograph</t>
    </r>
    <r>
      <rPr>
        <b/>
        <sz val="8"/>
        <rFont val="Arial"/>
        <family val="2"/>
        <charset val="204"/>
      </rPr>
      <t xml:space="preserve"> </t>
    </r>
    <r>
      <rPr>
        <sz val="8"/>
        <rFont val="Arial"/>
        <family val="2"/>
        <charset val="204"/>
      </rPr>
      <t>records</t>
    </r>
  </si>
  <si>
    <r>
      <rPr>
        <b/>
        <sz val="8"/>
        <rFont val="Arial"/>
        <family val="2"/>
      </rPr>
      <t>preparations</t>
    </r>
    <r>
      <rPr>
        <sz val="8"/>
        <rFont val="Arial"/>
        <family val="2"/>
      </rPr>
      <t xml:space="preserve"> of the distillation of wood alcohol</t>
    </r>
  </si>
  <si>
    <r>
      <rPr>
        <b/>
        <sz val="8"/>
        <rFont val="Arial"/>
        <family val="2"/>
      </rPr>
      <t>preparations</t>
    </r>
    <r>
      <rPr>
        <sz val="8"/>
        <rFont val="Arial"/>
        <family val="2"/>
      </rPr>
      <t xml:space="preserve"> for preventing the tarnishing of glass</t>
    </r>
  </si>
  <si>
    <r>
      <rPr>
        <b/>
        <sz val="8"/>
        <rFont val="Arial"/>
        <family val="2"/>
      </rPr>
      <t>compositions</t>
    </r>
    <r>
      <rPr>
        <sz val="8"/>
        <rFont val="Arial"/>
        <family val="2"/>
      </rPr>
      <t xml:space="preserve"> for repairing tyres / </t>
    </r>
    <r>
      <rPr>
        <b/>
        <sz val="8"/>
        <rFont val="Arial"/>
        <family val="2"/>
      </rPr>
      <t>compositions</t>
    </r>
    <r>
      <rPr>
        <sz val="8"/>
        <rFont val="Arial"/>
        <family val="2"/>
      </rPr>
      <t xml:space="preserve"> for repairing tires</t>
    </r>
  </si>
  <si>
    <r>
      <rPr>
        <b/>
        <sz val="8"/>
        <rFont val="Arial"/>
        <family val="2"/>
      </rPr>
      <t>metal</t>
    </r>
    <r>
      <rPr>
        <sz val="8"/>
        <rFont val="Arial"/>
        <family val="2"/>
      </rPr>
      <t xml:space="preserve"> annealing preparations</t>
    </r>
  </si>
  <si>
    <r>
      <rPr>
        <b/>
        <sz val="8"/>
        <rFont val="Arial"/>
        <family val="2"/>
      </rPr>
      <t>preparations</t>
    </r>
    <r>
      <rPr>
        <sz val="8"/>
        <rFont val="Arial"/>
        <family val="2"/>
      </rPr>
      <t xml:space="preserve"> for preventing the tarnishing of lenses</t>
    </r>
  </si>
  <si>
    <r>
      <rPr>
        <b/>
        <sz val="8"/>
        <rFont val="Arial"/>
        <family val="2"/>
      </rPr>
      <t>compositions</t>
    </r>
    <r>
      <rPr>
        <sz val="8"/>
        <rFont val="Arial"/>
        <family val="2"/>
      </rPr>
      <t xml:space="preserve"> for threading</t>
    </r>
  </si>
  <si>
    <r>
      <rPr>
        <b/>
        <sz val="8"/>
        <rFont val="Arial"/>
        <family val="2"/>
      </rPr>
      <t>metal</t>
    </r>
    <r>
      <rPr>
        <sz val="8"/>
        <rFont val="Arial"/>
        <family val="2"/>
      </rPr>
      <t xml:space="preserve"> hardening preparations</t>
    </r>
  </si>
  <si>
    <r>
      <rPr>
        <b/>
        <sz val="8"/>
        <rFont val="Arial"/>
        <family val="2"/>
      </rPr>
      <t>solutions</t>
    </r>
    <r>
      <rPr>
        <sz val="8"/>
        <rFont val="Arial"/>
        <family val="2"/>
      </rPr>
      <t xml:space="preserve"> for cyanotyping</t>
    </r>
  </si>
  <si>
    <r>
      <rPr>
        <b/>
        <sz val="8"/>
        <rFont val="Arial"/>
        <family val="2"/>
      </rPr>
      <t>substances</t>
    </r>
    <r>
      <rPr>
        <sz val="8"/>
        <rFont val="Arial"/>
        <family val="2"/>
      </rPr>
      <t xml:space="preserve"> for preventing runs in stockings</t>
    </r>
  </si>
  <si>
    <r>
      <rPr>
        <b/>
        <sz val="8"/>
        <rFont val="Arial"/>
        <family val="2"/>
      </rPr>
      <t>edible</t>
    </r>
    <r>
      <rPr>
        <sz val="8"/>
        <rFont val="Arial"/>
        <family val="2"/>
      </rPr>
      <t xml:space="preserve"> ink cartridges, filled, for printers</t>
    </r>
  </si>
  <si>
    <r>
      <rPr>
        <b/>
        <sz val="8"/>
        <rFont val="Arial"/>
        <family val="2"/>
      </rPr>
      <t>edible</t>
    </r>
    <r>
      <rPr>
        <sz val="8"/>
        <rFont val="Arial"/>
        <family val="2"/>
      </rPr>
      <t xml:space="preserve"> inks</t>
    </r>
  </si>
  <si>
    <r>
      <t>metal</t>
    </r>
    <r>
      <rPr>
        <sz val="8"/>
        <rFont val="Arial"/>
        <family val="2"/>
      </rPr>
      <t xml:space="preserve"> foil</t>
    </r>
    <r>
      <rPr>
        <b/>
        <sz val="8"/>
        <rFont val="Arial"/>
        <family val="2"/>
      </rPr>
      <t xml:space="preserve"> </t>
    </r>
    <r>
      <rPr>
        <sz val="8"/>
        <rFont val="Arial"/>
        <family val="2"/>
      </rPr>
      <t>for use in painting, decorating, printing and art</t>
    </r>
  </si>
  <si>
    <r>
      <rPr>
        <b/>
        <sz val="8"/>
        <rFont val="Arial"/>
        <family val="2"/>
      </rPr>
      <t>preparations</t>
    </r>
    <r>
      <rPr>
        <sz val="8"/>
        <rFont val="Arial"/>
        <family val="2"/>
      </rPr>
      <t xml:space="preserve"> to make the leaves of plants shiny</t>
    </r>
  </si>
  <si>
    <r>
      <rPr>
        <b/>
        <sz val="8"/>
        <rFont val="Arial"/>
        <family val="2"/>
      </rPr>
      <t>preparations</t>
    </r>
    <r>
      <rPr>
        <sz val="8"/>
        <rFont val="Arial"/>
        <family val="2"/>
      </rPr>
      <t xml:space="preserve"> for cleaning dentures</t>
    </r>
  </si>
  <si>
    <r>
      <rPr>
        <b/>
        <sz val="8"/>
        <rFont val="Arial"/>
        <family val="2"/>
      </rPr>
      <t>preparations</t>
    </r>
    <r>
      <rPr>
        <sz val="8"/>
        <rFont val="Arial"/>
        <family val="2"/>
      </rPr>
      <t xml:space="preserve"> for unblocking drain pipes</t>
    </r>
  </si>
  <si>
    <r>
      <rPr>
        <b/>
        <sz val="8"/>
        <rFont val="Arial"/>
        <family val="2"/>
      </rPr>
      <t xml:space="preserve">laundry </t>
    </r>
    <r>
      <rPr>
        <sz val="8"/>
        <rFont val="Arial"/>
        <family val="2"/>
      </rPr>
      <t xml:space="preserve">soaking preparations / </t>
    </r>
    <r>
      <rPr>
        <b/>
        <sz val="8"/>
        <rFont val="Arial"/>
        <family val="2"/>
      </rPr>
      <t>preparations</t>
    </r>
    <r>
      <rPr>
        <sz val="8"/>
        <rFont val="Arial"/>
        <family val="2"/>
      </rPr>
      <t xml:space="preserve"> for soaking</t>
    </r>
    <r>
      <rPr>
        <b/>
        <sz val="8"/>
        <rFont val="Arial"/>
        <family val="2"/>
      </rPr>
      <t xml:space="preserve"> </t>
    </r>
    <r>
      <rPr>
        <sz val="8"/>
        <rFont val="Arial"/>
        <family val="2"/>
      </rPr>
      <t>laundry</t>
    </r>
  </si>
  <si>
    <r>
      <rPr>
        <b/>
        <sz val="8"/>
        <rFont val="Arial"/>
        <family val="2"/>
      </rPr>
      <t>solutions</t>
    </r>
    <r>
      <rPr>
        <sz val="8"/>
        <rFont val="Arial"/>
        <family val="2"/>
      </rPr>
      <t xml:space="preserve"> for contact lenses</t>
    </r>
  </si>
  <si>
    <r>
      <rPr>
        <b/>
        <sz val="8"/>
        <rFont val="Arial"/>
        <family val="2"/>
      </rPr>
      <t>preparations</t>
    </r>
    <r>
      <rPr>
        <sz val="8"/>
        <rFont val="Arial"/>
        <family val="2"/>
      </rPr>
      <t xml:space="preserve"> to facilitate teething</t>
    </r>
  </si>
  <si>
    <r>
      <rPr>
        <b/>
        <sz val="8"/>
        <rFont val="Arial"/>
        <family val="2"/>
      </rPr>
      <t>preparations</t>
    </r>
    <r>
      <rPr>
        <sz val="8"/>
        <rFont val="Arial"/>
        <family val="2"/>
      </rPr>
      <t xml:space="preserve"> for destroying mice</t>
    </r>
  </si>
  <si>
    <r>
      <rPr>
        <b/>
        <sz val="8"/>
        <rFont val="Arial"/>
        <family val="2"/>
      </rPr>
      <t xml:space="preserve">herbicides </t>
    </r>
    <r>
      <rPr>
        <sz val="8"/>
        <rFont val="Arial"/>
        <family val="2"/>
      </rPr>
      <t xml:space="preserve">/ </t>
    </r>
    <r>
      <rPr>
        <b/>
        <sz val="8"/>
        <rFont val="Arial"/>
        <family val="2"/>
      </rPr>
      <t>preparations</t>
    </r>
    <r>
      <rPr>
        <sz val="8"/>
        <rFont val="Arial"/>
        <family val="2"/>
      </rPr>
      <t xml:space="preserve"> for destroying</t>
    </r>
    <r>
      <rPr>
        <b/>
        <sz val="8"/>
        <rFont val="Arial"/>
        <family val="2"/>
      </rPr>
      <t xml:space="preserve"> </t>
    </r>
    <r>
      <rPr>
        <sz val="8"/>
        <rFont val="Arial"/>
        <family val="2"/>
      </rPr>
      <t xml:space="preserve">noxious plants / </t>
    </r>
    <r>
      <rPr>
        <b/>
        <sz val="8"/>
        <rFont val="Arial"/>
        <family val="2"/>
      </rPr>
      <t>weedkillers</t>
    </r>
  </si>
  <si>
    <r>
      <rPr>
        <b/>
        <sz val="8"/>
        <rFont val="Arial"/>
        <family val="2"/>
      </rPr>
      <t>personal</t>
    </r>
    <r>
      <rPr>
        <sz val="8"/>
        <rFont val="Arial"/>
        <family val="2"/>
      </rPr>
      <t xml:space="preserve"> sexual lubricants</t>
    </r>
  </si>
  <si>
    <r>
      <rPr>
        <b/>
        <sz val="8"/>
        <rFont val="Arial"/>
        <family val="2"/>
      </rPr>
      <t>preparations</t>
    </r>
    <r>
      <rPr>
        <sz val="8"/>
        <rFont val="Arial"/>
        <family val="2"/>
      </rPr>
      <t xml:space="preserve"> for reducing sexual activity</t>
    </r>
  </si>
  <si>
    <r>
      <rPr>
        <b/>
        <sz val="8"/>
        <rFont val="Arial"/>
        <family val="2"/>
      </rPr>
      <t>preparations</t>
    </r>
    <r>
      <rPr>
        <sz val="8"/>
        <rFont val="Arial"/>
        <family val="2"/>
      </rPr>
      <t xml:space="preserve"> of microorganisms for medical or veterinary use</t>
    </r>
  </si>
  <si>
    <r>
      <rPr>
        <b/>
        <sz val="8"/>
        <rFont val="Arial"/>
        <family val="2"/>
      </rPr>
      <t xml:space="preserve">building </t>
    </r>
    <r>
      <rPr>
        <sz val="8"/>
        <rFont val="Arial"/>
        <family val="2"/>
      </rPr>
      <t xml:space="preserve">materials of metal / </t>
    </r>
    <r>
      <rPr>
        <b/>
        <sz val="8"/>
        <rFont val="Arial"/>
        <family val="2"/>
      </rPr>
      <t>construction</t>
    </r>
    <r>
      <rPr>
        <sz val="8"/>
        <rFont val="Arial"/>
        <family val="2"/>
      </rPr>
      <t xml:space="preserve"> materials of metal</t>
    </r>
  </si>
  <si>
    <r>
      <rPr>
        <b/>
        <sz val="8"/>
        <rFont val="Arial"/>
        <family val="2"/>
      </rPr>
      <t>materials</t>
    </r>
    <r>
      <rPr>
        <sz val="8"/>
        <rFont val="Arial"/>
        <family val="2"/>
      </rPr>
      <t xml:space="preserve"> of metal for funicular railway permanent ways</t>
    </r>
  </si>
  <si>
    <r>
      <rPr>
        <b/>
        <sz val="8"/>
        <rFont val="Arial"/>
        <family val="2"/>
      </rPr>
      <t>metal</t>
    </r>
    <r>
      <rPr>
        <sz val="8"/>
        <rFont val="Arial"/>
        <family val="2"/>
      </rPr>
      <t xml:space="preserve"> cages for wild animals</t>
    </r>
  </si>
  <si>
    <r>
      <rPr>
        <b/>
        <sz val="8"/>
        <rFont val="Arial"/>
        <family val="2"/>
      </rPr>
      <t>metal</t>
    </r>
    <r>
      <rPr>
        <sz val="8"/>
        <rFont val="Arial"/>
        <family val="2"/>
      </rPr>
      <t xml:space="preserve"> ramps for use with vehicles</t>
    </r>
  </si>
  <si>
    <r>
      <rPr>
        <b/>
        <sz val="8"/>
        <rFont val="Arial"/>
        <family val="2"/>
      </rPr>
      <t>apparatus</t>
    </r>
    <r>
      <rPr>
        <sz val="8"/>
        <rFont val="Arial"/>
        <family val="2"/>
      </rPr>
      <t xml:space="preserve"> for drawing up beer under pressure</t>
    </r>
  </si>
  <si>
    <r>
      <rPr>
        <b/>
        <sz val="8"/>
        <rFont val="Arial"/>
        <family val="2"/>
      </rPr>
      <t>apparatus</t>
    </r>
    <r>
      <rPr>
        <sz val="8"/>
        <rFont val="Arial"/>
        <family val="2"/>
      </rPr>
      <t xml:space="preserve"> for aerating beverages</t>
    </r>
  </si>
  <si>
    <r>
      <rPr>
        <b/>
        <sz val="8"/>
        <rFont val="Arial"/>
        <family val="2"/>
      </rPr>
      <t>automatic</t>
    </r>
    <r>
      <rPr>
        <sz val="8"/>
        <rFont val="Arial"/>
        <family val="2"/>
      </rPr>
      <t xml:space="preserve"> grapnels for marine purposes</t>
    </r>
  </si>
  <si>
    <r>
      <rPr>
        <b/>
        <sz val="8"/>
        <rFont val="Arial"/>
        <family val="2"/>
      </rPr>
      <t>trimming</t>
    </r>
    <r>
      <rPr>
        <sz val="8"/>
        <rFont val="Arial"/>
        <family val="2"/>
      </rPr>
      <t xml:space="preserve"> machines / </t>
    </r>
    <r>
      <rPr>
        <b/>
        <sz val="8"/>
        <rFont val="Arial"/>
        <family val="2"/>
      </rPr>
      <t>apparatus</t>
    </r>
    <r>
      <rPr>
        <sz val="8"/>
        <rFont val="Arial"/>
        <family val="2"/>
      </rPr>
      <t xml:space="preserve"> for dressing / </t>
    </r>
    <r>
      <rPr>
        <b/>
        <sz val="8"/>
        <rFont val="Arial"/>
        <family val="2"/>
      </rPr>
      <t>apparatus</t>
    </r>
    <r>
      <rPr>
        <sz val="8"/>
        <rFont val="Arial"/>
        <family val="2"/>
      </rPr>
      <t xml:space="preserve"> for machining</t>
    </r>
  </si>
  <si>
    <r>
      <rPr>
        <b/>
        <sz val="8"/>
        <rFont val="Arial"/>
        <family val="2"/>
      </rPr>
      <t>apparatus</t>
    </r>
    <r>
      <rPr>
        <sz val="8"/>
        <rFont val="Arial"/>
        <family val="2"/>
      </rPr>
      <t xml:space="preserve"> for aerating water</t>
    </r>
  </si>
  <si>
    <r>
      <rPr>
        <b/>
        <sz val="8"/>
        <rFont val="Arial"/>
        <family val="2"/>
      </rPr>
      <t>machines</t>
    </r>
    <r>
      <rPr>
        <sz val="8"/>
        <rFont val="Arial"/>
        <family val="2"/>
      </rPr>
      <t xml:space="preserve"> for the mineralization</t>
    </r>
    <r>
      <rPr>
        <b/>
        <sz val="8"/>
        <rFont val="Arial"/>
        <family val="2"/>
      </rPr>
      <t xml:space="preserve"> </t>
    </r>
    <r>
      <rPr>
        <sz val="8"/>
        <rFont val="Arial"/>
        <family val="2"/>
      </rPr>
      <t xml:space="preserve">of drinking water / </t>
    </r>
    <r>
      <rPr>
        <b/>
        <sz val="8"/>
        <rFont val="Arial"/>
        <family val="2"/>
      </rPr>
      <t>machines</t>
    </r>
    <r>
      <rPr>
        <sz val="8"/>
        <rFont val="Arial"/>
        <family val="2"/>
      </rPr>
      <t xml:space="preserve"> for the mineralisation</t>
    </r>
    <r>
      <rPr>
        <b/>
        <sz val="8"/>
        <rFont val="Arial"/>
        <family val="2"/>
      </rPr>
      <t xml:space="preserve"> </t>
    </r>
    <r>
      <rPr>
        <sz val="8"/>
        <rFont val="Arial"/>
        <family val="2"/>
      </rPr>
      <t>of drinking water</t>
    </r>
  </si>
  <si>
    <r>
      <rPr>
        <b/>
        <sz val="8"/>
        <rFont val="Arial"/>
        <family val="2"/>
      </rPr>
      <t>metal</t>
    </r>
    <r>
      <rPr>
        <sz val="8"/>
        <rFont val="Arial"/>
        <family val="2"/>
      </rPr>
      <t xml:space="preserve"> drawing machines</t>
    </r>
  </si>
  <si>
    <r>
      <rPr>
        <b/>
        <sz val="8"/>
        <rFont val="Arial"/>
        <family val="2"/>
      </rPr>
      <t>hydraulic</t>
    </r>
    <r>
      <rPr>
        <sz val="8"/>
        <rFont val="Arial"/>
        <family val="2"/>
      </rPr>
      <t xml:space="preserve"> turbines</t>
    </r>
  </si>
  <si>
    <r>
      <rPr>
        <b/>
        <sz val="8"/>
        <rFont val="Arial"/>
        <family val="2"/>
      </rPr>
      <t>pneumatic</t>
    </r>
    <r>
      <rPr>
        <sz val="8"/>
        <rFont val="Arial"/>
        <family val="2"/>
      </rPr>
      <t xml:space="preserve"> hammers</t>
    </r>
  </si>
  <si>
    <r>
      <rPr>
        <b/>
        <sz val="8"/>
        <rFont val="Arial"/>
        <family val="2"/>
      </rPr>
      <t>machines</t>
    </r>
    <r>
      <rPr>
        <sz val="8"/>
        <rFont val="Arial"/>
        <family val="2"/>
      </rPr>
      <t xml:space="preserve"> and apparatus for cleaning, electric</t>
    </r>
  </si>
  <si>
    <r>
      <rPr>
        <b/>
        <sz val="8"/>
        <rFont val="Arial"/>
        <family val="2"/>
      </rPr>
      <t>machines</t>
    </r>
    <r>
      <rPr>
        <sz val="8"/>
        <rFont val="Arial"/>
        <family val="2"/>
      </rPr>
      <t xml:space="preserve"> and apparatus for polishing [electric]</t>
    </r>
  </si>
  <si>
    <r>
      <rPr>
        <b/>
        <sz val="8"/>
        <rFont val="Arial"/>
        <family val="2"/>
      </rPr>
      <t>machine</t>
    </r>
    <r>
      <rPr>
        <sz val="8"/>
        <rFont val="Arial"/>
        <family val="2"/>
      </rPr>
      <t xml:space="preserve"> wheelwork</t>
    </r>
  </si>
  <si>
    <r>
      <rPr>
        <b/>
        <sz val="8"/>
        <rFont val="Arial"/>
        <family val="2"/>
      </rPr>
      <t>machine</t>
    </r>
    <r>
      <rPr>
        <sz val="8"/>
        <rFont val="Arial"/>
        <family val="2"/>
      </rPr>
      <t xml:space="preserve"> wheels</t>
    </r>
  </si>
  <si>
    <r>
      <rPr>
        <b/>
        <sz val="8"/>
        <rFont val="Arial"/>
        <family val="2"/>
      </rPr>
      <t>machine</t>
    </r>
    <r>
      <rPr>
        <sz val="8"/>
        <rFont val="Arial"/>
        <family val="2"/>
      </rPr>
      <t xml:space="preserve"> fly-wheels</t>
    </r>
  </si>
  <si>
    <r>
      <rPr>
        <b/>
        <sz val="8"/>
        <rFont val="Arial"/>
        <family val="2"/>
      </rPr>
      <t>machines</t>
    </r>
    <r>
      <rPr>
        <sz val="8"/>
        <rFont val="Arial"/>
        <family val="2"/>
      </rPr>
      <t xml:space="preserve"> for the production of sugar</t>
    </r>
  </si>
  <si>
    <r>
      <rPr>
        <b/>
        <sz val="8"/>
        <rFont val="Arial"/>
        <family val="2"/>
      </rPr>
      <t>pneumatic</t>
    </r>
    <r>
      <rPr>
        <sz val="8"/>
        <rFont val="Arial"/>
        <family val="2"/>
      </rPr>
      <t xml:space="preserve"> tube conveyors / </t>
    </r>
    <r>
      <rPr>
        <b/>
        <sz val="8"/>
        <rFont val="Arial"/>
        <family val="2"/>
      </rPr>
      <t>tube</t>
    </r>
    <r>
      <rPr>
        <sz val="8"/>
        <rFont val="Arial"/>
        <family val="2"/>
      </rPr>
      <t xml:space="preserve"> conveyors, pneumatic</t>
    </r>
  </si>
  <si>
    <r>
      <rPr>
        <b/>
        <sz val="8"/>
        <rFont val="Arial"/>
        <family val="2"/>
      </rPr>
      <t>hydraulic</t>
    </r>
    <r>
      <rPr>
        <sz val="8"/>
        <rFont val="Arial"/>
        <family val="2"/>
      </rPr>
      <t xml:space="preserve"> engines and motors</t>
    </r>
  </si>
  <si>
    <r>
      <rPr>
        <b/>
        <sz val="8"/>
        <rFont val="Arial"/>
        <family val="2"/>
      </rPr>
      <t>hydraulic</t>
    </r>
    <r>
      <rPr>
        <sz val="8"/>
        <rFont val="Arial"/>
        <family val="2"/>
      </rPr>
      <t xml:space="preserve"> controls for machines, motors and engines</t>
    </r>
  </si>
  <si>
    <r>
      <rPr>
        <b/>
        <sz val="8"/>
        <rFont val="Arial"/>
        <family val="2"/>
      </rPr>
      <t>pneumatic</t>
    </r>
    <r>
      <rPr>
        <sz val="8"/>
        <rFont val="Arial"/>
        <family val="2"/>
      </rPr>
      <t xml:space="preserve"> controls for machines, motors and engines</t>
    </r>
  </si>
  <si>
    <r>
      <rPr>
        <b/>
        <sz val="8"/>
        <rFont val="Arial"/>
        <family val="2"/>
      </rPr>
      <t>machines</t>
    </r>
    <r>
      <rPr>
        <sz val="8"/>
        <rFont val="Arial"/>
        <family val="2"/>
      </rPr>
      <t xml:space="preserve"> and apparatus for carpet shampooing, electric</t>
    </r>
  </si>
  <si>
    <r>
      <rPr>
        <b/>
        <sz val="8"/>
        <rFont val="Arial"/>
        <family val="2"/>
      </rPr>
      <t>electric</t>
    </r>
    <r>
      <rPr>
        <sz val="8"/>
        <rFont val="Arial"/>
        <family val="2"/>
      </rPr>
      <t xml:space="preserve"> hammers</t>
    </r>
  </si>
  <si>
    <r>
      <rPr>
        <b/>
        <sz val="8"/>
        <rFont val="Arial"/>
        <family val="2"/>
      </rPr>
      <t>electromechanical</t>
    </r>
    <r>
      <rPr>
        <sz val="8"/>
        <rFont val="Arial"/>
        <family val="2"/>
      </rPr>
      <t xml:space="preserve"> machines for chemical industry</t>
    </r>
  </si>
  <si>
    <r>
      <rPr>
        <b/>
        <sz val="8"/>
        <rFont val="Arial"/>
        <family val="2"/>
      </rPr>
      <t>machines</t>
    </r>
    <r>
      <rPr>
        <sz val="8"/>
        <rFont val="Arial"/>
        <family val="2"/>
      </rPr>
      <t xml:space="preserve"> for the textile industry</t>
    </r>
  </si>
  <si>
    <r>
      <rPr>
        <b/>
        <sz val="8"/>
        <rFont val="Arial"/>
        <family val="2"/>
      </rPr>
      <t>machines</t>
    </r>
    <r>
      <rPr>
        <sz val="8"/>
        <rFont val="Arial"/>
        <family val="2"/>
      </rPr>
      <t xml:space="preserve"> and apparatus for wax-polishing, electric</t>
    </r>
  </si>
  <si>
    <r>
      <rPr>
        <b/>
        <sz val="8"/>
        <rFont val="Arial"/>
        <family val="2"/>
      </rPr>
      <t>mechanized</t>
    </r>
    <r>
      <rPr>
        <sz val="8"/>
        <rFont val="Arial"/>
        <family val="2"/>
      </rPr>
      <t xml:space="preserve"> livestock feeders</t>
    </r>
  </si>
  <si>
    <r>
      <rPr>
        <b/>
        <sz val="8"/>
        <rFont val="Arial"/>
        <family val="2"/>
      </rPr>
      <t>electric</t>
    </r>
    <r>
      <rPr>
        <sz val="8"/>
        <rFont val="Arial"/>
        <family val="2"/>
      </rPr>
      <t xml:space="preserve"> arc welding apparatus</t>
    </r>
  </si>
  <si>
    <r>
      <rPr>
        <b/>
        <sz val="8"/>
        <rFont val="Arial"/>
        <family val="2"/>
      </rPr>
      <t>electric</t>
    </r>
    <r>
      <rPr>
        <sz val="8"/>
        <rFont val="Arial"/>
        <family val="2"/>
      </rPr>
      <t xml:space="preserve"> arc cutting apparatus</t>
    </r>
  </si>
  <si>
    <r>
      <rPr>
        <b/>
        <sz val="8"/>
        <rFont val="Arial"/>
        <family val="2"/>
      </rPr>
      <t>electrical</t>
    </r>
    <r>
      <rPr>
        <sz val="8"/>
        <rFont val="Arial"/>
        <family val="2"/>
      </rPr>
      <t xml:space="preserve"> apparatus for sealing plastics [packaging]</t>
    </r>
  </si>
  <si>
    <r>
      <rPr>
        <b/>
        <sz val="8"/>
        <rFont val="Arial"/>
        <family val="2"/>
      </rPr>
      <t>machines</t>
    </r>
    <r>
      <rPr>
        <sz val="8"/>
        <rFont val="Arial"/>
        <family val="2"/>
      </rPr>
      <t xml:space="preserve"> for processing plastics</t>
    </r>
  </si>
  <si>
    <r>
      <rPr>
        <b/>
        <sz val="8"/>
        <rFont val="Arial"/>
        <family val="2"/>
      </rPr>
      <t>pneumatic</t>
    </r>
    <r>
      <rPr>
        <sz val="8"/>
        <rFont val="Arial"/>
        <family val="2"/>
      </rPr>
      <t xml:space="preserve"> jacks</t>
    </r>
  </si>
  <si>
    <r>
      <rPr>
        <b/>
        <sz val="8"/>
        <rFont val="Arial"/>
        <family val="2"/>
      </rPr>
      <t>pneumatic</t>
    </r>
    <r>
      <rPr>
        <sz val="8"/>
        <rFont val="Arial"/>
        <family val="2"/>
      </rPr>
      <t xml:space="preserve"> waste oil drainers</t>
    </r>
  </si>
  <si>
    <r>
      <rPr>
        <b/>
        <sz val="8"/>
        <rFont val="Arial"/>
        <family val="2"/>
      </rPr>
      <t>petrol</t>
    </r>
    <r>
      <rPr>
        <sz val="8"/>
        <rFont val="Arial"/>
        <family val="2"/>
      </rPr>
      <t xml:space="preserve"> pumps for service stations / </t>
    </r>
    <r>
      <rPr>
        <b/>
        <sz val="8"/>
        <rFont val="Arial"/>
        <family val="2"/>
      </rPr>
      <t>gas</t>
    </r>
    <r>
      <rPr>
        <sz val="8"/>
        <rFont val="Arial"/>
        <family val="2"/>
      </rPr>
      <t xml:space="preserve"> pumps for service stations</t>
    </r>
  </si>
  <si>
    <r>
      <rPr>
        <b/>
        <sz val="8"/>
        <rFont val="Arial"/>
        <family val="2"/>
      </rPr>
      <t>metal</t>
    </r>
    <r>
      <rPr>
        <sz val="8"/>
        <rFont val="Arial"/>
        <family val="2"/>
      </rPr>
      <t xml:space="preserve"> wire stretchers [hand tools]</t>
    </r>
  </si>
  <si>
    <r>
      <rPr>
        <b/>
        <sz val="8"/>
        <rFont val="Arial"/>
        <family val="2"/>
      </rPr>
      <t>instruments</t>
    </r>
    <r>
      <rPr>
        <sz val="8"/>
        <rFont val="Arial"/>
        <family val="2"/>
      </rPr>
      <t xml:space="preserve"> for punching tickets</t>
    </r>
  </si>
  <si>
    <r>
      <rPr>
        <b/>
        <sz val="8"/>
        <rFont val="Arial"/>
        <family val="2"/>
      </rPr>
      <t>implements</t>
    </r>
    <r>
      <rPr>
        <sz val="8"/>
        <rFont val="Arial"/>
        <family val="2"/>
      </rPr>
      <t xml:space="preserve"> for decanting liquids [hand tools]</t>
    </r>
  </si>
  <si>
    <r>
      <rPr>
        <b/>
        <sz val="8"/>
        <rFont val="Arial"/>
        <family val="2"/>
      </rPr>
      <t>metal</t>
    </r>
    <r>
      <rPr>
        <sz val="8"/>
        <rFont val="Arial"/>
        <family val="2"/>
      </rPr>
      <t xml:space="preserve"> band stretchers [hand tools]</t>
    </r>
  </si>
  <si>
    <r>
      <rPr>
        <b/>
        <sz val="8"/>
        <rFont val="Arial"/>
        <family val="2"/>
      </rPr>
      <t>apparatus</t>
    </r>
    <r>
      <rPr>
        <sz val="8"/>
        <rFont val="Arial"/>
        <family val="2"/>
      </rPr>
      <t xml:space="preserve"> for destroying plant parasites, hand-operated</t>
    </r>
  </si>
  <si>
    <r>
      <rPr>
        <b/>
        <sz val="8"/>
        <rFont val="Arial"/>
        <family val="2"/>
      </rPr>
      <t>instruments</t>
    </r>
    <r>
      <rPr>
        <sz val="8"/>
        <rFont val="Arial"/>
        <family val="2"/>
      </rPr>
      <t xml:space="preserve"> and tools for skinning animals</t>
    </r>
  </si>
  <si>
    <r>
      <rPr>
        <b/>
        <sz val="8"/>
        <rFont val="Arial"/>
        <family val="2"/>
        <charset val="204"/>
      </rPr>
      <t xml:space="preserve">igniting </t>
    </r>
    <r>
      <rPr>
        <sz val="8"/>
        <rFont val="Arial"/>
        <family val="2"/>
        <charset val="204"/>
      </rPr>
      <t xml:space="preserve">apparatus, electric, for </t>
    </r>
    <r>
      <rPr>
        <sz val="8"/>
        <rFont val="Arial"/>
        <family val="2"/>
      </rPr>
      <t>igniting</t>
    </r>
    <r>
      <rPr>
        <b/>
        <sz val="8"/>
        <rFont val="Arial"/>
        <family val="2"/>
        <charset val="204"/>
      </rPr>
      <t xml:space="preserve"> </t>
    </r>
    <r>
      <rPr>
        <sz val="8"/>
        <rFont val="Arial"/>
        <family val="2"/>
        <charset val="204"/>
      </rPr>
      <t xml:space="preserve">at a distance / </t>
    </r>
    <r>
      <rPr>
        <b/>
        <sz val="8"/>
        <rFont val="Arial"/>
        <family val="2"/>
      </rPr>
      <t>electric</t>
    </r>
    <r>
      <rPr>
        <sz val="8"/>
        <rFont val="Arial"/>
        <family val="2"/>
        <charset val="204"/>
      </rPr>
      <t xml:space="preserve"> apparatus for </t>
    </r>
    <r>
      <rPr>
        <sz val="8"/>
        <rFont val="Arial"/>
        <family val="2"/>
      </rPr>
      <t>remote</t>
    </r>
    <r>
      <rPr>
        <b/>
        <sz val="8"/>
        <rFont val="Arial"/>
        <family val="2"/>
        <charset val="204"/>
      </rPr>
      <t xml:space="preserve"> </t>
    </r>
    <r>
      <rPr>
        <sz val="8"/>
        <rFont val="Arial"/>
        <family val="2"/>
        <charset val="204"/>
      </rPr>
      <t>ignition</t>
    </r>
  </si>
  <si>
    <r>
      <rPr>
        <b/>
        <sz val="8"/>
        <rFont val="Arial"/>
        <family val="2"/>
      </rPr>
      <t>mechanisms</t>
    </r>
    <r>
      <rPr>
        <sz val="8"/>
        <rFont val="Arial"/>
        <family val="2"/>
      </rPr>
      <t xml:space="preserve"> for coin-operated apparatus</t>
    </r>
  </si>
  <si>
    <r>
      <rPr>
        <b/>
        <sz val="8"/>
        <rFont val="Arial"/>
        <family val="2"/>
      </rPr>
      <t>mechanisms</t>
    </r>
    <r>
      <rPr>
        <sz val="8"/>
        <rFont val="Arial"/>
        <family val="2"/>
      </rPr>
      <t xml:space="preserve"> for counter-operated apparatus</t>
    </r>
  </si>
  <si>
    <r>
      <rPr>
        <b/>
        <sz val="8"/>
        <rFont val="Arial"/>
        <family val="2"/>
      </rPr>
      <t>automatic</t>
    </r>
    <r>
      <rPr>
        <sz val="8"/>
        <rFont val="Arial"/>
        <family val="2"/>
        <charset val="204"/>
      </rPr>
      <t xml:space="preserve"> </t>
    </r>
    <r>
      <rPr>
        <sz val="8"/>
        <rFont val="Arial"/>
        <family val="2"/>
      </rPr>
      <t>indicators</t>
    </r>
    <r>
      <rPr>
        <b/>
        <sz val="8"/>
        <rFont val="Arial"/>
        <family val="2"/>
        <charset val="204"/>
      </rPr>
      <t xml:space="preserve"> </t>
    </r>
    <r>
      <rPr>
        <sz val="8"/>
        <rFont val="Arial"/>
        <family val="2"/>
        <charset val="204"/>
      </rPr>
      <t xml:space="preserve">of low pressure in vehicle tyres / </t>
    </r>
    <r>
      <rPr>
        <b/>
        <sz val="8"/>
        <rFont val="Arial"/>
        <family val="2"/>
      </rPr>
      <t>automatic</t>
    </r>
    <r>
      <rPr>
        <sz val="8"/>
        <rFont val="Arial"/>
        <family val="2"/>
        <charset val="204"/>
      </rPr>
      <t xml:space="preserve"> </t>
    </r>
    <r>
      <rPr>
        <sz val="8"/>
        <rFont val="Arial"/>
        <family val="2"/>
      </rPr>
      <t>indicators</t>
    </r>
    <r>
      <rPr>
        <b/>
        <sz val="8"/>
        <rFont val="Arial"/>
        <family val="2"/>
        <charset val="204"/>
      </rPr>
      <t xml:space="preserve"> </t>
    </r>
    <r>
      <rPr>
        <sz val="8"/>
        <rFont val="Arial"/>
        <family val="2"/>
        <charset val="204"/>
      </rPr>
      <t>of low pressure in vehicle tires</t>
    </r>
  </si>
  <si>
    <r>
      <rPr>
        <b/>
        <sz val="8"/>
        <rFont val="Arial"/>
        <family val="2"/>
      </rPr>
      <t>apparatus</t>
    </r>
    <r>
      <rPr>
        <sz val="8"/>
        <rFont val="Arial"/>
        <family val="2"/>
      </rPr>
      <t xml:space="preserve"> for editing cinematographic film</t>
    </r>
  </si>
  <si>
    <r>
      <rPr>
        <b/>
        <sz val="8"/>
        <rFont val="Arial"/>
        <family val="2"/>
      </rPr>
      <t>electric</t>
    </r>
    <r>
      <rPr>
        <sz val="8"/>
        <rFont val="Arial"/>
        <family val="2"/>
      </rPr>
      <t xml:space="preserve"> installations for the remote control of industrial operations</t>
    </r>
  </si>
  <si>
    <r>
      <rPr>
        <b/>
        <sz val="8"/>
        <rFont val="Arial"/>
        <family val="2"/>
      </rPr>
      <t>apparatus</t>
    </r>
    <r>
      <rPr>
        <sz val="8"/>
        <rFont val="Arial"/>
        <family val="2"/>
      </rPr>
      <t xml:space="preserve"> to check franking / </t>
    </r>
    <r>
      <rPr>
        <b/>
        <sz val="8"/>
        <rFont val="Arial"/>
        <family val="2"/>
      </rPr>
      <t>apparatus</t>
    </r>
    <r>
      <rPr>
        <sz val="8"/>
        <rFont val="Arial"/>
        <family val="2"/>
      </rPr>
      <t xml:space="preserve"> to check stamping mail</t>
    </r>
  </si>
  <si>
    <r>
      <rPr>
        <b/>
        <sz val="8"/>
        <rFont val="Arial"/>
        <family val="2"/>
      </rPr>
      <t>electric</t>
    </r>
    <r>
      <rPr>
        <sz val="8"/>
        <rFont val="Arial"/>
        <family val="2"/>
      </rPr>
      <t xml:space="preserve"> apparatus for commutation</t>
    </r>
  </si>
  <si>
    <r>
      <rPr>
        <b/>
        <sz val="8"/>
        <rFont val="Arial"/>
        <family val="2"/>
      </rPr>
      <t>electric</t>
    </r>
    <r>
      <rPr>
        <sz val="8"/>
        <rFont val="Arial"/>
        <family val="2"/>
      </rPr>
      <t xml:space="preserve"> plugs</t>
    </r>
  </si>
  <si>
    <r>
      <rPr>
        <b/>
        <sz val="8"/>
        <rFont val="Arial"/>
        <family val="2"/>
      </rPr>
      <t>appliances</t>
    </r>
    <r>
      <rPr>
        <sz val="8"/>
        <rFont val="Arial"/>
        <family val="2"/>
      </rPr>
      <t xml:space="preserve"> for measuring the thickness of leather</t>
    </r>
  </si>
  <si>
    <r>
      <rPr>
        <b/>
        <sz val="8"/>
        <rFont val="Arial"/>
        <family val="2"/>
      </rPr>
      <t>metal</t>
    </r>
    <r>
      <rPr>
        <sz val="8"/>
        <rFont val="Arial"/>
        <family val="2"/>
      </rPr>
      <t xml:space="preserve"> detectors for industrial or military purposes</t>
    </r>
  </si>
  <si>
    <r>
      <rPr>
        <b/>
        <sz val="8"/>
        <rFont val="Arial"/>
        <family val="2"/>
        <charset val="204"/>
      </rPr>
      <t xml:space="preserve">distance </t>
    </r>
    <r>
      <rPr>
        <sz val="8"/>
        <rFont val="Arial"/>
        <family val="2"/>
        <charset val="204"/>
      </rPr>
      <t xml:space="preserve">recording apparatus / </t>
    </r>
    <r>
      <rPr>
        <b/>
        <sz val="8"/>
        <rFont val="Arial"/>
        <family val="2"/>
      </rPr>
      <t>apparatus</t>
    </r>
    <r>
      <rPr>
        <sz val="8"/>
        <rFont val="Arial"/>
        <family val="2"/>
        <charset val="204"/>
      </rPr>
      <t xml:space="preserve"> for </t>
    </r>
    <r>
      <rPr>
        <sz val="8"/>
        <rFont val="Arial"/>
        <family val="2"/>
      </rPr>
      <t>recording</t>
    </r>
    <r>
      <rPr>
        <b/>
        <sz val="8"/>
        <rFont val="Arial"/>
        <family val="2"/>
        <charset val="204"/>
      </rPr>
      <t xml:space="preserve"> </t>
    </r>
    <r>
      <rPr>
        <sz val="8"/>
        <rFont val="Arial"/>
        <family val="2"/>
        <charset val="204"/>
      </rPr>
      <t>distance</t>
    </r>
  </si>
  <si>
    <r>
      <rPr>
        <b/>
        <sz val="8"/>
        <rFont val="Arial"/>
        <family val="2"/>
      </rPr>
      <t>electric</t>
    </r>
    <r>
      <rPr>
        <sz val="8"/>
        <rFont val="Arial"/>
        <family val="2"/>
      </rPr>
      <t xml:space="preserve"> loss indicators</t>
    </r>
  </si>
  <si>
    <r>
      <rPr>
        <b/>
        <sz val="8"/>
        <rFont val="Arial"/>
        <family val="2"/>
      </rPr>
      <t>mechanical</t>
    </r>
    <r>
      <rPr>
        <sz val="8"/>
        <rFont val="Arial"/>
        <family val="2"/>
      </rPr>
      <t xml:space="preserve"> signs</t>
    </r>
  </si>
  <si>
    <r>
      <rPr>
        <b/>
        <sz val="8"/>
        <rFont val="Arial"/>
        <family val="2"/>
      </rPr>
      <t>material</t>
    </r>
    <r>
      <rPr>
        <sz val="8"/>
        <rFont val="Arial"/>
        <family val="2"/>
      </rPr>
      <t xml:space="preserve"> testing instruments and machines</t>
    </r>
  </si>
  <si>
    <r>
      <rPr>
        <b/>
        <sz val="8"/>
        <rFont val="Arial"/>
        <family val="2"/>
      </rPr>
      <t>protective</t>
    </r>
    <r>
      <rPr>
        <sz val="8"/>
        <rFont val="Arial"/>
        <family val="2"/>
      </rPr>
      <t xml:space="preserve"> masks, not for medical purposes</t>
    </r>
  </si>
  <si>
    <r>
      <rPr>
        <b/>
        <sz val="8"/>
        <rFont val="Arial"/>
        <family val="2"/>
      </rPr>
      <t>apparatus</t>
    </r>
    <r>
      <rPr>
        <sz val="8"/>
        <rFont val="Arial"/>
        <family val="2"/>
      </rPr>
      <t xml:space="preserve"> and instruments for astronomy</t>
    </r>
  </si>
  <si>
    <r>
      <rPr>
        <b/>
        <sz val="8"/>
        <rFont val="Arial"/>
        <family val="2"/>
      </rPr>
      <t>apparatus</t>
    </r>
    <r>
      <rPr>
        <sz val="8"/>
        <rFont val="Arial"/>
        <family val="2"/>
      </rPr>
      <t xml:space="preserve"> for measuring the thickness of skins</t>
    </r>
  </si>
  <si>
    <r>
      <rPr>
        <b/>
        <sz val="8"/>
        <rFont val="Arial"/>
        <family val="2"/>
      </rPr>
      <t>apparatus</t>
    </r>
    <r>
      <rPr>
        <sz val="8"/>
        <rFont val="Arial"/>
        <family val="2"/>
      </rPr>
      <t xml:space="preserve"> and instruments for physics</t>
    </r>
  </si>
  <si>
    <r>
      <rPr>
        <b/>
        <sz val="8"/>
        <rFont val="Arial"/>
        <family val="2"/>
      </rPr>
      <t>apparatus</t>
    </r>
    <r>
      <rPr>
        <sz val="8"/>
        <rFont val="Arial"/>
        <family val="2"/>
      </rPr>
      <t xml:space="preserve"> and installations for the production of X-rays, not for medical purposes</t>
    </r>
  </si>
  <si>
    <r>
      <rPr>
        <b/>
        <sz val="8"/>
        <rFont val="Arial"/>
        <family val="2"/>
      </rPr>
      <t>apparatus</t>
    </r>
    <r>
      <rPr>
        <sz val="8"/>
        <rFont val="Arial"/>
        <family val="2"/>
      </rPr>
      <t xml:space="preserve"> for changing record player needles</t>
    </r>
  </si>
  <si>
    <r>
      <rPr>
        <b/>
        <sz val="8"/>
        <rFont val="Arial"/>
        <family val="2"/>
      </rPr>
      <t>materials</t>
    </r>
    <r>
      <rPr>
        <sz val="8"/>
        <rFont val="Arial"/>
        <family val="2"/>
      </rPr>
      <t xml:space="preserve"> for electricity mains [wires, cables]</t>
    </r>
  </si>
  <si>
    <r>
      <rPr>
        <b/>
        <sz val="8"/>
        <rFont val="Arial"/>
        <family val="2"/>
        <charset val="204"/>
      </rPr>
      <t xml:space="preserve">discharge </t>
    </r>
    <r>
      <rPr>
        <sz val="8"/>
        <rFont val="Arial"/>
        <family val="2"/>
        <charset val="204"/>
      </rPr>
      <t xml:space="preserve">tubes, electric, other than for lighting / </t>
    </r>
    <r>
      <rPr>
        <b/>
        <sz val="8"/>
        <rFont val="Arial"/>
        <family val="2"/>
      </rPr>
      <t>electric</t>
    </r>
    <r>
      <rPr>
        <sz val="8"/>
        <rFont val="Arial"/>
        <family val="2"/>
        <charset val="204"/>
      </rPr>
      <t xml:space="preserve"> </t>
    </r>
    <r>
      <rPr>
        <sz val="8"/>
        <rFont val="Arial"/>
        <family val="2"/>
      </rPr>
      <t>discharge</t>
    </r>
    <r>
      <rPr>
        <b/>
        <sz val="8"/>
        <rFont val="Arial"/>
        <family val="2"/>
        <charset val="204"/>
      </rPr>
      <t xml:space="preserve"> </t>
    </r>
    <r>
      <rPr>
        <sz val="8"/>
        <rFont val="Arial"/>
        <family val="2"/>
        <charset val="204"/>
      </rPr>
      <t>tubes, other than for lighting</t>
    </r>
  </si>
  <si>
    <r>
      <rPr>
        <b/>
        <sz val="8"/>
        <rFont val="Arial"/>
        <family val="2"/>
        <charset val="204"/>
      </rPr>
      <t xml:space="preserve">time </t>
    </r>
    <r>
      <rPr>
        <sz val="8"/>
        <rFont val="Arial"/>
        <family val="2"/>
        <charset val="204"/>
      </rPr>
      <t xml:space="preserve">clocks </t>
    </r>
    <r>
      <rPr>
        <sz val="8"/>
        <rFont val="Arial"/>
        <family val="2"/>
      </rPr>
      <t>[time</t>
    </r>
    <r>
      <rPr>
        <b/>
        <sz val="8"/>
        <rFont val="Arial"/>
        <family val="2"/>
        <charset val="204"/>
      </rPr>
      <t xml:space="preserve"> </t>
    </r>
    <r>
      <rPr>
        <sz val="8"/>
        <rFont val="Arial"/>
        <family val="2"/>
        <charset val="204"/>
      </rPr>
      <t>recording devices]</t>
    </r>
  </si>
  <si>
    <r>
      <rPr>
        <b/>
        <sz val="8"/>
        <rFont val="Arial"/>
        <family val="2"/>
      </rPr>
      <t>personal</t>
    </r>
    <r>
      <rPr>
        <sz val="8"/>
        <rFont val="Arial"/>
        <family val="2"/>
      </rPr>
      <t xml:space="preserve"> stereos</t>
    </r>
  </si>
  <si>
    <r>
      <rPr>
        <b/>
        <sz val="8"/>
        <rFont val="Arial"/>
        <family val="2"/>
        <charset val="204"/>
      </rPr>
      <t xml:space="preserve">wind </t>
    </r>
    <r>
      <rPr>
        <sz val="8"/>
        <rFont val="Arial"/>
        <family val="2"/>
        <charset val="204"/>
      </rPr>
      <t xml:space="preserve">socks for indicating </t>
    </r>
    <r>
      <rPr>
        <sz val="8"/>
        <rFont val="Arial"/>
        <family val="2"/>
      </rPr>
      <t>wind</t>
    </r>
    <r>
      <rPr>
        <b/>
        <sz val="8"/>
        <rFont val="Arial"/>
        <family val="2"/>
        <charset val="204"/>
      </rPr>
      <t xml:space="preserve"> </t>
    </r>
    <r>
      <rPr>
        <sz val="8"/>
        <rFont val="Arial"/>
        <family val="2"/>
        <charset val="204"/>
      </rPr>
      <t>direction</t>
    </r>
  </si>
  <si>
    <r>
      <rPr>
        <b/>
        <sz val="8"/>
        <rFont val="Arial"/>
        <family val="2"/>
      </rPr>
      <t>electrical</t>
    </r>
    <r>
      <rPr>
        <sz val="8"/>
        <rFont val="Arial"/>
        <family val="2"/>
      </rPr>
      <t xml:space="preserve"> adapters</t>
    </r>
  </si>
  <si>
    <r>
      <rPr>
        <b/>
        <sz val="8"/>
        <rFont val="Arial"/>
        <family val="2"/>
      </rPr>
      <t>electric</t>
    </r>
    <r>
      <rPr>
        <sz val="8"/>
        <rFont val="Arial"/>
        <family val="2"/>
      </rPr>
      <t xml:space="preserve"> and electronic effects units for musical instruments</t>
    </r>
  </si>
  <si>
    <r>
      <rPr>
        <b/>
        <sz val="8"/>
        <rFont val="Arial"/>
        <family val="2"/>
      </rPr>
      <t>personal</t>
    </r>
    <r>
      <rPr>
        <sz val="8"/>
        <rFont val="Arial"/>
        <family val="2"/>
      </rPr>
      <t xml:space="preserve"> digital assistants [PDAs]</t>
    </r>
  </si>
  <si>
    <r>
      <rPr>
        <b/>
        <sz val="8"/>
        <rFont val="Arial"/>
        <family val="2"/>
      </rPr>
      <t>electric</t>
    </r>
    <r>
      <rPr>
        <sz val="8"/>
        <rFont val="Arial"/>
        <family val="2"/>
      </rPr>
      <t xml:space="preserve"> wire harnesses for automobiles</t>
    </r>
  </si>
  <si>
    <r>
      <rPr>
        <b/>
        <sz val="8"/>
        <rFont val="Arial"/>
        <family val="2"/>
      </rPr>
      <t>devices</t>
    </r>
    <r>
      <rPr>
        <sz val="8"/>
        <rFont val="Arial"/>
        <family val="2"/>
      </rPr>
      <t xml:space="preserve"> for the projection of virtual keyboards</t>
    </r>
  </si>
  <si>
    <r>
      <rPr>
        <b/>
        <sz val="8"/>
        <rFont val="Arial"/>
        <family val="2"/>
      </rPr>
      <t>electric</t>
    </r>
    <r>
      <rPr>
        <sz val="8"/>
        <rFont val="Arial"/>
        <family val="2"/>
      </rPr>
      <t xml:space="preserve"> sockets</t>
    </r>
  </si>
  <si>
    <r>
      <rPr>
        <b/>
        <sz val="8"/>
        <rFont val="Arial"/>
        <family val="2"/>
      </rPr>
      <t>ozonizers</t>
    </r>
    <r>
      <rPr>
        <sz val="8"/>
        <rFont val="Arial"/>
        <family val="2"/>
      </rPr>
      <t xml:space="preserve"> for calibration purposes / </t>
    </r>
    <r>
      <rPr>
        <b/>
        <sz val="8"/>
        <rFont val="Arial"/>
        <family val="2"/>
      </rPr>
      <t>ozone</t>
    </r>
    <r>
      <rPr>
        <sz val="8"/>
        <rFont val="Arial"/>
        <family val="2"/>
      </rPr>
      <t xml:space="preserve"> generators for calibration purposes
</t>
    </r>
  </si>
  <si>
    <r>
      <rPr>
        <b/>
        <sz val="8"/>
        <rFont val="Arial"/>
        <family val="2"/>
      </rPr>
      <t>appliances</t>
    </r>
    <r>
      <rPr>
        <sz val="8"/>
        <rFont val="Arial"/>
        <family val="2"/>
      </rPr>
      <t xml:space="preserve"> for washing body cavities</t>
    </r>
  </si>
  <si>
    <r>
      <rPr>
        <b/>
        <sz val="8"/>
        <rFont val="Arial"/>
        <family val="2"/>
      </rPr>
      <t>instrument</t>
    </r>
    <r>
      <rPr>
        <sz val="8"/>
        <rFont val="Arial"/>
        <family val="2"/>
      </rPr>
      <t xml:space="preserve"> cases for use by doctors</t>
    </r>
  </si>
  <si>
    <r>
      <rPr>
        <b/>
        <sz val="8"/>
        <rFont val="Arial"/>
        <family val="2"/>
      </rPr>
      <t>apparatus</t>
    </r>
    <r>
      <rPr>
        <sz val="8"/>
        <rFont val="Arial"/>
        <family val="2"/>
      </rPr>
      <t xml:space="preserve"> and installations for the production of X-rays, for medical purposes</t>
    </r>
  </si>
  <si>
    <r>
      <rPr>
        <b/>
        <sz val="8"/>
        <rFont val="Arial"/>
        <family val="2"/>
      </rPr>
      <t>apparatus</t>
    </r>
    <r>
      <rPr>
        <sz val="8"/>
        <rFont val="Arial"/>
        <family val="2"/>
      </rPr>
      <t xml:space="preserve"> for artificial respiration</t>
    </r>
  </si>
  <si>
    <r>
      <rPr>
        <b/>
        <sz val="8"/>
        <rFont val="Arial"/>
        <family val="2"/>
      </rPr>
      <t>apparatus</t>
    </r>
    <r>
      <rPr>
        <sz val="8"/>
        <rFont val="Arial"/>
        <family val="2"/>
      </rPr>
      <t xml:space="preserve"> for the treatment of deafness</t>
    </r>
  </si>
  <si>
    <r>
      <rPr>
        <b/>
        <sz val="8"/>
        <rFont val="Arial"/>
        <family val="2"/>
      </rPr>
      <t>electric</t>
    </r>
    <r>
      <rPr>
        <sz val="8"/>
        <rFont val="Arial"/>
        <family val="2"/>
      </rPr>
      <t xml:space="preserve"> acupuncture instruments</t>
    </r>
  </si>
  <si>
    <r>
      <rPr>
        <b/>
        <sz val="8"/>
        <rFont val="Arial"/>
        <family val="2"/>
      </rPr>
      <t>apparatus</t>
    </r>
    <r>
      <rPr>
        <sz val="8"/>
        <rFont val="Arial"/>
        <family val="2"/>
      </rPr>
      <t xml:space="preserve"> for acne treatment</t>
    </r>
  </si>
  <si>
    <r>
      <rPr>
        <b/>
        <sz val="8"/>
        <rFont val="Arial"/>
        <family val="2"/>
      </rPr>
      <t>protective</t>
    </r>
    <r>
      <rPr>
        <sz val="8"/>
        <rFont val="Arial"/>
        <family val="2"/>
      </rPr>
      <t> masks for medical purposes</t>
    </r>
  </si>
  <si>
    <r>
      <rPr>
        <b/>
        <sz val="8"/>
        <rFont val="Arial"/>
        <family val="2"/>
      </rPr>
      <t>electric</t>
    </r>
    <r>
      <rPr>
        <sz val="8"/>
        <rFont val="Arial"/>
        <family val="2"/>
      </rPr>
      <t xml:space="preserve"> lamps</t>
    </r>
  </si>
  <si>
    <r>
      <rPr>
        <b/>
        <sz val="8"/>
        <rFont val="Arial"/>
        <family val="2"/>
      </rPr>
      <t>electric</t>
    </r>
    <r>
      <rPr>
        <sz val="8"/>
        <rFont val="Arial"/>
        <family val="2"/>
      </rPr>
      <t xml:space="preserve"> torches / </t>
    </r>
    <r>
      <rPr>
        <b/>
        <sz val="8"/>
        <rFont val="Arial"/>
        <family val="2"/>
      </rPr>
      <t>electric</t>
    </r>
    <r>
      <rPr>
        <sz val="8"/>
        <rFont val="Arial"/>
        <family val="2"/>
      </rPr>
      <t xml:space="preserve"> flashlights</t>
    </r>
  </si>
  <si>
    <r>
      <rPr>
        <b/>
        <sz val="8"/>
        <rFont val="Arial"/>
        <family val="2"/>
        <charset val="204"/>
      </rPr>
      <t>fittings</t>
    </r>
    <r>
      <rPr>
        <sz val="8"/>
        <rFont val="Arial"/>
        <family val="2"/>
        <charset val="204"/>
      </rPr>
      <t xml:space="preserve">, shaped, for furnaces / </t>
    </r>
    <r>
      <rPr>
        <b/>
        <sz val="8"/>
        <rFont val="Arial"/>
        <family val="2"/>
        <charset val="204"/>
      </rPr>
      <t>fittings</t>
    </r>
    <r>
      <rPr>
        <sz val="8"/>
        <rFont val="Arial"/>
        <family val="2"/>
        <charset val="204"/>
      </rPr>
      <t xml:space="preserve">, shaped, for ovens / </t>
    </r>
    <r>
      <rPr>
        <b/>
        <sz val="8"/>
        <rFont val="Arial"/>
        <family val="2"/>
      </rPr>
      <t>shaped</t>
    </r>
    <r>
      <rPr>
        <sz val="8"/>
        <rFont val="Arial"/>
        <family val="2"/>
        <charset val="204"/>
      </rPr>
      <t xml:space="preserve"> </t>
    </r>
    <r>
      <rPr>
        <sz val="8"/>
        <rFont val="Arial"/>
        <family val="2"/>
      </rPr>
      <t>fittings</t>
    </r>
    <r>
      <rPr>
        <b/>
        <sz val="8"/>
        <rFont val="Arial"/>
        <family val="2"/>
        <charset val="204"/>
      </rPr>
      <t xml:space="preserve"> </t>
    </r>
    <r>
      <rPr>
        <sz val="8"/>
        <rFont val="Arial"/>
        <family val="2"/>
        <charset val="204"/>
      </rPr>
      <t xml:space="preserve">for furnaces / </t>
    </r>
    <r>
      <rPr>
        <b/>
        <sz val="8"/>
        <rFont val="Arial"/>
        <family val="2"/>
      </rPr>
      <t>shaped</t>
    </r>
    <r>
      <rPr>
        <sz val="8"/>
        <rFont val="Arial"/>
        <family val="2"/>
        <charset val="204"/>
      </rPr>
      <t xml:space="preserve"> </t>
    </r>
    <r>
      <rPr>
        <sz val="8"/>
        <rFont val="Arial"/>
        <family val="2"/>
      </rPr>
      <t>fittings</t>
    </r>
    <r>
      <rPr>
        <b/>
        <sz val="8"/>
        <rFont val="Arial"/>
        <family val="2"/>
        <charset val="204"/>
      </rPr>
      <t xml:space="preserve"> </t>
    </r>
    <r>
      <rPr>
        <sz val="8"/>
        <rFont val="Arial"/>
        <family val="2"/>
        <charset val="204"/>
      </rPr>
      <t>for ovens</t>
    </r>
  </si>
  <si>
    <r>
      <rPr>
        <b/>
        <sz val="8"/>
        <rFont val="Arial"/>
        <family val="2"/>
      </rPr>
      <t>luminous</t>
    </r>
    <r>
      <rPr>
        <sz val="8"/>
        <rFont val="Arial"/>
        <family val="2"/>
      </rPr>
      <t xml:space="preserve"> tubes for lighting</t>
    </r>
  </si>
  <si>
    <r>
      <rPr>
        <b/>
        <sz val="8"/>
        <rFont val="Arial"/>
        <family val="2"/>
      </rPr>
      <t>installations</t>
    </r>
    <r>
      <rPr>
        <sz val="8"/>
        <rFont val="Arial"/>
        <family val="2"/>
      </rPr>
      <t xml:space="preserve"> for processing nuclear fuel and nuclear moderating material</t>
    </r>
  </si>
  <si>
    <r>
      <rPr>
        <b/>
        <sz val="8"/>
        <rFont val="Arial"/>
        <family val="2"/>
      </rPr>
      <t>luminous</t>
    </r>
    <r>
      <rPr>
        <sz val="8"/>
        <rFont val="Arial"/>
        <family val="2"/>
      </rPr>
      <t xml:space="preserve"> house numbers</t>
    </r>
  </si>
  <si>
    <r>
      <rPr>
        <b/>
        <sz val="8"/>
        <rFont val="Arial"/>
        <family val="2"/>
      </rPr>
      <t>electrically</t>
    </r>
    <r>
      <rPr>
        <sz val="8"/>
        <rFont val="Arial"/>
        <family val="2"/>
      </rPr>
      <t xml:space="preserve"> heated carpets</t>
    </r>
  </si>
  <si>
    <r>
      <rPr>
        <b/>
        <sz val="8"/>
        <rFont val="Arial"/>
        <family val="2"/>
      </rPr>
      <t>electric</t>
    </r>
    <r>
      <rPr>
        <sz val="8"/>
        <rFont val="Arial"/>
        <family val="2"/>
      </rPr>
      <t xml:space="preserve"> appliances for making yogurt / </t>
    </r>
    <r>
      <rPr>
        <b/>
        <sz val="8"/>
        <rFont val="Arial"/>
        <family val="2"/>
      </rPr>
      <t>electric</t>
    </r>
    <r>
      <rPr>
        <sz val="8"/>
        <rFont val="Arial"/>
        <family val="2"/>
      </rPr>
      <t xml:space="preserve"> appliances for making yoghurt</t>
    </r>
  </si>
  <si>
    <r>
      <rPr>
        <b/>
        <sz val="8"/>
        <rFont val="Arial"/>
        <family val="2"/>
      </rPr>
      <t>electric</t>
    </r>
    <r>
      <rPr>
        <sz val="8"/>
        <rFont val="Arial"/>
        <family val="2"/>
      </rPr>
      <t xml:space="preserve"> fans for personal use</t>
    </r>
  </si>
  <si>
    <r>
      <rPr>
        <b/>
        <sz val="8"/>
        <rFont val="Arial"/>
        <family val="2"/>
      </rPr>
      <t>apparatus</t>
    </r>
    <r>
      <rPr>
        <sz val="8"/>
        <rFont val="Arial"/>
        <family val="2"/>
      </rPr>
      <t xml:space="preserve"> for dehydrating food waste</t>
    </r>
  </si>
  <si>
    <r>
      <rPr>
        <b/>
        <sz val="8"/>
        <rFont val="Arial"/>
        <family val="2"/>
      </rPr>
      <t>electrically</t>
    </r>
    <r>
      <rPr>
        <sz val="8"/>
        <rFont val="Arial"/>
        <family val="2"/>
      </rPr>
      <t xml:space="preserve"> heated clothing</t>
    </r>
  </si>
  <si>
    <r>
      <rPr>
        <b/>
        <sz val="8"/>
        <rFont val="Arial"/>
        <family val="2"/>
      </rPr>
      <t>electric</t>
    </r>
    <r>
      <rPr>
        <sz val="8"/>
        <rFont val="Arial"/>
        <family val="2"/>
      </rPr>
      <t xml:space="preserve"> cooktops</t>
    </r>
  </si>
  <si>
    <r>
      <rPr>
        <b/>
        <sz val="8"/>
        <rFont val="Arial"/>
        <family val="2"/>
        <charset val="204"/>
      </rPr>
      <t xml:space="preserve">coffee </t>
    </r>
    <r>
      <rPr>
        <sz val="8"/>
        <rFont val="Arial"/>
        <family val="2"/>
        <charset val="204"/>
      </rPr>
      <t xml:space="preserve">capsules, empty, for electric </t>
    </r>
    <r>
      <rPr>
        <sz val="8"/>
        <rFont val="Arial"/>
        <family val="2"/>
      </rPr>
      <t>coffee</t>
    </r>
    <r>
      <rPr>
        <b/>
        <sz val="8"/>
        <rFont val="Arial"/>
        <family val="2"/>
        <charset val="204"/>
      </rPr>
      <t xml:space="preserve"> </t>
    </r>
    <r>
      <rPr>
        <sz val="8"/>
        <rFont val="Arial"/>
        <family val="2"/>
        <charset val="204"/>
      </rPr>
      <t>machines</t>
    </r>
  </si>
  <si>
    <r>
      <rPr>
        <b/>
        <sz val="8"/>
        <rFont val="Arial"/>
        <family val="2"/>
      </rPr>
      <t>ozonizers</t>
    </r>
    <r>
      <rPr>
        <sz val="8"/>
        <rFont val="Arial"/>
        <family val="2"/>
      </rPr>
      <t xml:space="preserve"> for sanitizing purposes / </t>
    </r>
    <r>
      <rPr>
        <b/>
        <sz val="8"/>
        <rFont val="Arial"/>
        <family val="2"/>
      </rPr>
      <t>ozone</t>
    </r>
    <r>
      <rPr>
        <sz val="8"/>
        <rFont val="Arial"/>
        <family val="2"/>
      </rPr>
      <t xml:space="preserve"> generators for sanitizing purposes</t>
    </r>
  </si>
  <si>
    <r>
      <rPr>
        <b/>
        <sz val="8"/>
        <rFont val="Arial"/>
        <family val="2"/>
      </rPr>
      <t>sterilizers</t>
    </r>
    <r>
      <rPr>
        <sz val="8"/>
        <rFont val="Arial"/>
        <family val="2"/>
      </rPr>
      <t xml:space="preserve"> for medical instruments / </t>
    </r>
    <r>
      <rPr>
        <b/>
        <sz val="8"/>
        <rFont val="Arial"/>
        <family val="2"/>
      </rPr>
      <t>sterilisers</t>
    </r>
    <r>
      <rPr>
        <sz val="8"/>
        <rFont val="Arial"/>
        <family val="2"/>
      </rPr>
      <t xml:space="preserve"> for medical instruments</t>
    </r>
  </si>
  <si>
    <r>
      <rPr>
        <b/>
        <sz val="8"/>
        <rFont val="Arial"/>
        <family val="2"/>
        <charset val="204"/>
      </rPr>
      <t xml:space="preserve">roll </t>
    </r>
    <r>
      <rPr>
        <sz val="8"/>
        <rFont val="Arial"/>
        <family val="2"/>
        <charset val="204"/>
      </rPr>
      <t xml:space="preserve">cage </t>
    </r>
    <r>
      <rPr>
        <sz val="8"/>
        <rFont val="Arial"/>
        <family val="2"/>
      </rPr>
      <t>trolleys</t>
    </r>
  </si>
  <si>
    <r>
      <rPr>
        <b/>
        <sz val="8"/>
        <rFont val="Arial"/>
        <family val="2"/>
      </rPr>
      <t>electric</t>
    </r>
    <r>
      <rPr>
        <sz val="8"/>
        <rFont val="Arial"/>
        <family val="2"/>
      </rPr>
      <t xml:space="preserve"> bicycles</t>
    </r>
  </si>
  <si>
    <r>
      <rPr>
        <b/>
        <sz val="8"/>
        <rFont val="Arial"/>
        <family val="2"/>
      </rPr>
      <t>fitted</t>
    </r>
    <r>
      <rPr>
        <sz val="8"/>
        <rFont val="Arial"/>
        <family val="2"/>
      </rPr>
      <t xml:space="preserve"> footmuffs for prams / </t>
    </r>
    <r>
      <rPr>
        <b/>
        <sz val="8"/>
        <rFont val="Arial"/>
        <family val="2"/>
      </rPr>
      <t>fitted</t>
    </r>
    <r>
      <rPr>
        <sz val="8"/>
        <rFont val="Arial"/>
        <family val="2"/>
      </rPr>
      <t xml:space="preserve"> footmuffs for baby carriages</t>
    </r>
  </si>
  <si>
    <r>
      <rPr>
        <b/>
        <sz val="8"/>
        <rFont val="Arial"/>
        <family val="2"/>
      </rPr>
      <t>fitted</t>
    </r>
    <r>
      <rPr>
        <sz val="8"/>
        <rFont val="Arial"/>
        <family val="2"/>
      </rPr>
      <t xml:space="preserve"> footmuffs for pushchairs / </t>
    </r>
    <r>
      <rPr>
        <b/>
        <sz val="8"/>
        <rFont val="Arial"/>
        <family val="2"/>
      </rPr>
      <t>fitted</t>
    </r>
    <r>
      <rPr>
        <sz val="8"/>
        <rFont val="Arial"/>
        <family val="2"/>
      </rPr>
      <t xml:space="preserve"> footmuffs for strollers</t>
    </r>
  </si>
  <si>
    <r>
      <rPr>
        <b/>
        <sz val="8"/>
        <rFont val="Arial"/>
        <family val="2"/>
      </rPr>
      <t>fitted</t>
    </r>
    <r>
      <rPr>
        <sz val="8"/>
        <rFont val="Arial"/>
        <family val="2"/>
      </rPr>
      <t xml:space="preserve"> pushchair mosquito nets / </t>
    </r>
    <r>
      <rPr>
        <b/>
        <sz val="8"/>
        <rFont val="Arial"/>
        <family val="2"/>
      </rPr>
      <t>fitted</t>
    </r>
    <r>
      <rPr>
        <sz val="8"/>
        <rFont val="Arial"/>
        <family val="2"/>
      </rPr>
      <t xml:space="preserve"> stroller mosquito nets</t>
    </r>
  </si>
  <si>
    <r>
      <rPr>
        <b/>
        <sz val="8"/>
        <rFont val="Arial"/>
        <family val="2"/>
      </rPr>
      <t>inner</t>
    </r>
    <r>
      <rPr>
        <sz val="8"/>
        <rFont val="Arial"/>
        <family val="2"/>
      </rPr>
      <t xml:space="preserve"> tubes for bicycle tyres / </t>
    </r>
    <r>
      <rPr>
        <b/>
        <sz val="8"/>
        <rFont val="Arial"/>
        <family val="2"/>
      </rPr>
      <t>inner</t>
    </r>
    <r>
      <rPr>
        <sz val="8"/>
        <rFont val="Arial"/>
        <family val="2"/>
      </rPr>
      <t xml:space="preserve"> tubes for bicycle tires</t>
    </r>
  </si>
  <si>
    <r>
      <rPr>
        <b/>
        <sz val="8"/>
        <rFont val="Arial"/>
        <family val="2"/>
      </rPr>
      <t>pneumatic</t>
    </r>
    <r>
      <rPr>
        <sz val="8"/>
        <rFont val="Arial"/>
        <family val="2"/>
      </rPr>
      <t xml:space="preserve"> tyres / </t>
    </r>
    <r>
      <rPr>
        <b/>
        <sz val="8"/>
        <rFont val="Arial"/>
        <family val="2"/>
      </rPr>
      <t>pneumatic</t>
    </r>
    <r>
      <rPr>
        <sz val="8"/>
        <rFont val="Arial"/>
        <family val="2"/>
      </rPr>
      <t xml:space="preserve"> tires</t>
    </r>
  </si>
  <si>
    <r>
      <rPr>
        <b/>
        <sz val="8"/>
        <color rgb="FF000000"/>
        <rFont val="Arial"/>
        <family val="2"/>
      </rPr>
      <t>transmission</t>
    </r>
    <r>
      <rPr>
        <sz val="8"/>
        <color rgb="FF000000"/>
        <rFont val="Arial"/>
        <family val="2"/>
      </rPr>
      <t xml:space="preserve"> mechanisms for land vehicles</t>
    </r>
  </si>
  <si>
    <r>
      <rPr>
        <b/>
        <sz val="8"/>
        <rFont val="Arial"/>
        <family val="2"/>
      </rPr>
      <t>electric</t>
    </r>
    <r>
      <rPr>
        <sz val="8"/>
        <rFont val="Arial"/>
        <family val="2"/>
      </rPr>
      <t xml:space="preserve"> vehicles</t>
    </r>
  </si>
  <si>
    <r>
      <rPr>
        <b/>
        <sz val="8"/>
        <rFont val="Arial"/>
        <family val="2"/>
      </rPr>
      <t>hydraulic</t>
    </r>
    <r>
      <rPr>
        <sz val="8"/>
        <rFont val="Arial"/>
        <family val="2"/>
      </rPr>
      <t xml:space="preserve"> circuits for vehicles</t>
    </r>
  </si>
  <si>
    <r>
      <rPr>
        <b/>
        <sz val="8"/>
        <rFont val="Arial"/>
        <family val="2"/>
      </rPr>
      <t>inner</t>
    </r>
    <r>
      <rPr>
        <sz val="8"/>
        <rFont val="Arial"/>
        <family val="2"/>
      </rPr>
      <t xml:space="preserve"> tubes for pneumatic tyres / </t>
    </r>
    <r>
      <rPr>
        <b/>
        <sz val="8"/>
        <rFont val="Arial"/>
        <family val="2"/>
      </rPr>
      <t>inner</t>
    </r>
    <r>
      <rPr>
        <sz val="8"/>
        <rFont val="Arial"/>
        <family val="2"/>
      </rPr>
      <t xml:space="preserve"> tubes for pneumatic tires</t>
    </r>
  </si>
  <si>
    <r>
      <rPr>
        <b/>
        <sz val="8"/>
        <rFont val="Arial"/>
        <family val="2"/>
      </rPr>
      <t>automatic</t>
    </r>
    <r>
      <rPr>
        <sz val="8"/>
        <rFont val="Arial"/>
        <family val="2"/>
      </rPr>
      <t xml:space="preserve"> firearm ammunition belts</t>
    </r>
  </si>
  <si>
    <r>
      <rPr>
        <b/>
        <sz val="8"/>
        <rFont val="Arial"/>
        <family val="2"/>
        <charset val="204"/>
      </rPr>
      <t>sights</t>
    </r>
    <r>
      <rPr>
        <sz val="8"/>
        <rFont val="Arial"/>
        <family val="2"/>
        <charset val="204"/>
      </rPr>
      <t xml:space="preserve">, other than telescopic </t>
    </r>
    <r>
      <rPr>
        <sz val="8"/>
        <rFont val="Arial"/>
        <family val="2"/>
      </rPr>
      <t>sights,</t>
    </r>
    <r>
      <rPr>
        <sz val="8"/>
        <rFont val="Arial"/>
        <family val="2"/>
        <charset val="204"/>
      </rPr>
      <t xml:space="preserve"> for artillery</t>
    </r>
  </si>
  <si>
    <r>
      <rPr>
        <b/>
        <sz val="8"/>
        <rFont val="Arial"/>
        <family val="2"/>
        <charset val="204"/>
      </rPr>
      <t>sights</t>
    </r>
    <r>
      <rPr>
        <sz val="8"/>
        <rFont val="Arial"/>
        <family val="2"/>
        <charset val="204"/>
      </rPr>
      <t xml:space="preserve">, other than telescopic </t>
    </r>
    <r>
      <rPr>
        <sz val="8"/>
        <rFont val="Arial"/>
        <family val="2"/>
      </rPr>
      <t>sights,</t>
    </r>
    <r>
      <rPr>
        <sz val="8"/>
        <rFont val="Arial"/>
        <family val="2"/>
        <charset val="204"/>
      </rPr>
      <t xml:space="preserve"> for firearms</t>
    </r>
  </si>
  <si>
    <r>
      <rPr>
        <b/>
        <sz val="8"/>
        <rFont val="Arial"/>
        <family val="2"/>
      </rPr>
      <t>machine</t>
    </r>
    <r>
      <rPr>
        <sz val="8"/>
        <rFont val="Arial"/>
        <family val="2"/>
      </rPr>
      <t xml:space="preserve"> guns</t>
    </r>
  </si>
  <si>
    <r>
      <rPr>
        <b/>
        <sz val="8"/>
        <rFont val="Arial"/>
        <family val="2"/>
      </rPr>
      <t>apparatus</t>
    </r>
    <r>
      <rPr>
        <sz val="8"/>
        <rFont val="Arial"/>
        <family val="2"/>
      </rPr>
      <t xml:space="preserve"> for filling cartridge belts</t>
    </r>
  </si>
  <si>
    <r>
      <t>lanyards</t>
    </r>
    <r>
      <rPr>
        <sz val="8"/>
        <rFont val="Arial"/>
        <family val="2"/>
      </rPr>
      <t xml:space="preserve"> for keys</t>
    </r>
  </si>
  <si>
    <r>
      <rPr>
        <b/>
        <sz val="8"/>
        <rFont val="Arial"/>
        <family val="2"/>
        <charset val="204"/>
      </rPr>
      <t xml:space="preserve">watch </t>
    </r>
    <r>
      <rPr>
        <sz val="8"/>
        <rFont val="Arial"/>
        <family val="2"/>
        <charset val="204"/>
      </rPr>
      <t xml:space="preserve">cases [parts of </t>
    </r>
    <r>
      <rPr>
        <sz val="8"/>
        <rFont val="Arial"/>
        <family val="2"/>
      </rPr>
      <t>watches]</t>
    </r>
  </si>
  <si>
    <r>
      <rPr>
        <b/>
        <sz val="8"/>
        <rFont val="Arial"/>
        <family val="2"/>
      </rPr>
      <t>luminous</t>
    </r>
    <r>
      <rPr>
        <sz val="8"/>
        <rFont val="Arial"/>
        <family val="2"/>
      </rPr>
      <t xml:space="preserve"> paper</t>
    </r>
  </si>
  <si>
    <r>
      <rPr>
        <b/>
        <sz val="8"/>
        <rFont val="Arial"/>
        <family val="2"/>
      </rPr>
      <t xml:space="preserve">binding </t>
    </r>
    <r>
      <rPr>
        <sz val="8"/>
        <rFont val="Arial"/>
        <family val="2"/>
      </rPr>
      <t>strips [bookbinding]</t>
    </r>
  </si>
  <si>
    <r>
      <rPr>
        <b/>
        <sz val="8"/>
        <rFont val="Arial"/>
        <family val="2"/>
      </rPr>
      <t>apparatus</t>
    </r>
    <r>
      <rPr>
        <sz val="8"/>
        <rFont val="Arial"/>
        <family val="2"/>
      </rPr>
      <t xml:space="preserve"> for mounting photographs</t>
    </r>
  </si>
  <si>
    <r>
      <rPr>
        <b/>
        <sz val="8"/>
        <rFont val="Arial"/>
        <family val="2"/>
      </rPr>
      <t xml:space="preserve">address </t>
    </r>
    <r>
      <rPr>
        <sz val="8"/>
        <rFont val="Arial"/>
        <family val="2"/>
      </rPr>
      <t>plates for addressing machines</t>
    </r>
  </si>
  <si>
    <r>
      <rPr>
        <b/>
        <sz val="8"/>
        <rFont val="Arial"/>
        <family val="2"/>
      </rPr>
      <t xml:space="preserve">ink </t>
    </r>
    <r>
      <rPr>
        <sz val="8"/>
        <rFont val="Arial"/>
        <family val="2"/>
      </rPr>
      <t>stones [ink</t>
    </r>
    <r>
      <rPr>
        <b/>
        <sz val="8"/>
        <rFont val="Arial"/>
        <family val="2"/>
      </rPr>
      <t xml:space="preserve"> </t>
    </r>
    <r>
      <rPr>
        <sz val="8"/>
        <rFont val="Arial"/>
        <family val="2"/>
      </rPr>
      <t>reservoirs]</t>
    </r>
  </si>
  <si>
    <r>
      <rPr>
        <b/>
        <sz val="8"/>
        <rFont val="Arial"/>
        <family val="2"/>
      </rPr>
      <t xml:space="preserve">foils </t>
    </r>
    <r>
      <rPr>
        <sz val="8"/>
        <rFont val="Arial"/>
        <family val="2"/>
      </rPr>
      <t xml:space="preserve">of metal for insulating / </t>
    </r>
    <r>
      <rPr>
        <b/>
        <sz val="8"/>
        <rFont val="Arial"/>
        <family val="2"/>
      </rPr>
      <t>metal</t>
    </r>
    <r>
      <rPr>
        <sz val="8"/>
        <rFont val="Arial"/>
        <family val="2"/>
      </rPr>
      <t xml:space="preserve"> foil</t>
    </r>
    <r>
      <rPr>
        <b/>
        <sz val="8"/>
        <rFont val="Arial"/>
        <family val="2"/>
      </rPr>
      <t xml:space="preserve"> </t>
    </r>
    <r>
      <rPr>
        <sz val="8"/>
        <rFont val="Arial"/>
        <family val="2"/>
      </rPr>
      <t>for insulation</t>
    </r>
  </si>
  <si>
    <r>
      <rPr>
        <b/>
        <sz val="8"/>
        <rFont val="Arial"/>
        <family val="2"/>
      </rPr>
      <t>substances</t>
    </r>
    <r>
      <rPr>
        <sz val="8"/>
        <rFont val="Arial"/>
        <family val="2"/>
      </rPr>
      <t xml:space="preserve"> for insulating buildings against moisture</t>
    </r>
  </si>
  <si>
    <r>
      <rPr>
        <b/>
        <sz val="8"/>
        <rFont val="Arial"/>
        <family val="2"/>
      </rPr>
      <t>compositions</t>
    </r>
    <r>
      <rPr>
        <sz val="8"/>
        <rFont val="Arial"/>
        <family val="2"/>
      </rPr>
      <t xml:space="preserve"> to prevent the radiation of heat</t>
    </r>
  </si>
  <si>
    <r>
      <rPr>
        <b/>
        <sz val="8"/>
        <rFont val="Arial"/>
        <family val="2"/>
      </rPr>
      <t>parts</t>
    </r>
    <r>
      <rPr>
        <sz val="8"/>
        <rFont val="Arial"/>
        <family val="2"/>
      </rPr>
      <t xml:space="preserve"> of rubber for stirrups</t>
    </r>
  </si>
  <si>
    <r>
      <rPr>
        <b/>
        <sz val="8"/>
        <color rgb="FF000000"/>
        <rFont val="Arial"/>
        <family val="2"/>
      </rPr>
      <t>reusable</t>
    </r>
    <r>
      <rPr>
        <sz val="8"/>
        <color rgb="FF000000"/>
        <rFont val="Arial"/>
        <family val="2"/>
      </rPr>
      <t> shopping bags</t>
    </r>
  </si>
  <si>
    <r>
      <rPr>
        <b/>
        <sz val="8"/>
        <rFont val="Arial"/>
        <family val="2"/>
      </rPr>
      <t>materials</t>
    </r>
    <r>
      <rPr>
        <sz val="8"/>
        <rFont val="Arial"/>
        <family val="2"/>
      </rPr>
      <t xml:space="preserve"> for making and coating roads</t>
    </r>
  </si>
  <si>
    <r>
      <rPr>
        <b/>
        <sz val="8"/>
        <rFont val="Arial"/>
        <family val="2"/>
      </rPr>
      <t>raw</t>
    </r>
    <r>
      <rPr>
        <sz val="8"/>
        <rFont val="Arial"/>
        <family val="2"/>
      </rPr>
      <t xml:space="preserve"> chalk</t>
    </r>
  </si>
  <si>
    <r>
      <rPr>
        <b/>
        <sz val="8"/>
        <rFont val="Arial"/>
        <family val="2"/>
      </rPr>
      <t>luminous</t>
    </r>
    <r>
      <rPr>
        <sz val="8"/>
        <rFont val="Arial"/>
        <family val="2"/>
      </rPr>
      <t xml:space="preserve"> paving blocks</t>
    </r>
  </si>
  <si>
    <r>
      <rPr>
        <b/>
        <sz val="8"/>
        <rFont val="Arial"/>
        <family val="2"/>
        <charset val="204"/>
      </rPr>
      <t>sand</t>
    </r>
    <r>
      <rPr>
        <sz val="8"/>
        <rFont val="Arial"/>
        <family val="2"/>
        <charset val="204"/>
      </rPr>
      <t xml:space="preserve">, except foundry </t>
    </r>
    <r>
      <rPr>
        <sz val="8"/>
        <rFont val="Arial"/>
        <family val="2"/>
      </rPr>
      <t>sand</t>
    </r>
  </si>
  <si>
    <r>
      <rPr>
        <b/>
        <sz val="8"/>
        <rFont val="Arial"/>
        <family val="2"/>
        <charset val="204"/>
      </rPr>
      <t xml:space="preserve">window </t>
    </r>
    <r>
      <rPr>
        <sz val="8"/>
        <rFont val="Arial"/>
        <family val="2"/>
        <charset val="204"/>
      </rPr>
      <t xml:space="preserve">glass, other than vehicle </t>
    </r>
    <r>
      <rPr>
        <sz val="8"/>
        <rFont val="Arial"/>
        <family val="2"/>
      </rPr>
      <t>window</t>
    </r>
    <r>
      <rPr>
        <b/>
        <sz val="8"/>
        <rFont val="Arial"/>
        <family val="2"/>
        <charset val="204"/>
      </rPr>
      <t xml:space="preserve"> </t>
    </r>
    <r>
      <rPr>
        <sz val="8"/>
        <rFont val="Arial"/>
        <family val="2"/>
        <charset val="204"/>
      </rPr>
      <t>glass</t>
    </r>
  </si>
  <si>
    <r>
      <rPr>
        <b/>
        <sz val="8"/>
        <rFont val="Arial"/>
        <family val="2"/>
      </rPr>
      <t>building</t>
    </r>
    <r>
      <rPr>
        <sz val="8"/>
        <rFont val="Arial"/>
        <family val="2"/>
      </rPr>
      <t xml:space="preserve"> materials with soundproofing qualities, not of metal / </t>
    </r>
    <r>
      <rPr>
        <b/>
        <sz val="8"/>
        <rFont val="Arial"/>
        <family val="2"/>
      </rPr>
      <t>construction</t>
    </r>
    <r>
      <rPr>
        <sz val="8"/>
        <rFont val="Arial"/>
        <family val="2"/>
      </rPr>
      <t xml:space="preserve"> materials with soundproofing qualities, not of metal</t>
    </r>
  </si>
  <si>
    <r>
      <rPr>
        <b/>
        <sz val="8"/>
        <rFont val="Arial"/>
        <family val="2"/>
      </rPr>
      <t>work</t>
    </r>
    <r>
      <rPr>
        <sz val="8"/>
        <rFont val="Arial"/>
        <family val="2"/>
      </rPr>
      <t xml:space="preserve"> benches</t>
    </r>
  </si>
  <si>
    <r>
      <rPr>
        <b/>
        <sz val="8"/>
        <rFont val="Arial"/>
        <family val="2"/>
      </rPr>
      <t>material</t>
    </r>
    <r>
      <rPr>
        <sz val="8"/>
        <rFont val="Arial"/>
        <family val="2"/>
      </rPr>
      <t xml:space="preserve"> for brush-making</t>
    </r>
  </si>
  <si>
    <r>
      <rPr>
        <b/>
        <sz val="8"/>
        <rFont val="Arial"/>
        <family val="2"/>
      </rPr>
      <t>apparatus</t>
    </r>
    <r>
      <rPr>
        <sz val="8"/>
        <rFont val="Arial"/>
        <family val="2"/>
      </rPr>
      <t xml:space="preserve"> for wax-polishing, non-electric</t>
    </r>
  </si>
  <si>
    <r>
      <rPr>
        <b/>
        <sz val="8"/>
        <rFont val="Arial"/>
        <family val="2"/>
        <charset val="204"/>
      </rPr>
      <t xml:space="preserve">toilet </t>
    </r>
    <r>
      <rPr>
        <sz val="8"/>
        <rFont val="Arial"/>
        <family val="2"/>
        <charset val="204"/>
      </rPr>
      <t xml:space="preserve">cases / </t>
    </r>
    <r>
      <rPr>
        <b/>
        <sz val="8"/>
        <rFont val="Arial"/>
        <family val="2"/>
      </rPr>
      <t>fitted</t>
    </r>
    <r>
      <rPr>
        <sz val="8"/>
        <rFont val="Arial"/>
        <family val="2"/>
        <charset val="204"/>
      </rPr>
      <t xml:space="preserve"> </t>
    </r>
    <r>
      <rPr>
        <sz val="8"/>
        <rFont val="Arial"/>
        <family val="2"/>
      </rPr>
      <t>vanity</t>
    </r>
    <r>
      <rPr>
        <b/>
        <sz val="8"/>
        <rFont val="Arial"/>
        <family val="2"/>
        <charset val="204"/>
      </rPr>
      <t xml:space="preserve"> </t>
    </r>
    <r>
      <rPr>
        <sz val="8"/>
        <rFont val="Arial"/>
        <family val="2"/>
        <charset val="204"/>
      </rPr>
      <t>cases</t>
    </r>
  </si>
  <si>
    <r>
      <rPr>
        <b/>
        <sz val="8"/>
        <rFont val="Arial"/>
        <family val="2"/>
        <charset val="204"/>
      </rPr>
      <t>glass</t>
    </r>
    <r>
      <rPr>
        <sz val="8"/>
        <rFont val="Arial"/>
        <family val="2"/>
        <charset val="204"/>
      </rPr>
      <t xml:space="preserve">, unworked or semi-worked, except building </t>
    </r>
    <r>
      <rPr>
        <sz val="8"/>
        <rFont val="Arial"/>
        <family val="2"/>
      </rPr>
      <t>glass</t>
    </r>
  </si>
  <si>
    <r>
      <rPr>
        <b/>
        <sz val="8"/>
        <rFont val="Arial"/>
        <family val="2"/>
      </rPr>
      <t>fitted</t>
    </r>
    <r>
      <rPr>
        <sz val="8"/>
        <rFont val="Arial"/>
        <family val="2"/>
      </rPr>
      <t xml:space="preserve"> picnic baskets, including dishes</t>
    </r>
  </si>
  <si>
    <r>
      <rPr>
        <b/>
        <sz val="8"/>
        <rFont val="Arial"/>
        <family val="2"/>
      </rPr>
      <t>electric</t>
    </r>
    <r>
      <rPr>
        <sz val="8"/>
        <rFont val="Arial"/>
        <family val="2"/>
        <charset val="204"/>
      </rPr>
      <t xml:space="preserve"> </t>
    </r>
    <r>
      <rPr>
        <sz val="8"/>
        <rFont val="Arial"/>
        <family val="2"/>
      </rPr>
      <t>combs</t>
    </r>
  </si>
  <si>
    <r>
      <rPr>
        <b/>
        <sz val="8"/>
        <rFont val="Arial"/>
        <family val="2"/>
      </rPr>
      <t>dustbins</t>
    </r>
    <r>
      <rPr>
        <sz val="8"/>
        <rFont val="Arial"/>
        <family val="2"/>
      </rPr>
      <t xml:space="preserve"> for household purposes / </t>
    </r>
    <r>
      <rPr>
        <b/>
        <sz val="8"/>
        <rFont val="Arial"/>
        <family val="2"/>
      </rPr>
      <t>garbage</t>
    </r>
    <r>
      <rPr>
        <sz val="8"/>
        <rFont val="Arial"/>
        <family val="2"/>
      </rPr>
      <t xml:space="preserve"> cans for household purposes / </t>
    </r>
    <r>
      <rPr>
        <b/>
        <sz val="8"/>
        <rFont val="Arial"/>
        <family val="2"/>
      </rPr>
      <t>refuse</t>
    </r>
    <r>
      <rPr>
        <sz val="8"/>
        <rFont val="Arial"/>
        <family val="2"/>
      </rPr>
      <t xml:space="preserve"> bins for household purposes / </t>
    </r>
    <r>
      <rPr>
        <b/>
        <sz val="8"/>
        <rFont val="Arial"/>
        <family val="2"/>
      </rPr>
      <t>trash</t>
    </r>
    <r>
      <rPr>
        <sz val="8"/>
        <rFont val="Arial"/>
        <family val="2"/>
      </rPr>
      <t xml:space="preserve"> cans for household purposes
</t>
    </r>
  </si>
  <si>
    <r>
      <rPr>
        <b/>
        <sz val="8"/>
        <rFont val="Arial"/>
        <family val="2"/>
      </rPr>
      <t>electric</t>
    </r>
    <r>
      <rPr>
        <sz val="8"/>
        <rFont val="Arial"/>
        <family val="2"/>
      </rPr>
      <t xml:space="preserve"> brushes, except parts of machines</t>
    </r>
  </si>
  <si>
    <r>
      <rPr>
        <b/>
        <sz val="8"/>
        <color rgb="FF000000"/>
        <rFont val="Arial"/>
        <family val="2"/>
      </rPr>
      <t>decorating</t>
    </r>
    <r>
      <rPr>
        <sz val="8"/>
        <color rgb="FF000000"/>
        <rFont val="Arial"/>
        <family val="2"/>
        <charset val="204"/>
      </rPr>
      <t xml:space="preserve"> bags for </t>
    </r>
    <r>
      <rPr>
        <sz val="8"/>
        <color rgb="FF000000"/>
        <rFont val="Arial"/>
        <family val="2"/>
      </rPr>
      <t>confectioners</t>
    </r>
    <r>
      <rPr>
        <sz val="8"/>
        <color rgb="FF000000"/>
        <rFont val="Arial"/>
        <family val="2"/>
        <charset val="204"/>
      </rPr>
      <t xml:space="preserve"> / </t>
    </r>
    <r>
      <rPr>
        <b/>
        <sz val="8"/>
        <color rgb="FF000000"/>
        <rFont val="Arial"/>
        <family val="2"/>
        <charset val="204"/>
      </rPr>
      <t>piping</t>
    </r>
    <r>
      <rPr>
        <sz val="8"/>
        <color rgb="FF000000"/>
        <rFont val="Arial"/>
        <family val="2"/>
        <charset val="204"/>
      </rPr>
      <t xml:space="preserve"> bags / </t>
    </r>
    <r>
      <rPr>
        <b/>
        <sz val="8"/>
        <color rgb="FF000000"/>
        <rFont val="Arial"/>
        <family val="2"/>
        <charset val="204"/>
      </rPr>
      <t>pastry</t>
    </r>
    <r>
      <rPr>
        <sz val="8"/>
        <color rgb="FF000000"/>
        <rFont val="Arial"/>
        <family val="2"/>
        <charset val="204"/>
      </rPr>
      <t xml:space="preserve"> bags</t>
    </r>
  </si>
  <si>
    <r>
      <rPr>
        <b/>
        <sz val="8"/>
        <rFont val="Arial"/>
        <family val="2"/>
      </rPr>
      <t>electric</t>
    </r>
    <r>
      <rPr>
        <sz val="8"/>
        <rFont val="Arial"/>
        <family val="2"/>
      </rPr>
      <t xml:space="preserve"> devices for attracting and killing insects</t>
    </r>
  </si>
  <si>
    <r>
      <rPr>
        <b/>
        <sz val="8"/>
        <rFont val="Arial"/>
        <family val="2"/>
      </rPr>
      <t>bags</t>
    </r>
    <r>
      <rPr>
        <sz val="8"/>
        <rFont val="Arial"/>
        <family val="2"/>
      </rPr>
      <t xml:space="preserve"> for use in cooking</t>
    </r>
  </si>
  <si>
    <r>
      <rPr>
        <b/>
        <sz val="8"/>
        <rFont val="Arial"/>
        <family val="2"/>
      </rPr>
      <t>laundry</t>
    </r>
    <r>
      <rPr>
        <sz val="8"/>
        <rFont val="Arial"/>
        <family val="2"/>
      </rPr>
      <t xml:space="preserve"> balls, empty / </t>
    </r>
    <r>
      <rPr>
        <b/>
        <sz val="8"/>
        <rFont val="Arial"/>
        <family val="2"/>
      </rPr>
      <t>washing</t>
    </r>
    <r>
      <rPr>
        <sz val="8"/>
        <rFont val="Arial"/>
        <family val="2"/>
      </rPr>
      <t xml:space="preserve"> balls, empty
</t>
    </r>
  </si>
  <si>
    <r>
      <rPr>
        <b/>
        <sz val="8"/>
        <rFont val="Arial"/>
        <family val="2"/>
      </rPr>
      <t>mug</t>
    </r>
    <r>
      <rPr>
        <sz val="8"/>
        <rFont val="Arial"/>
        <family val="2"/>
      </rPr>
      <t xml:space="preserve"> cosies / </t>
    </r>
    <r>
      <rPr>
        <b/>
        <sz val="8"/>
        <rFont val="Arial"/>
        <family val="2"/>
      </rPr>
      <t>mug</t>
    </r>
    <r>
      <rPr>
        <sz val="8"/>
        <rFont val="Arial"/>
        <family val="2"/>
      </rPr>
      <t xml:space="preserve"> sleeves
</t>
    </r>
  </si>
  <si>
    <r>
      <rPr>
        <b/>
        <sz val="8"/>
        <rFont val="Arial"/>
        <family val="2"/>
      </rPr>
      <t>raw</t>
    </r>
    <r>
      <rPr>
        <sz val="8"/>
        <rFont val="Arial"/>
        <family val="2"/>
      </rPr>
      <t xml:space="preserve"> linen [flax]</t>
    </r>
  </si>
  <si>
    <r>
      <rPr>
        <b/>
        <sz val="8"/>
        <rFont val="Arial"/>
        <family val="2"/>
      </rPr>
      <t>raw</t>
    </r>
    <r>
      <rPr>
        <sz val="8"/>
        <rFont val="Arial"/>
        <family val="2"/>
      </rPr>
      <t xml:space="preserve"> cotton</t>
    </r>
  </si>
  <si>
    <r>
      <rPr>
        <b/>
        <sz val="8"/>
        <rFont val="Arial"/>
        <family val="2"/>
      </rPr>
      <t>raw</t>
    </r>
    <r>
      <rPr>
        <sz val="8"/>
        <rFont val="Arial"/>
        <family val="2"/>
      </rPr>
      <t xml:space="preserve"> fibrous textile</t>
    </r>
  </si>
  <si>
    <r>
      <rPr>
        <b/>
        <sz val="8"/>
        <rFont val="Arial"/>
        <family val="2"/>
      </rPr>
      <t>raw</t>
    </r>
    <r>
      <rPr>
        <sz val="8"/>
        <rFont val="Arial"/>
        <family val="2"/>
      </rPr>
      <t xml:space="preserve"> silk</t>
    </r>
  </si>
  <si>
    <r>
      <rPr>
        <b/>
        <sz val="8"/>
        <rFont val="Arial"/>
        <family val="2"/>
        <charset val="204"/>
      </rPr>
      <t xml:space="preserve">covers </t>
    </r>
    <r>
      <rPr>
        <sz val="8"/>
        <rFont val="Arial"/>
        <family val="2"/>
        <charset val="204"/>
      </rPr>
      <t xml:space="preserve">[loose] for furniture / </t>
    </r>
    <r>
      <rPr>
        <b/>
        <sz val="8"/>
        <rFont val="Arial"/>
        <family val="2"/>
      </rPr>
      <t>loose</t>
    </r>
    <r>
      <rPr>
        <sz val="8"/>
        <rFont val="Arial"/>
        <family val="2"/>
        <charset val="204"/>
      </rPr>
      <t xml:space="preserve"> </t>
    </r>
    <r>
      <rPr>
        <sz val="8"/>
        <rFont val="Arial"/>
        <family val="2"/>
      </rPr>
      <t>covers</t>
    </r>
    <r>
      <rPr>
        <b/>
        <sz val="8"/>
        <rFont val="Arial"/>
        <family val="2"/>
        <charset val="204"/>
      </rPr>
      <t xml:space="preserve"> </t>
    </r>
    <r>
      <rPr>
        <sz val="8"/>
        <rFont val="Arial"/>
        <family val="2"/>
        <charset val="204"/>
      </rPr>
      <t>for furniture</t>
    </r>
  </si>
  <si>
    <r>
      <rPr>
        <b/>
        <sz val="8"/>
        <rFont val="Arial"/>
        <family val="2"/>
      </rPr>
      <t>fitted</t>
    </r>
    <r>
      <rPr>
        <sz val="8"/>
        <rFont val="Arial"/>
        <family val="2"/>
      </rPr>
      <t xml:space="preserve"> toilet lid covers of fabric</t>
    </r>
  </si>
  <si>
    <r>
      <rPr>
        <b/>
        <sz val="8"/>
        <rFont val="Arial"/>
        <family val="2"/>
      </rPr>
      <t>inner</t>
    </r>
    <r>
      <rPr>
        <sz val="8"/>
        <rFont val="Arial"/>
        <family val="2"/>
      </rPr>
      <t xml:space="preserve"> soles</t>
    </r>
  </si>
  <si>
    <r>
      <t xml:space="preserve">face </t>
    </r>
    <r>
      <rPr>
        <sz val="8"/>
        <rFont val="Arial"/>
        <family val="2"/>
        <charset val="204"/>
      </rPr>
      <t xml:space="preserve">coverings [clothing], not for medical or sanitary purposes / </t>
    </r>
    <r>
      <rPr>
        <b/>
        <sz val="8"/>
        <rFont val="Arial"/>
        <family val="2"/>
      </rPr>
      <t>face</t>
    </r>
    <r>
      <rPr>
        <sz val="8"/>
        <rFont val="Arial"/>
        <family val="2"/>
        <charset val="204"/>
      </rPr>
      <t xml:space="preserve"> masks [clothing], not for medical or sanitary purposes</t>
    </r>
  </si>
  <si>
    <r>
      <t xml:space="preserve">electric </t>
    </r>
    <r>
      <rPr>
        <sz val="8"/>
        <rFont val="Arial"/>
        <family val="2"/>
      </rPr>
      <t>muscle stimulation bodysuits</t>
    </r>
    <r>
      <rPr>
        <b/>
        <sz val="8"/>
        <rFont val="Arial"/>
        <family val="2"/>
        <charset val="204"/>
      </rPr>
      <t xml:space="preserve"> </t>
    </r>
    <r>
      <rPr>
        <sz val="8"/>
        <rFont val="Arial"/>
        <family val="2"/>
        <charset val="204"/>
      </rPr>
      <t>for sports</t>
    </r>
  </si>
  <si>
    <r>
      <rPr>
        <b/>
        <sz val="8"/>
        <rFont val="Arial"/>
        <family val="2"/>
      </rPr>
      <t xml:space="preserve">ski </t>
    </r>
    <r>
      <rPr>
        <sz val="8"/>
        <rFont val="Arial"/>
        <family val="2"/>
      </rPr>
      <t xml:space="preserve">sticks for roller skis / </t>
    </r>
    <r>
      <rPr>
        <b/>
        <sz val="8"/>
        <rFont val="Arial"/>
        <family val="2"/>
      </rPr>
      <t xml:space="preserve">ski </t>
    </r>
    <r>
      <rPr>
        <sz val="8"/>
        <rFont val="Arial"/>
        <family val="2"/>
      </rPr>
      <t>poles for roller skis</t>
    </r>
  </si>
  <si>
    <r>
      <rPr>
        <b/>
        <sz val="8"/>
        <rFont val="Arial"/>
        <family val="2"/>
      </rPr>
      <t xml:space="preserve">party </t>
    </r>
    <r>
      <rPr>
        <sz val="8"/>
        <rFont val="Arial"/>
        <family val="2"/>
      </rPr>
      <t>poppers [party</t>
    </r>
    <r>
      <rPr>
        <b/>
        <sz val="8"/>
        <rFont val="Arial"/>
        <family val="2"/>
      </rPr>
      <t xml:space="preserve"> </t>
    </r>
    <r>
      <rPr>
        <sz val="8"/>
        <rFont val="Arial"/>
        <family val="2"/>
      </rPr>
      <t>novelties]</t>
    </r>
  </si>
  <si>
    <r>
      <rPr>
        <b/>
        <sz val="8"/>
        <rFont val="Arial"/>
        <family val="2"/>
      </rPr>
      <t>apparatus</t>
    </r>
    <r>
      <rPr>
        <sz val="8"/>
        <rFont val="Arial"/>
        <family val="2"/>
      </rPr>
      <t xml:space="preserve"> for games</t>
    </r>
  </si>
  <si>
    <r>
      <rPr>
        <b/>
        <sz val="8"/>
        <rFont val="Arial"/>
        <family val="2"/>
      </rPr>
      <t>appliances</t>
    </r>
    <r>
      <rPr>
        <sz val="8"/>
        <rFont val="Arial"/>
        <family val="2"/>
      </rPr>
      <t xml:space="preserve"> for gymnastics</t>
    </r>
  </si>
  <si>
    <r>
      <rPr>
        <b/>
        <sz val="8"/>
        <rFont val="Arial"/>
        <family val="2"/>
      </rPr>
      <t>machines</t>
    </r>
    <r>
      <rPr>
        <sz val="8"/>
        <rFont val="Arial"/>
        <family val="2"/>
      </rPr>
      <t xml:space="preserve"> for physical exercises</t>
    </r>
  </si>
  <si>
    <r>
      <rPr>
        <b/>
        <sz val="8"/>
        <rFont val="Arial"/>
        <family val="2"/>
      </rPr>
      <t>edible</t>
    </r>
    <r>
      <rPr>
        <sz val="8"/>
        <rFont val="Arial"/>
        <family val="2"/>
      </rPr>
      <t xml:space="preserve"> fats</t>
    </r>
  </si>
  <si>
    <r>
      <rPr>
        <b/>
        <sz val="8"/>
        <rFont val="Arial"/>
        <family val="2"/>
      </rPr>
      <t>preparations</t>
    </r>
    <r>
      <rPr>
        <sz val="8"/>
        <rFont val="Arial"/>
        <family val="2"/>
      </rPr>
      <t xml:space="preserve"> for making bouillon</t>
    </r>
  </si>
  <si>
    <r>
      <rPr>
        <b/>
        <sz val="8"/>
        <rFont val="Arial"/>
        <family val="2"/>
      </rPr>
      <t>frozen</t>
    </r>
    <r>
      <rPr>
        <sz val="8"/>
        <rFont val="Arial"/>
        <family val="2"/>
      </rPr>
      <t xml:space="preserve"> fruits</t>
    </r>
  </si>
  <si>
    <r>
      <rPr>
        <b/>
        <sz val="8"/>
        <rFont val="Arial"/>
        <family val="2"/>
      </rPr>
      <t xml:space="preserve">milk </t>
    </r>
    <r>
      <rPr>
        <sz val="8"/>
        <rFont val="Arial"/>
        <family val="2"/>
      </rPr>
      <t>beverages, milk</t>
    </r>
    <r>
      <rPr>
        <b/>
        <sz val="8"/>
        <rFont val="Arial"/>
        <family val="2"/>
      </rPr>
      <t xml:space="preserve"> </t>
    </r>
    <r>
      <rPr>
        <sz val="8"/>
        <rFont val="Arial"/>
        <family val="2"/>
      </rPr>
      <t>predominating</t>
    </r>
  </si>
  <si>
    <r>
      <rPr>
        <b/>
        <sz val="8"/>
        <rFont val="Arial"/>
        <family val="2"/>
      </rPr>
      <t>preparations</t>
    </r>
    <r>
      <rPr>
        <sz val="8"/>
        <rFont val="Arial"/>
        <family val="2"/>
      </rPr>
      <t xml:space="preserve"> for making soup</t>
    </r>
  </si>
  <si>
    <r>
      <rPr>
        <b/>
        <sz val="8"/>
        <rFont val="Arial"/>
        <family val="2"/>
      </rPr>
      <t>edible</t>
    </r>
    <r>
      <rPr>
        <sz val="8"/>
        <rFont val="Arial"/>
        <family val="2"/>
      </rPr>
      <t xml:space="preserve"> birds' nests</t>
    </r>
  </si>
  <si>
    <r>
      <rPr>
        <b/>
        <sz val="8"/>
        <rFont val="Arial"/>
        <family val="2"/>
      </rPr>
      <t>preserved</t>
    </r>
    <r>
      <rPr>
        <sz val="8"/>
        <rFont val="Arial"/>
        <family val="2"/>
      </rPr>
      <t xml:space="preserve"> peppers</t>
    </r>
  </si>
  <si>
    <r>
      <rPr>
        <b/>
        <sz val="8"/>
        <rFont val="Arial"/>
        <family val="2"/>
      </rPr>
      <t>preserved</t>
    </r>
    <r>
      <rPr>
        <sz val="8"/>
        <rFont val="Arial"/>
        <family val="2"/>
      </rPr>
      <t xml:space="preserve"> garlic</t>
    </r>
  </si>
  <si>
    <r>
      <rPr>
        <b/>
        <sz val="8"/>
        <rFont val="Arial"/>
        <family val="2"/>
      </rPr>
      <t>edible</t>
    </r>
    <r>
      <rPr>
        <sz val="8"/>
        <rFont val="Arial"/>
        <family val="2"/>
      </rPr>
      <t xml:space="preserve"> insects, not live</t>
    </r>
  </si>
  <si>
    <r>
      <rPr>
        <b/>
        <sz val="8"/>
        <rFont val="Arial"/>
        <family val="2"/>
      </rPr>
      <t>edible</t>
    </r>
    <r>
      <rPr>
        <sz val="8"/>
        <rFont val="Arial"/>
        <family val="2"/>
      </rPr>
      <t xml:space="preserve"> paper wafers</t>
    </r>
  </si>
  <si>
    <r>
      <rPr>
        <b/>
        <sz val="8"/>
        <rFont val="Arial"/>
        <family val="2"/>
      </rPr>
      <t>processed</t>
    </r>
    <r>
      <rPr>
        <sz val="8"/>
        <rFont val="Arial"/>
        <family val="2"/>
      </rPr>
      <t xml:space="preserve"> seeds for use as a seasoning</t>
    </r>
  </si>
  <si>
    <r>
      <rPr>
        <b/>
        <sz val="8"/>
        <rFont val="Arial"/>
        <family val="2"/>
      </rPr>
      <t xml:space="preserve">mirror </t>
    </r>
    <r>
      <rPr>
        <sz val="8"/>
        <rFont val="Arial"/>
        <family val="2"/>
      </rPr>
      <t>icing [mirror</t>
    </r>
    <r>
      <rPr>
        <b/>
        <sz val="8"/>
        <rFont val="Arial"/>
        <family val="2"/>
      </rPr>
      <t xml:space="preserve"> </t>
    </r>
    <r>
      <rPr>
        <sz val="8"/>
        <rFont val="Arial"/>
        <family val="2"/>
      </rPr>
      <t>glaze]</t>
    </r>
  </si>
  <si>
    <r>
      <rPr>
        <b/>
        <sz val="8"/>
        <rFont val="Arial"/>
        <family val="2"/>
      </rPr>
      <t>prepared</t>
    </r>
    <r>
      <rPr>
        <sz val="8"/>
        <rFont val="Arial"/>
        <family val="2"/>
      </rPr>
      <t xml:space="preserve"> rice rolled in seaweed</t>
    </r>
  </si>
  <si>
    <r>
      <rPr>
        <b/>
        <sz val="8"/>
        <rFont val="Arial"/>
        <family val="2"/>
      </rPr>
      <t>edible</t>
    </r>
    <r>
      <rPr>
        <sz val="8"/>
        <rFont val="Arial"/>
        <family val="2"/>
      </rPr>
      <t xml:space="preserve"> rice paper</t>
    </r>
  </si>
  <si>
    <r>
      <rPr>
        <b/>
        <sz val="8"/>
        <rFont val="Arial"/>
        <family val="2"/>
      </rPr>
      <t>edible</t>
    </r>
    <r>
      <rPr>
        <sz val="8"/>
        <rFont val="Arial"/>
        <family val="2"/>
      </rPr>
      <t xml:space="preserve"> paper</t>
    </r>
  </si>
  <si>
    <r>
      <rPr>
        <b/>
        <sz val="8"/>
        <color rgb="FF000000"/>
        <rFont val="Arial"/>
        <family val="2"/>
      </rPr>
      <t>confectionery</t>
    </r>
    <r>
      <rPr>
        <sz val="8"/>
        <color rgb="FF000000"/>
        <rFont val="Arial"/>
        <family val="2"/>
      </rPr>
      <t xml:space="preserve"> in the form of mousses</t>
    </r>
  </si>
  <si>
    <r>
      <rPr>
        <b/>
        <sz val="8"/>
        <rFont val="Arial"/>
        <family val="2"/>
      </rPr>
      <t>frozen</t>
    </r>
    <r>
      <rPr>
        <sz val="8"/>
        <rFont val="Arial"/>
        <family val="2"/>
      </rPr>
      <t xml:space="preserve"> yogurt [confectionery ices] / </t>
    </r>
    <r>
      <rPr>
        <b/>
        <sz val="8"/>
        <rFont val="Arial"/>
        <family val="2"/>
      </rPr>
      <t>frozen</t>
    </r>
    <r>
      <rPr>
        <sz val="8"/>
        <rFont val="Arial"/>
        <family val="2"/>
      </rPr>
      <t xml:space="preserve"> yoghurt [confectionery ices]</t>
    </r>
  </si>
  <si>
    <r>
      <rPr>
        <b/>
        <sz val="8"/>
        <color rgb="FF000000"/>
        <rFont val="Arial"/>
        <family val="2"/>
      </rPr>
      <t>coffee</t>
    </r>
    <r>
      <rPr>
        <sz val="8"/>
        <color rgb="FF000000"/>
        <rFont val="Arial"/>
        <family val="2"/>
      </rPr>
      <t> substitutes</t>
    </r>
  </si>
  <si>
    <r>
      <rPr>
        <b/>
        <sz val="8"/>
        <rFont val="Arial"/>
        <family val="2"/>
      </rPr>
      <t>edible</t>
    </r>
    <r>
      <rPr>
        <sz val="8"/>
        <rFont val="Arial"/>
        <family val="2"/>
      </rPr>
      <t xml:space="preserve"> ices</t>
    </r>
  </si>
  <si>
    <r>
      <rPr>
        <b/>
        <sz val="8"/>
        <rFont val="Arial"/>
        <family val="2"/>
      </rPr>
      <t>preparations</t>
    </r>
    <r>
      <rPr>
        <sz val="8"/>
        <rFont val="Arial"/>
        <family val="2"/>
      </rPr>
      <t xml:space="preserve"> for stiffening whipped cream</t>
    </r>
  </si>
  <si>
    <r>
      <rPr>
        <b/>
        <sz val="8"/>
        <rFont val="Arial"/>
        <family val="2"/>
      </rPr>
      <t>live</t>
    </r>
    <r>
      <rPr>
        <sz val="8"/>
        <rFont val="Arial"/>
        <family val="2"/>
      </rPr>
      <t xml:space="preserve"> animals</t>
    </r>
  </si>
  <si>
    <r>
      <rPr>
        <b/>
        <sz val="8"/>
        <rFont val="Arial"/>
        <family val="2"/>
      </rPr>
      <t xml:space="preserve">wood </t>
    </r>
    <r>
      <rPr>
        <sz val="8"/>
        <rFont val="Arial"/>
        <family val="2"/>
      </rPr>
      <t>chips for the manufacture of wood</t>
    </r>
    <r>
      <rPr>
        <b/>
        <sz val="8"/>
        <rFont val="Arial"/>
        <family val="2"/>
      </rPr>
      <t xml:space="preserve"> </t>
    </r>
    <r>
      <rPr>
        <sz val="8"/>
        <rFont val="Arial"/>
        <family val="2"/>
      </rPr>
      <t>pulp</t>
    </r>
  </si>
  <si>
    <r>
      <rPr>
        <b/>
        <sz val="8"/>
        <rFont val="Arial"/>
        <family val="2"/>
      </rPr>
      <t>preparations</t>
    </r>
    <r>
      <rPr>
        <sz val="8"/>
        <rFont val="Arial"/>
        <family val="2"/>
      </rPr>
      <t xml:space="preserve"> for egg laying poultry</t>
    </r>
  </si>
  <si>
    <r>
      <rPr>
        <b/>
        <sz val="8"/>
        <rFont val="Arial"/>
        <family val="2"/>
      </rPr>
      <t>raw</t>
    </r>
    <r>
      <rPr>
        <sz val="8"/>
        <rFont val="Arial"/>
        <family val="2"/>
      </rPr>
      <t xml:space="preserve"> barks</t>
    </r>
  </si>
  <si>
    <r>
      <rPr>
        <b/>
        <sz val="8"/>
        <rFont val="Arial"/>
        <family val="2"/>
      </rPr>
      <t>edible</t>
    </r>
    <r>
      <rPr>
        <sz val="8"/>
        <rFont val="Arial"/>
        <family val="2"/>
      </rPr>
      <t xml:space="preserve"> chews for animals</t>
    </r>
  </si>
  <si>
    <r>
      <rPr>
        <b/>
        <sz val="8"/>
        <rFont val="Arial"/>
        <family val="2"/>
      </rPr>
      <t>unprocessed</t>
    </r>
    <r>
      <rPr>
        <sz val="8"/>
        <rFont val="Arial"/>
        <family val="2"/>
      </rPr>
      <t xml:space="preserve"> sweet corn ears [husked or unhusked]</t>
    </r>
  </si>
  <si>
    <r>
      <rPr>
        <b/>
        <sz val="8"/>
        <rFont val="Arial"/>
        <family val="2"/>
      </rPr>
      <t>preparations</t>
    </r>
    <r>
      <rPr>
        <sz val="8"/>
        <rFont val="Arial"/>
        <family val="2"/>
      </rPr>
      <t xml:space="preserve"> for making carbonated water / </t>
    </r>
    <r>
      <rPr>
        <b/>
        <sz val="8"/>
        <rFont val="Arial"/>
        <family val="2"/>
      </rPr>
      <t>preparations</t>
    </r>
    <r>
      <rPr>
        <sz val="8"/>
        <rFont val="Arial"/>
        <family val="2"/>
      </rPr>
      <t xml:space="preserve"> for making aerated water</t>
    </r>
  </si>
  <si>
    <r>
      <rPr>
        <b/>
        <sz val="8"/>
        <color rgb="FF000000"/>
        <rFont val="Arial"/>
        <family val="2"/>
      </rPr>
      <t>preparations</t>
    </r>
    <r>
      <rPr>
        <sz val="8"/>
        <color rgb="FF000000"/>
        <rFont val="Arial"/>
        <family val="2"/>
      </rPr>
      <t xml:space="preserve"> for making non-alcoholic beverages</t>
    </r>
  </si>
  <si>
    <r>
      <rPr>
        <b/>
        <sz val="8"/>
        <rFont val="Arial"/>
        <family val="2"/>
      </rPr>
      <t>alcoholic</t>
    </r>
    <r>
      <rPr>
        <sz val="8"/>
        <rFont val="Arial"/>
        <family val="2"/>
      </rPr>
      <t xml:space="preserve"> essences</t>
    </r>
  </si>
  <si>
    <r>
      <rPr>
        <b/>
        <sz val="8"/>
        <rFont val="Arial"/>
        <family val="2"/>
      </rPr>
      <t>alcoholic</t>
    </r>
    <r>
      <rPr>
        <sz val="8"/>
        <rFont val="Arial"/>
        <family val="2"/>
      </rPr>
      <t xml:space="preserve"> extracts</t>
    </r>
  </si>
  <si>
    <r>
      <rPr>
        <b/>
        <sz val="8"/>
        <rFont val="Arial"/>
        <family val="2"/>
      </rPr>
      <t>alcoholic</t>
    </r>
    <r>
      <rPr>
        <sz val="8"/>
        <rFont val="Arial"/>
        <family val="2"/>
      </rPr>
      <t xml:space="preserve"> beverages, except beer</t>
    </r>
  </si>
  <si>
    <r>
      <rPr>
        <b/>
        <sz val="8"/>
        <rFont val="Arial"/>
        <family val="2"/>
      </rPr>
      <t>alcoholic</t>
    </r>
    <r>
      <rPr>
        <sz val="8"/>
        <rFont val="Arial"/>
        <family val="2"/>
      </rPr>
      <t xml:space="preserve"> beverages containing fruit</t>
    </r>
  </si>
  <si>
    <r>
      <rPr>
        <b/>
        <sz val="8"/>
        <rFont val="Arial"/>
        <family val="2"/>
      </rPr>
      <t xml:space="preserve">pipe </t>
    </r>
    <r>
      <rPr>
        <sz val="8"/>
        <rFont val="Arial"/>
        <family val="2"/>
      </rPr>
      <t>cleaners for tobacco pipes</t>
    </r>
  </si>
  <si>
    <r>
      <rPr>
        <b/>
        <sz val="8"/>
        <rFont val="Arial"/>
        <family val="2"/>
      </rPr>
      <t>advisory</t>
    </r>
    <r>
      <rPr>
        <sz val="8"/>
        <rFont val="Arial"/>
        <family val="2"/>
      </rPr>
      <t xml:space="preserve"> services for business management</t>
    </r>
  </si>
  <si>
    <r>
      <rPr>
        <b/>
        <sz val="8"/>
        <rFont val="Arial"/>
        <family val="2"/>
      </rPr>
      <t>professional</t>
    </r>
    <r>
      <rPr>
        <sz val="8"/>
        <rFont val="Arial"/>
        <family val="2"/>
      </rPr>
      <t xml:space="preserve"> business consultancy</t>
    </r>
  </si>
  <si>
    <r>
      <rPr>
        <b/>
        <sz val="8"/>
        <rFont val="Arial"/>
        <family val="2"/>
      </rPr>
      <t>organization</t>
    </r>
    <r>
      <rPr>
        <sz val="8"/>
        <rFont val="Arial"/>
        <family val="2"/>
      </rPr>
      <t xml:space="preserve"> of exhibitions for commercial or advertising purposes</t>
    </r>
  </si>
  <si>
    <r>
      <rPr>
        <b/>
        <sz val="8"/>
        <rFont val="Arial"/>
        <family val="2"/>
      </rPr>
      <t>providing</t>
    </r>
    <r>
      <rPr>
        <sz val="8"/>
        <rFont val="Arial"/>
        <family val="2"/>
      </rPr>
      <t xml:space="preserve"> business information</t>
    </r>
  </si>
  <si>
    <r>
      <rPr>
        <b/>
        <sz val="8"/>
        <rFont val="Arial"/>
        <family val="2"/>
      </rPr>
      <t>rental</t>
    </r>
    <r>
      <rPr>
        <sz val="8"/>
        <rFont val="Arial"/>
        <family val="2"/>
      </rPr>
      <t xml:space="preserve"> of advertising space</t>
    </r>
  </si>
  <si>
    <r>
      <rPr>
        <b/>
        <sz val="8"/>
        <rFont val="Arial"/>
        <family val="2"/>
      </rPr>
      <t>arranging</t>
    </r>
    <r>
      <rPr>
        <sz val="8"/>
        <rFont val="Arial"/>
        <family val="2"/>
      </rPr>
      <t xml:space="preserve"> newspaper subscriptions for others</t>
    </r>
  </si>
  <si>
    <r>
      <rPr>
        <b/>
        <sz val="8"/>
        <rFont val="Arial"/>
        <family val="2"/>
      </rPr>
      <t>organization</t>
    </r>
    <r>
      <rPr>
        <sz val="8"/>
        <rFont val="Arial"/>
        <family val="2"/>
      </rPr>
      <t xml:space="preserve"> of trade fairs</t>
    </r>
  </si>
  <si>
    <r>
      <rPr>
        <b/>
        <sz val="8"/>
        <rFont val="Arial"/>
        <family val="2"/>
      </rPr>
      <t>rental</t>
    </r>
    <r>
      <rPr>
        <sz val="8"/>
        <rFont val="Arial"/>
        <family val="2"/>
      </rPr>
      <t xml:space="preserve"> of photocopying machines</t>
    </r>
  </si>
  <si>
    <r>
      <rPr>
        <b/>
        <sz val="8"/>
        <rFont val="Arial"/>
        <family val="2"/>
      </rPr>
      <t>rental</t>
    </r>
    <r>
      <rPr>
        <sz val="8"/>
        <rFont val="Arial"/>
        <family val="2"/>
      </rPr>
      <t xml:space="preserve"> of advertising time on communication media</t>
    </r>
  </si>
  <si>
    <r>
      <rPr>
        <b/>
        <sz val="8"/>
        <rFont val="Arial"/>
        <family val="2"/>
      </rPr>
      <t>rental</t>
    </r>
    <r>
      <rPr>
        <sz val="8"/>
        <rFont val="Arial"/>
        <family val="2"/>
      </rPr>
      <t xml:space="preserve"> of vending machines</t>
    </r>
  </si>
  <si>
    <r>
      <rPr>
        <b/>
        <sz val="8"/>
        <rFont val="Arial"/>
        <family val="2"/>
      </rPr>
      <t>providing</t>
    </r>
    <r>
      <rPr>
        <sz val="8"/>
        <rFont val="Arial"/>
        <family val="2"/>
      </rPr>
      <t xml:space="preserve"> commercial information and advice for consumers in the choice of products and services</t>
    </r>
  </si>
  <si>
    <r>
      <rPr>
        <b/>
        <sz val="8"/>
        <rFont val="Arial"/>
        <family val="2"/>
      </rPr>
      <t>arranging</t>
    </r>
    <r>
      <rPr>
        <sz val="8"/>
        <rFont val="Arial"/>
        <family val="2"/>
      </rPr>
      <t xml:space="preserve"> subscriptions to telecommunication services for others</t>
    </r>
  </si>
  <si>
    <r>
      <rPr>
        <b/>
        <sz val="8"/>
        <rFont val="Arial"/>
        <family val="2"/>
      </rPr>
      <t>organization</t>
    </r>
    <r>
      <rPr>
        <sz val="8"/>
        <rFont val="Arial"/>
        <family val="2"/>
      </rPr>
      <t xml:space="preserve"> of fashion shows for promotional purposes</t>
    </r>
  </si>
  <si>
    <r>
      <rPr>
        <b/>
        <sz val="8"/>
        <rFont val="Arial"/>
        <family val="2"/>
      </rPr>
      <t>production</t>
    </r>
    <r>
      <rPr>
        <sz val="8"/>
        <rFont val="Arial"/>
        <family val="2"/>
      </rPr>
      <t xml:space="preserve"> of advertising films</t>
    </r>
  </si>
  <si>
    <r>
      <rPr>
        <b/>
        <sz val="8"/>
        <rFont val="Arial"/>
        <family val="2"/>
      </rPr>
      <t>rental</t>
    </r>
    <r>
      <rPr>
        <sz val="8"/>
        <rFont val="Arial"/>
        <family val="2"/>
      </rPr>
      <t xml:space="preserve"> of sales stands</t>
    </r>
  </si>
  <si>
    <r>
      <rPr>
        <b/>
        <sz val="8"/>
        <rFont val="Arial"/>
        <family val="2"/>
      </rPr>
      <t>providing</t>
    </r>
    <r>
      <rPr>
        <sz val="8"/>
        <rFont val="Arial"/>
        <family val="2"/>
      </rPr>
      <t xml:space="preserve"> commercial and business contact information</t>
    </r>
  </si>
  <si>
    <r>
      <rPr>
        <b/>
        <sz val="8"/>
        <rFont val="Arial"/>
        <family val="2"/>
      </rPr>
      <t>rental</t>
    </r>
    <r>
      <rPr>
        <sz val="8"/>
        <rFont val="Arial"/>
        <family val="2"/>
      </rPr>
      <t xml:space="preserve"> of billboards [advertising boards]</t>
    </r>
  </si>
  <si>
    <r>
      <rPr>
        <b/>
        <sz val="8"/>
        <rFont val="Arial"/>
        <family val="2"/>
      </rPr>
      <t>production</t>
    </r>
    <r>
      <rPr>
        <sz val="8"/>
        <rFont val="Arial"/>
        <family val="2"/>
      </rPr>
      <t xml:space="preserve"> of teleshopping programmes / </t>
    </r>
    <r>
      <rPr>
        <b/>
        <sz val="8"/>
        <rFont val="Arial"/>
        <family val="2"/>
      </rPr>
      <t>production</t>
    </r>
    <r>
      <rPr>
        <sz val="8"/>
        <rFont val="Arial"/>
        <family val="2"/>
      </rPr>
      <t xml:space="preserve"> of teleshopping programs</t>
    </r>
  </si>
  <si>
    <r>
      <rPr>
        <b/>
        <sz val="8"/>
        <rFont val="Arial"/>
        <family val="2"/>
      </rPr>
      <t>providing</t>
    </r>
    <r>
      <rPr>
        <sz val="8"/>
        <rFont val="Arial"/>
        <family val="2"/>
      </rPr>
      <t xml:space="preserve"> user reviews for commercial or advertising purposes</t>
    </r>
  </si>
  <si>
    <r>
      <rPr>
        <b/>
        <sz val="8"/>
        <rFont val="Arial"/>
        <family val="2"/>
      </rPr>
      <t>providing</t>
    </r>
    <r>
      <rPr>
        <sz val="8"/>
        <rFont val="Arial"/>
        <family val="2"/>
      </rPr>
      <t xml:space="preserve"> user rankings for commercial or advertising purposes / </t>
    </r>
    <r>
      <rPr>
        <b/>
        <sz val="8"/>
        <rFont val="Arial"/>
        <family val="2"/>
      </rPr>
      <t>providing</t>
    </r>
    <r>
      <rPr>
        <sz val="8"/>
        <rFont val="Arial"/>
        <family val="2"/>
      </rPr>
      <t xml:space="preserve"> user ratings for commercial or advertising purposes</t>
    </r>
  </si>
  <si>
    <r>
      <rPr>
        <b/>
        <sz val="8"/>
        <rFont val="Arial"/>
        <family val="2"/>
      </rPr>
      <t>rental</t>
    </r>
    <r>
      <rPr>
        <sz val="8"/>
        <rFont val="Arial"/>
        <family val="2"/>
      </rPr>
      <t xml:space="preserve"> of real estate</t>
    </r>
  </si>
  <si>
    <r>
      <rPr>
        <b/>
        <sz val="8"/>
        <rFont val="Arial"/>
        <family val="2"/>
      </rPr>
      <t>issuance</t>
    </r>
    <r>
      <rPr>
        <sz val="8"/>
        <rFont val="Arial"/>
        <family val="2"/>
      </rPr>
      <t xml:space="preserve"> of travellers' cheques / </t>
    </r>
    <r>
      <rPr>
        <b/>
        <sz val="8"/>
        <rFont val="Arial"/>
        <family val="2"/>
      </rPr>
      <t>issuance</t>
    </r>
    <r>
      <rPr>
        <sz val="8"/>
        <rFont val="Arial"/>
        <family val="2"/>
      </rPr>
      <t xml:space="preserve"> of travelers' checks</t>
    </r>
  </si>
  <si>
    <r>
      <rPr>
        <b/>
        <sz val="8"/>
        <rFont val="Arial"/>
        <family val="2"/>
      </rPr>
      <t>organization</t>
    </r>
    <r>
      <rPr>
        <sz val="8"/>
        <rFont val="Arial"/>
        <family val="2"/>
      </rPr>
      <t xml:space="preserve"> of monetary collections</t>
    </r>
  </si>
  <si>
    <r>
      <rPr>
        <b/>
        <sz val="8"/>
        <rFont val="Arial"/>
        <family val="2"/>
      </rPr>
      <t>rental</t>
    </r>
    <r>
      <rPr>
        <sz val="8"/>
        <rFont val="Arial"/>
        <family val="2"/>
      </rPr>
      <t xml:space="preserve"> of apartments</t>
    </r>
  </si>
  <si>
    <r>
      <rPr>
        <b/>
        <sz val="8"/>
        <rFont val="Arial"/>
        <family val="2"/>
      </rPr>
      <t>rental</t>
    </r>
    <r>
      <rPr>
        <sz val="8"/>
        <rFont val="Arial"/>
        <family val="2"/>
      </rPr>
      <t xml:space="preserve"> of farms</t>
    </r>
  </si>
  <si>
    <r>
      <rPr>
        <b/>
        <sz val="8"/>
        <rFont val="Arial"/>
        <family val="2"/>
      </rPr>
      <t>providing</t>
    </r>
    <r>
      <rPr>
        <sz val="8"/>
        <rFont val="Arial"/>
        <family val="2"/>
      </rPr>
      <t xml:space="preserve"> financial information</t>
    </r>
  </si>
  <si>
    <r>
      <rPr>
        <b/>
        <sz val="8"/>
        <rFont val="Arial"/>
        <family val="2"/>
      </rPr>
      <t>providing</t>
    </r>
    <r>
      <rPr>
        <sz val="8"/>
        <rFont val="Arial"/>
        <family val="2"/>
      </rPr>
      <t xml:space="preserve"> insurance information</t>
    </r>
  </si>
  <si>
    <r>
      <rPr>
        <b/>
        <sz val="8"/>
        <rFont val="Arial"/>
        <family val="2"/>
      </rPr>
      <t>issuance</t>
    </r>
    <r>
      <rPr>
        <sz val="8"/>
        <rFont val="Arial"/>
        <family val="2"/>
      </rPr>
      <t xml:space="preserve"> of credit cards</t>
    </r>
  </si>
  <si>
    <r>
      <rPr>
        <b/>
        <sz val="8"/>
        <rFont val="Arial"/>
        <family val="2"/>
      </rPr>
      <t>rental</t>
    </r>
    <r>
      <rPr>
        <sz val="8"/>
        <rFont val="Arial"/>
        <family val="2"/>
      </rPr>
      <t xml:space="preserve"> of offices [real estate]</t>
    </r>
  </si>
  <si>
    <r>
      <rPr>
        <b/>
        <sz val="8"/>
        <rFont val="Arial"/>
        <family val="2"/>
      </rPr>
      <t>arranging</t>
    </r>
    <r>
      <rPr>
        <sz val="8"/>
        <rFont val="Arial"/>
        <family val="2"/>
      </rPr>
      <t xml:space="preserve"> finance for construction projects</t>
    </r>
  </si>
  <si>
    <r>
      <rPr>
        <b/>
        <sz val="8"/>
        <rFont val="Arial"/>
        <family val="2"/>
      </rPr>
      <t>providing</t>
    </r>
    <r>
      <rPr>
        <sz val="8"/>
        <rFont val="Arial"/>
        <family val="2"/>
        <charset val="204"/>
      </rPr>
      <t xml:space="preserve"> </t>
    </r>
    <r>
      <rPr>
        <sz val="8"/>
        <rFont val="Arial"/>
        <family val="2"/>
      </rPr>
      <t>financial</t>
    </r>
    <r>
      <rPr>
        <b/>
        <sz val="8"/>
        <rFont val="Arial"/>
        <family val="2"/>
        <charset val="204"/>
      </rPr>
      <t xml:space="preserve"> </t>
    </r>
    <r>
      <rPr>
        <sz val="8"/>
        <rFont val="Arial"/>
        <family val="2"/>
        <charset val="204"/>
      </rPr>
      <t>information via a website</t>
    </r>
  </si>
  <si>
    <r>
      <rPr>
        <b/>
        <sz val="8"/>
        <rFont val="Arial"/>
        <family val="2"/>
      </rPr>
      <t>providing</t>
    </r>
    <r>
      <rPr>
        <sz val="8"/>
        <rFont val="Arial"/>
        <family val="2"/>
      </rPr>
      <t xml:space="preserve"> rebates at participating establishments of others through use of a membership card</t>
    </r>
  </si>
  <si>
    <r>
      <rPr>
        <b/>
        <sz val="8"/>
        <rFont val="Arial"/>
        <family val="2"/>
      </rPr>
      <t>rental</t>
    </r>
    <r>
      <rPr>
        <sz val="8"/>
        <rFont val="Arial"/>
        <family val="2"/>
      </rPr>
      <t xml:space="preserve"> of offices for co-working</t>
    </r>
  </si>
  <si>
    <r>
      <rPr>
        <b/>
        <sz val="8"/>
        <rFont val="Arial"/>
        <family val="2"/>
      </rPr>
      <t>preparation</t>
    </r>
    <r>
      <rPr>
        <sz val="8"/>
        <rFont val="Arial"/>
        <family val="2"/>
      </rPr>
      <t xml:space="preserve"> of quotes for cost estimation purposes</t>
    </r>
  </si>
  <si>
    <r>
      <rPr>
        <b/>
        <sz val="8"/>
        <rFont val="Arial"/>
        <family val="2"/>
      </rPr>
      <t>rental</t>
    </r>
    <r>
      <rPr>
        <sz val="8"/>
        <rFont val="Arial"/>
        <family val="2"/>
      </rPr>
      <t xml:space="preserve"> of bulldozers</t>
    </r>
  </si>
  <si>
    <r>
      <rPr>
        <b/>
        <sz val="8"/>
        <rFont val="Arial"/>
        <family val="2"/>
      </rPr>
      <t>rental</t>
    </r>
    <r>
      <rPr>
        <sz val="8"/>
        <rFont val="Arial"/>
        <family val="2"/>
      </rPr>
      <t xml:space="preserve"> of construction equipment</t>
    </r>
  </si>
  <si>
    <r>
      <rPr>
        <b/>
        <sz val="8"/>
        <rFont val="Arial"/>
        <family val="2"/>
      </rPr>
      <t>rental</t>
    </r>
    <r>
      <rPr>
        <sz val="8"/>
        <rFont val="Arial"/>
        <family val="2"/>
      </rPr>
      <t xml:space="preserve"> of excavators</t>
    </r>
  </si>
  <si>
    <r>
      <rPr>
        <b/>
        <sz val="8"/>
        <rFont val="Arial"/>
        <family val="2"/>
      </rPr>
      <t>rental</t>
    </r>
    <r>
      <rPr>
        <sz val="8"/>
        <rFont val="Arial"/>
        <family val="2"/>
      </rPr>
      <t xml:space="preserve"> of cleaning machines</t>
    </r>
  </si>
  <si>
    <r>
      <rPr>
        <b/>
        <sz val="8"/>
        <rFont val="Arial"/>
        <family val="2"/>
      </rPr>
      <t>providing</t>
    </r>
    <r>
      <rPr>
        <sz val="8"/>
        <rFont val="Arial"/>
        <family val="2"/>
      </rPr>
      <t xml:space="preserve"> construction information</t>
    </r>
  </si>
  <si>
    <r>
      <rPr>
        <b/>
        <sz val="8"/>
        <rFont val="Arial"/>
        <family val="2"/>
      </rPr>
      <t>providing</t>
    </r>
    <r>
      <rPr>
        <sz val="8"/>
        <rFont val="Arial"/>
        <family val="2"/>
      </rPr>
      <t xml:space="preserve"> information relating to repairs</t>
    </r>
  </si>
  <si>
    <r>
      <rPr>
        <b/>
        <sz val="8"/>
        <rFont val="Arial"/>
        <family val="2"/>
      </rPr>
      <t>rental</t>
    </r>
    <r>
      <rPr>
        <sz val="8"/>
        <rFont val="Arial"/>
        <family val="2"/>
      </rPr>
      <t xml:space="preserve"> of cranes [construction equipment]</t>
    </r>
  </si>
  <si>
    <r>
      <rPr>
        <b/>
        <sz val="8"/>
        <rFont val="Arial"/>
        <family val="2"/>
      </rPr>
      <t>rental</t>
    </r>
    <r>
      <rPr>
        <sz val="8"/>
        <rFont val="Arial"/>
        <family val="2"/>
      </rPr>
      <t xml:space="preserve"> of road sweeping machines</t>
    </r>
  </si>
  <si>
    <r>
      <rPr>
        <b/>
        <sz val="8"/>
        <rFont val="Arial"/>
        <family val="2"/>
      </rPr>
      <t>rental</t>
    </r>
    <r>
      <rPr>
        <sz val="8"/>
        <rFont val="Arial"/>
        <family val="2"/>
      </rPr>
      <t xml:space="preserve"> of drainage pumps</t>
    </r>
  </si>
  <si>
    <r>
      <rPr>
        <b/>
        <sz val="8"/>
        <rFont val="Arial"/>
        <family val="2"/>
      </rPr>
      <t>rental</t>
    </r>
    <r>
      <rPr>
        <sz val="8"/>
        <rFont val="Arial"/>
        <family val="2"/>
      </rPr>
      <t xml:space="preserve"> of laundry washing machines</t>
    </r>
  </si>
  <si>
    <r>
      <rPr>
        <b/>
        <sz val="8"/>
        <rFont val="Arial"/>
        <family val="2"/>
      </rPr>
      <t>rental</t>
    </r>
    <r>
      <rPr>
        <sz val="8"/>
        <rFont val="Arial"/>
        <family val="2"/>
      </rPr>
      <t xml:space="preserve"> of dish drying machines</t>
    </r>
  </si>
  <si>
    <r>
      <rPr>
        <b/>
        <sz val="8"/>
        <rFont val="Arial"/>
        <family val="2"/>
      </rPr>
      <t>services</t>
    </r>
    <r>
      <rPr>
        <sz val="8"/>
        <rFont val="Arial"/>
        <family val="2"/>
      </rPr>
      <t xml:space="preserve"> of electricians</t>
    </r>
  </si>
  <si>
    <r>
      <rPr>
        <b/>
        <sz val="8"/>
        <rFont val="Arial"/>
        <family val="2"/>
      </rPr>
      <t>providing</t>
    </r>
    <r>
      <rPr>
        <sz val="8"/>
        <rFont val="Arial"/>
        <family val="2"/>
      </rPr>
      <t xml:space="preserve"> access to databases</t>
    </r>
  </si>
  <si>
    <r>
      <rPr>
        <b/>
        <sz val="8"/>
        <rFont val="Arial"/>
        <family val="2"/>
      </rPr>
      <t>providing</t>
    </r>
    <r>
      <rPr>
        <sz val="8"/>
        <rFont val="Arial"/>
        <family val="2"/>
      </rPr>
      <t xml:space="preserve"> internet chatrooms</t>
    </r>
  </si>
  <si>
    <r>
      <rPr>
        <b/>
        <sz val="8"/>
        <rFont val="Arial"/>
        <family val="2"/>
      </rPr>
      <t>providing</t>
    </r>
    <r>
      <rPr>
        <sz val="8"/>
        <rFont val="Arial"/>
        <family val="2"/>
      </rPr>
      <t xml:space="preserve"> telecommunication channels for teleshopping services</t>
    </r>
  </si>
  <si>
    <r>
      <rPr>
        <b/>
        <sz val="8"/>
        <rFont val="Arial"/>
        <family val="2"/>
      </rPr>
      <t>rental</t>
    </r>
    <r>
      <rPr>
        <sz val="8"/>
        <rFont val="Arial"/>
        <family val="2"/>
      </rPr>
      <t xml:space="preserve"> of access time to global computer networks</t>
    </r>
  </si>
  <si>
    <r>
      <rPr>
        <b/>
        <sz val="8"/>
        <rFont val="Arial"/>
        <family val="2"/>
      </rPr>
      <t>providing</t>
    </r>
    <r>
      <rPr>
        <sz val="8"/>
        <rFont val="Arial"/>
        <family val="2"/>
      </rPr>
      <t xml:space="preserve"> user access to global computer networks</t>
    </r>
  </si>
  <si>
    <r>
      <rPr>
        <b/>
        <sz val="8"/>
        <rFont val="Arial"/>
        <family val="2"/>
      </rPr>
      <t>teleconferencing</t>
    </r>
    <r>
      <rPr>
        <sz val="8"/>
        <rFont val="Arial"/>
        <family val="2"/>
      </rPr>
      <t xml:space="preserve"> services</t>
    </r>
  </si>
  <si>
    <r>
      <rPr>
        <b/>
        <sz val="8"/>
        <rFont val="Arial"/>
        <family val="2"/>
      </rPr>
      <t>telecommunications</t>
    </r>
    <r>
      <rPr>
        <sz val="8"/>
        <rFont val="Arial"/>
        <family val="2"/>
      </rPr>
      <t xml:space="preserve"> routing and junction services</t>
    </r>
  </si>
  <si>
    <r>
      <rPr>
        <b/>
        <sz val="8"/>
        <rFont val="Arial"/>
        <family val="2"/>
      </rPr>
      <t>providing</t>
    </r>
    <r>
      <rPr>
        <sz val="8"/>
        <rFont val="Arial"/>
        <family val="2"/>
      </rPr>
      <t xml:space="preserve"> telecommunications connections to a global computer network</t>
    </r>
  </si>
  <si>
    <r>
      <rPr>
        <b/>
        <sz val="8"/>
        <rFont val="Arial"/>
        <family val="2"/>
      </rPr>
      <t>rental</t>
    </r>
    <r>
      <rPr>
        <sz val="8"/>
        <rFont val="Arial"/>
        <family val="2"/>
      </rPr>
      <t xml:space="preserve"> of telephones</t>
    </r>
  </si>
  <si>
    <r>
      <rPr>
        <b/>
        <sz val="8"/>
        <rFont val="Arial"/>
        <family val="2"/>
      </rPr>
      <t>rental</t>
    </r>
    <r>
      <rPr>
        <sz val="8"/>
        <rFont val="Arial"/>
        <family val="2"/>
      </rPr>
      <t xml:space="preserve"> of telecommunication equipment</t>
    </r>
  </si>
  <si>
    <r>
      <rPr>
        <b/>
        <sz val="8"/>
        <rFont val="Arial"/>
        <family val="2"/>
      </rPr>
      <t>rental</t>
    </r>
    <r>
      <rPr>
        <sz val="8"/>
        <rFont val="Arial"/>
        <family val="2"/>
      </rPr>
      <t xml:space="preserve"> of modems</t>
    </r>
  </si>
  <si>
    <r>
      <rPr>
        <b/>
        <sz val="8"/>
        <rFont val="Arial"/>
        <family val="2"/>
      </rPr>
      <t>rental</t>
    </r>
    <r>
      <rPr>
        <sz val="8"/>
        <rFont val="Arial"/>
        <family val="2"/>
      </rPr>
      <t xml:space="preserve"> of facsimile apparatus</t>
    </r>
  </si>
  <si>
    <r>
      <rPr>
        <b/>
        <sz val="8"/>
        <rFont val="Arial"/>
        <family val="2"/>
      </rPr>
      <t>providing</t>
    </r>
    <r>
      <rPr>
        <sz val="8"/>
        <rFont val="Arial"/>
        <family val="2"/>
      </rPr>
      <t xml:space="preserve"> information in the field of telecommunications</t>
    </r>
  </si>
  <si>
    <r>
      <rPr>
        <b/>
        <sz val="8"/>
        <rFont val="Arial"/>
        <family val="2"/>
      </rPr>
      <t>arranging</t>
    </r>
    <r>
      <rPr>
        <sz val="8"/>
        <rFont val="Arial"/>
        <family val="2"/>
      </rPr>
      <t xml:space="preserve"> for travel visas and travel documents for persons travelling abroad</t>
    </r>
  </si>
  <si>
    <r>
      <rPr>
        <b/>
        <sz val="8"/>
        <rFont val="Arial"/>
        <family val="2"/>
      </rPr>
      <t>arranging</t>
    </r>
    <r>
      <rPr>
        <sz val="8"/>
        <rFont val="Arial"/>
        <family val="2"/>
      </rPr>
      <t xml:space="preserve"> of passenger transportation services for others via an online application</t>
    </r>
  </si>
  <si>
    <r>
      <rPr>
        <b/>
        <sz val="8"/>
        <rFont val="Arial"/>
        <family val="2"/>
      </rPr>
      <t>rental</t>
    </r>
    <r>
      <rPr>
        <sz val="8"/>
        <rFont val="Arial"/>
        <family val="2"/>
      </rPr>
      <t xml:space="preserve"> of tractors</t>
    </r>
  </si>
  <si>
    <r>
      <rPr>
        <b/>
        <sz val="8"/>
        <rFont val="Arial"/>
        <family val="2"/>
      </rPr>
      <t>rental</t>
    </r>
    <r>
      <rPr>
        <sz val="8"/>
        <rFont val="Arial"/>
        <family val="2"/>
      </rPr>
      <t xml:space="preserve"> of electric wine cellars</t>
    </r>
  </si>
  <si>
    <r>
      <rPr>
        <b/>
        <sz val="8"/>
        <rFont val="Arial"/>
        <family val="2"/>
      </rPr>
      <t>rental</t>
    </r>
    <r>
      <rPr>
        <sz val="8"/>
        <rFont val="Arial"/>
        <family val="2"/>
      </rPr>
      <t xml:space="preserve"> of navigational systems</t>
    </r>
  </si>
  <si>
    <r>
      <rPr>
        <b/>
        <sz val="8"/>
        <rFont val="Arial"/>
        <family val="2"/>
      </rPr>
      <t>providing</t>
    </r>
    <r>
      <rPr>
        <sz val="8"/>
        <rFont val="Arial"/>
        <family val="2"/>
      </rPr>
      <t xml:space="preserve"> driving directions for travel purposes</t>
    </r>
  </si>
  <si>
    <r>
      <rPr>
        <b/>
        <sz val="8"/>
        <rFont val="Arial"/>
        <family val="2"/>
      </rPr>
      <t>rental</t>
    </r>
    <r>
      <rPr>
        <sz val="8"/>
        <rFont val="Arial"/>
        <family val="2"/>
      </rPr>
      <t xml:space="preserve"> of aircraft engines</t>
    </r>
  </si>
  <si>
    <r>
      <rPr>
        <b/>
        <sz val="8"/>
        <rFont val="Arial"/>
        <family val="2"/>
      </rPr>
      <t>rental</t>
    </r>
    <r>
      <rPr>
        <sz val="8"/>
        <rFont val="Arial"/>
        <family val="2"/>
      </rPr>
      <t xml:space="preserve"> of freezers</t>
    </r>
  </si>
  <si>
    <r>
      <rPr>
        <b/>
        <sz val="8"/>
        <rFont val="Arial"/>
        <family val="2"/>
      </rPr>
      <t>providing</t>
    </r>
    <r>
      <rPr>
        <sz val="8"/>
        <rFont val="Arial"/>
        <family val="2"/>
      </rPr>
      <t xml:space="preserve"> traffic information</t>
    </r>
  </si>
  <si>
    <r>
      <rPr>
        <b/>
        <sz val="8"/>
        <rFont val="Arial"/>
        <family val="2"/>
      </rPr>
      <t>rental</t>
    </r>
    <r>
      <rPr>
        <sz val="8"/>
        <rFont val="Arial"/>
        <family val="2"/>
      </rPr>
      <t xml:space="preserve"> of motor racing cars</t>
    </r>
  </si>
  <si>
    <r>
      <rPr>
        <b/>
        <sz val="8"/>
        <rFont val="Arial"/>
        <family val="2"/>
      </rPr>
      <t>rental</t>
    </r>
    <r>
      <rPr>
        <sz val="8"/>
        <rFont val="Arial"/>
        <family val="2"/>
      </rPr>
      <t xml:space="preserve"> of wheelchairs</t>
    </r>
  </si>
  <si>
    <r>
      <rPr>
        <b/>
        <sz val="8"/>
        <rFont val="Arial"/>
        <family val="2"/>
      </rPr>
      <t>rental</t>
    </r>
    <r>
      <rPr>
        <sz val="8"/>
        <rFont val="Arial"/>
        <family val="2"/>
      </rPr>
      <t xml:space="preserve"> of storage containers</t>
    </r>
  </si>
  <si>
    <r>
      <rPr>
        <b/>
        <sz val="8"/>
        <rFont val="Arial"/>
        <family val="2"/>
      </rPr>
      <t>rental</t>
    </r>
    <r>
      <rPr>
        <sz val="8"/>
        <rFont val="Arial"/>
        <family val="2"/>
      </rPr>
      <t xml:space="preserve"> of vehicle roof racks</t>
    </r>
  </si>
  <si>
    <r>
      <rPr>
        <b/>
        <sz val="8"/>
        <rFont val="Arial"/>
        <family val="2"/>
      </rPr>
      <t>rental</t>
    </r>
    <r>
      <rPr>
        <sz val="8"/>
        <rFont val="Arial"/>
        <family val="2"/>
      </rPr>
      <t xml:space="preserve"> of diving bells</t>
    </r>
  </si>
  <si>
    <r>
      <rPr>
        <b/>
        <sz val="8"/>
        <rFont val="Arial"/>
        <family val="2"/>
      </rPr>
      <t>providing</t>
    </r>
    <r>
      <rPr>
        <sz val="8"/>
        <rFont val="Arial"/>
        <family val="2"/>
      </rPr>
      <t xml:space="preserve"> transportation information</t>
    </r>
  </si>
  <si>
    <r>
      <rPr>
        <b/>
        <sz val="8"/>
        <rFont val="Arial"/>
        <family val="2"/>
      </rPr>
      <t>providing</t>
    </r>
    <r>
      <rPr>
        <sz val="8"/>
        <rFont val="Arial"/>
        <family val="2"/>
      </rPr>
      <t xml:space="preserve"> information relating to storage services</t>
    </r>
  </si>
  <si>
    <r>
      <rPr>
        <b/>
        <sz val="8"/>
        <rFont val="Arial"/>
        <family val="2"/>
      </rPr>
      <t>arranging</t>
    </r>
    <r>
      <rPr>
        <sz val="8"/>
        <rFont val="Arial"/>
        <family val="2"/>
      </rPr>
      <t xml:space="preserve"> of transportation for travel tours</t>
    </r>
  </si>
  <si>
    <r>
      <rPr>
        <b/>
        <sz val="8"/>
        <rFont val="Arial"/>
        <family val="2"/>
      </rPr>
      <t>rental</t>
    </r>
    <r>
      <rPr>
        <sz val="8"/>
        <rFont val="Arial"/>
        <family val="2"/>
      </rPr>
      <t xml:space="preserve"> of warehouses</t>
    </r>
  </si>
  <si>
    <r>
      <rPr>
        <b/>
        <sz val="8"/>
        <rFont val="Arial"/>
        <family val="2"/>
      </rPr>
      <t>arranging</t>
    </r>
    <r>
      <rPr>
        <sz val="8"/>
        <rFont val="Arial"/>
        <family val="2"/>
      </rPr>
      <t xml:space="preserve"> of cruises</t>
    </r>
  </si>
  <si>
    <r>
      <rPr>
        <b/>
        <sz val="8"/>
        <rFont val="Arial"/>
        <family val="2"/>
      </rPr>
      <t>providing</t>
    </r>
    <r>
      <rPr>
        <sz val="8"/>
        <rFont val="Arial"/>
        <family val="2"/>
      </rPr>
      <t xml:space="preserve"> information relating to material treatment</t>
    </r>
  </si>
  <si>
    <r>
      <rPr>
        <b/>
        <sz val="8"/>
        <rFont val="Arial"/>
        <family val="2"/>
      </rPr>
      <t>production</t>
    </r>
    <r>
      <rPr>
        <sz val="8"/>
        <rFont val="Arial"/>
        <family val="2"/>
      </rPr>
      <t xml:space="preserve"> of energy</t>
    </r>
  </si>
  <si>
    <r>
      <rPr>
        <b/>
        <sz val="8"/>
        <rFont val="Arial"/>
        <family val="2"/>
      </rPr>
      <t>providing</t>
    </r>
    <r>
      <rPr>
        <sz val="8"/>
        <rFont val="Arial"/>
        <family val="2"/>
      </rPr>
      <t xml:space="preserve"> user rankings for entertainment or cultural purposes / </t>
    </r>
    <r>
      <rPr>
        <b/>
        <sz val="8"/>
        <rFont val="Arial"/>
        <family val="2"/>
      </rPr>
      <t>providing</t>
    </r>
    <r>
      <rPr>
        <sz val="8"/>
        <rFont val="Arial"/>
        <family val="2"/>
      </rPr>
      <t xml:space="preserve"> user ratings for entertainment or cultural purposes</t>
    </r>
  </si>
  <si>
    <r>
      <rPr>
        <b/>
        <sz val="8"/>
        <rFont val="Arial"/>
        <family val="2"/>
      </rPr>
      <t>providing</t>
    </r>
    <r>
      <rPr>
        <sz val="8"/>
        <rFont val="Arial"/>
        <family val="2"/>
      </rPr>
      <t xml:space="preserve"> user reviews for entertainment or cultural purposes</t>
    </r>
  </si>
  <si>
    <r>
      <rPr>
        <b/>
        <sz val="8"/>
        <rFont val="Arial"/>
        <family val="2"/>
      </rPr>
      <t>rental</t>
    </r>
    <r>
      <rPr>
        <sz val="8"/>
        <rFont val="Arial"/>
        <family val="2"/>
      </rPr>
      <t xml:space="preserve"> of artwork</t>
    </r>
  </si>
  <si>
    <r>
      <rPr>
        <b/>
        <sz val="8"/>
        <rFont val="Arial"/>
        <family val="2"/>
      </rPr>
      <t>organization</t>
    </r>
    <r>
      <rPr>
        <sz val="8"/>
        <rFont val="Arial"/>
        <family val="2"/>
      </rPr>
      <t xml:space="preserve"> of cosplay entertainment events</t>
    </r>
  </si>
  <si>
    <r>
      <rPr>
        <b/>
        <sz val="8"/>
        <rFont val="Arial"/>
        <family val="2"/>
      </rPr>
      <t>conducting</t>
    </r>
    <r>
      <rPr>
        <sz val="8"/>
        <rFont val="Arial"/>
        <family val="2"/>
      </rPr>
      <t xml:space="preserve"> guided climbing tours</t>
    </r>
  </si>
  <si>
    <r>
      <rPr>
        <b/>
        <sz val="8"/>
        <rFont val="Arial"/>
        <family val="2"/>
      </rPr>
      <t>rental</t>
    </r>
    <r>
      <rPr>
        <sz val="8"/>
        <rFont val="Arial"/>
        <family val="2"/>
      </rPr>
      <t xml:space="preserve"> of indoor aquaria</t>
    </r>
  </si>
  <si>
    <r>
      <rPr>
        <b/>
        <sz val="8"/>
        <rFont val="Arial"/>
        <family val="2"/>
      </rPr>
      <t>providing</t>
    </r>
    <r>
      <rPr>
        <sz val="8"/>
        <rFont val="Arial"/>
        <family val="2"/>
      </rPr>
      <t xml:space="preserve"> television programmes, not downloadable, via video-on-demand services / </t>
    </r>
    <r>
      <rPr>
        <b/>
        <sz val="8"/>
        <rFont val="Arial"/>
        <family val="2"/>
      </rPr>
      <t>providing</t>
    </r>
    <r>
      <rPr>
        <sz val="8"/>
        <rFont val="Arial"/>
        <family val="2"/>
      </rPr>
      <t xml:space="preserve"> television programs, not downloadable, via video-on-demand services</t>
    </r>
  </si>
  <si>
    <r>
      <rPr>
        <b/>
        <sz val="8"/>
        <rFont val="Arial"/>
        <family val="2"/>
      </rPr>
      <t>providing</t>
    </r>
    <r>
      <rPr>
        <sz val="8"/>
        <rFont val="Arial"/>
        <family val="2"/>
      </rPr>
      <t xml:space="preserve"> films, not downloadable, via video-on-demand services</t>
    </r>
  </si>
  <si>
    <r>
      <rPr>
        <b/>
        <sz val="8"/>
        <rFont val="Arial"/>
        <family val="2"/>
      </rPr>
      <t>conducting</t>
    </r>
    <r>
      <rPr>
        <sz val="8"/>
        <rFont val="Arial"/>
        <family val="2"/>
      </rPr>
      <t xml:space="preserve"> guided tours</t>
    </r>
  </si>
  <si>
    <r>
      <rPr>
        <b/>
        <sz val="8"/>
        <rFont val="Arial"/>
        <family val="2"/>
      </rPr>
      <t>arranging</t>
    </r>
    <r>
      <rPr>
        <sz val="8"/>
        <rFont val="Arial"/>
        <family val="2"/>
      </rPr>
      <t xml:space="preserve"> and conducting of in-person educational forums</t>
    </r>
  </si>
  <si>
    <r>
      <rPr>
        <b/>
        <sz val="8"/>
        <rFont val="Arial"/>
        <family val="2"/>
      </rPr>
      <t>providing</t>
    </r>
    <r>
      <rPr>
        <sz val="8"/>
        <rFont val="Arial"/>
        <family val="2"/>
      </rPr>
      <t xml:space="preserve"> online videos, not downloadable</t>
    </r>
  </si>
  <si>
    <r>
      <rPr>
        <b/>
        <sz val="8"/>
        <rFont val="Arial"/>
        <family val="2"/>
      </rPr>
      <t>providing</t>
    </r>
    <r>
      <rPr>
        <sz val="8"/>
        <rFont val="Arial"/>
        <family val="2"/>
      </rPr>
      <t xml:space="preserve"> online music, not downloadable</t>
    </r>
  </si>
  <si>
    <r>
      <rPr>
        <b/>
        <sz val="8"/>
        <rFont val="Arial"/>
        <family val="2"/>
      </rPr>
      <t>production</t>
    </r>
    <r>
      <rPr>
        <sz val="8"/>
        <rFont val="Arial"/>
        <family val="2"/>
      </rPr>
      <t xml:space="preserve"> of music</t>
    </r>
  </si>
  <si>
    <r>
      <rPr>
        <b/>
        <sz val="8"/>
        <rFont val="Arial"/>
        <family val="2"/>
      </rPr>
      <t>conducting</t>
    </r>
    <r>
      <rPr>
        <sz val="8"/>
        <rFont val="Arial"/>
        <family val="2"/>
      </rPr>
      <t xml:space="preserve"> fitness classes</t>
    </r>
  </si>
  <si>
    <r>
      <rPr>
        <b/>
        <sz val="8"/>
        <rFont val="Arial"/>
        <family val="2"/>
      </rPr>
      <t>rental</t>
    </r>
    <r>
      <rPr>
        <sz val="8"/>
        <rFont val="Arial"/>
        <family val="2"/>
      </rPr>
      <t xml:space="preserve"> of sports grounds</t>
    </r>
  </si>
  <si>
    <r>
      <rPr>
        <b/>
        <sz val="8"/>
        <rFont val="Arial"/>
        <family val="2"/>
      </rPr>
      <t>organization</t>
    </r>
    <r>
      <rPr>
        <sz val="8"/>
        <rFont val="Arial"/>
        <family val="2"/>
      </rPr>
      <t xml:space="preserve"> of fashion shows for entertainment purposes</t>
    </r>
  </si>
  <si>
    <r>
      <rPr>
        <b/>
        <sz val="8"/>
        <rFont val="Arial"/>
        <family val="2"/>
      </rPr>
      <t>arranging</t>
    </r>
    <r>
      <rPr>
        <sz val="8"/>
        <rFont val="Arial"/>
        <family val="2"/>
      </rPr>
      <t xml:space="preserve"> and conducting of concerts</t>
    </r>
  </si>
  <si>
    <r>
      <rPr>
        <b/>
        <sz val="8"/>
        <rFont val="Arial"/>
        <family val="2"/>
      </rPr>
      <t>rental</t>
    </r>
    <r>
      <rPr>
        <sz val="8"/>
        <rFont val="Arial"/>
        <family val="2"/>
      </rPr>
      <t xml:space="preserve"> of video cameras / rental of camcorders</t>
    </r>
  </si>
  <si>
    <r>
      <rPr>
        <b/>
        <sz val="8"/>
        <rFont val="Arial"/>
        <family val="2"/>
      </rPr>
      <t>rental</t>
    </r>
    <r>
      <rPr>
        <sz val="8"/>
        <rFont val="Arial"/>
        <family val="2"/>
      </rPr>
      <t xml:space="preserve"> of tennis courts</t>
    </r>
  </si>
  <si>
    <r>
      <rPr>
        <b/>
        <sz val="8"/>
        <rFont val="Arial"/>
        <family val="2"/>
      </rPr>
      <t>rental</t>
    </r>
    <r>
      <rPr>
        <sz val="8"/>
        <rFont val="Arial"/>
        <family val="2"/>
      </rPr>
      <t xml:space="preserve"> of lighting apparatus for theatrical sets or television studios</t>
    </r>
  </si>
  <si>
    <r>
      <rPr>
        <b/>
        <sz val="8"/>
        <rFont val="Arial"/>
        <family val="2"/>
      </rPr>
      <t>rental</t>
    </r>
    <r>
      <rPr>
        <sz val="8"/>
        <rFont val="Arial"/>
        <family val="2"/>
      </rPr>
      <t xml:space="preserve"> of audio equipment</t>
    </r>
  </si>
  <si>
    <r>
      <rPr>
        <b/>
        <sz val="8"/>
        <rFont val="Arial"/>
        <family val="2"/>
      </rPr>
      <t>providing</t>
    </r>
    <r>
      <rPr>
        <sz val="8"/>
        <rFont val="Arial"/>
        <family val="2"/>
      </rPr>
      <t xml:space="preserve"> amusement arcade services</t>
    </r>
  </si>
  <si>
    <r>
      <rPr>
        <b/>
        <sz val="8"/>
        <rFont val="Arial"/>
        <family val="2"/>
      </rPr>
      <t>organization</t>
    </r>
    <r>
      <rPr>
        <sz val="8"/>
        <rFont val="Arial"/>
        <family val="2"/>
      </rPr>
      <t xml:space="preserve"> of shows [impresario services]</t>
    </r>
  </si>
  <si>
    <r>
      <rPr>
        <b/>
        <sz val="8"/>
        <rFont val="Arial"/>
        <family val="2"/>
      </rPr>
      <t>organization</t>
    </r>
    <r>
      <rPr>
        <sz val="8"/>
        <rFont val="Arial"/>
        <family val="2"/>
      </rPr>
      <t xml:space="preserve"> of balls</t>
    </r>
  </si>
  <si>
    <r>
      <rPr>
        <b/>
        <sz val="8"/>
        <rFont val="Arial"/>
        <family val="2"/>
      </rPr>
      <t>organization</t>
    </r>
    <r>
      <rPr>
        <sz val="8"/>
        <rFont val="Arial"/>
        <family val="2"/>
      </rPr>
      <t xml:space="preserve"> of lotteries</t>
    </r>
  </si>
  <si>
    <r>
      <rPr>
        <b/>
        <sz val="8"/>
        <rFont val="Arial"/>
        <family val="2"/>
      </rPr>
      <t>arranging</t>
    </r>
    <r>
      <rPr>
        <sz val="8"/>
        <rFont val="Arial"/>
        <family val="2"/>
      </rPr>
      <t xml:space="preserve"> and conducting of workshops [training]</t>
    </r>
  </si>
  <si>
    <r>
      <rPr>
        <b/>
        <sz val="8"/>
        <rFont val="Arial"/>
        <family val="2"/>
      </rPr>
      <t>arranging</t>
    </r>
    <r>
      <rPr>
        <sz val="8"/>
        <rFont val="Arial"/>
        <family val="2"/>
      </rPr>
      <t xml:space="preserve"> of beauty contests</t>
    </r>
  </si>
  <si>
    <r>
      <rPr>
        <b/>
        <sz val="8"/>
        <rFont val="Arial"/>
        <family val="2"/>
      </rPr>
      <t>arranging</t>
    </r>
    <r>
      <rPr>
        <sz val="8"/>
        <rFont val="Arial"/>
        <family val="2"/>
      </rPr>
      <t xml:space="preserve"> and conducting of symposiums</t>
    </r>
  </si>
  <si>
    <r>
      <rPr>
        <b/>
        <sz val="8"/>
        <rFont val="Arial"/>
        <family val="2"/>
      </rPr>
      <t>arranging</t>
    </r>
    <r>
      <rPr>
        <sz val="8"/>
        <rFont val="Arial"/>
        <family val="2"/>
      </rPr>
      <t xml:space="preserve"> and conducting of seminars</t>
    </r>
  </si>
  <si>
    <r>
      <rPr>
        <b/>
        <sz val="8"/>
        <rFont val="Arial"/>
        <family val="2"/>
      </rPr>
      <t>rental</t>
    </r>
    <r>
      <rPr>
        <sz val="8"/>
        <rFont val="Arial"/>
        <family val="2"/>
      </rPr>
      <t xml:space="preserve"> of videotapes</t>
    </r>
  </si>
  <si>
    <r>
      <rPr>
        <b/>
        <sz val="8"/>
        <rFont val="Arial"/>
        <family val="2"/>
      </rPr>
      <t>rental</t>
    </r>
    <r>
      <rPr>
        <sz val="8"/>
        <rFont val="Arial"/>
        <family val="2"/>
      </rPr>
      <t xml:space="preserve"> of video cassette recorders</t>
    </r>
  </si>
  <si>
    <r>
      <rPr>
        <b/>
        <sz val="8"/>
        <rFont val="Arial"/>
        <family val="2"/>
      </rPr>
      <t>rental</t>
    </r>
    <r>
      <rPr>
        <sz val="8"/>
        <rFont val="Arial"/>
        <family val="2"/>
      </rPr>
      <t xml:space="preserve"> of stadium facilities</t>
    </r>
  </si>
  <si>
    <r>
      <rPr>
        <b/>
        <sz val="8"/>
        <rFont val="Arial"/>
        <family val="2"/>
      </rPr>
      <t>rental</t>
    </r>
    <r>
      <rPr>
        <sz val="8"/>
        <rFont val="Arial"/>
        <family val="2"/>
      </rPr>
      <t xml:space="preserve"> of sports equipment, except vehicles</t>
    </r>
  </si>
  <si>
    <r>
      <rPr>
        <b/>
        <sz val="8"/>
        <rFont val="Arial"/>
        <family val="2"/>
      </rPr>
      <t>rental</t>
    </r>
    <r>
      <rPr>
        <sz val="8"/>
        <rFont val="Arial"/>
        <family val="2"/>
      </rPr>
      <t xml:space="preserve"> of skin diving equipment</t>
    </r>
  </si>
  <si>
    <r>
      <rPr>
        <b/>
        <sz val="8"/>
        <rFont val="Arial"/>
        <family val="2"/>
      </rPr>
      <t>providing</t>
    </r>
    <r>
      <rPr>
        <sz val="8"/>
        <rFont val="Arial"/>
        <family val="2"/>
      </rPr>
      <t xml:space="preserve"> information relating to recreational activities</t>
    </r>
  </si>
  <si>
    <r>
      <rPr>
        <b/>
        <sz val="8"/>
        <color theme="1"/>
        <rFont val="Arial"/>
        <family val="2"/>
      </rPr>
      <t>providing</t>
    </r>
    <r>
      <rPr>
        <sz val="8"/>
        <color theme="1"/>
        <rFont val="Arial"/>
        <family val="2"/>
      </rPr>
      <t xml:space="preserve"> museum facilities</t>
    </r>
  </si>
  <si>
    <r>
      <rPr>
        <b/>
        <sz val="8"/>
        <rFont val="Arial"/>
        <family val="2"/>
      </rPr>
      <t>organization</t>
    </r>
    <r>
      <rPr>
        <sz val="8"/>
        <rFont val="Arial"/>
        <family val="2"/>
      </rPr>
      <t xml:space="preserve"> of sports competitions</t>
    </r>
  </si>
  <si>
    <r>
      <rPr>
        <b/>
        <sz val="8"/>
        <rFont val="Arial"/>
        <family val="2"/>
        <charset val="204"/>
      </rPr>
      <t xml:space="preserve">health </t>
    </r>
    <r>
      <rPr>
        <sz val="8"/>
        <rFont val="Arial"/>
        <family val="2"/>
        <charset val="204"/>
      </rPr>
      <t xml:space="preserve">club services </t>
    </r>
    <r>
      <rPr>
        <sz val="8"/>
        <rFont val="Arial"/>
        <family val="2"/>
      </rPr>
      <t>[health</t>
    </r>
    <r>
      <rPr>
        <b/>
        <sz val="8"/>
        <rFont val="Arial"/>
        <family val="2"/>
        <charset val="204"/>
      </rPr>
      <t xml:space="preserve"> </t>
    </r>
    <r>
      <rPr>
        <sz val="8"/>
        <rFont val="Arial"/>
        <family val="2"/>
        <charset val="204"/>
      </rPr>
      <t>and fitness training]</t>
    </r>
  </si>
  <si>
    <r>
      <rPr>
        <b/>
        <sz val="8"/>
        <rFont val="Arial"/>
        <family val="2"/>
      </rPr>
      <t>providing</t>
    </r>
    <r>
      <rPr>
        <sz val="8"/>
        <rFont val="Arial"/>
        <family val="2"/>
        <charset val="204"/>
      </rPr>
      <t xml:space="preserve"> </t>
    </r>
    <r>
      <rPr>
        <sz val="8"/>
        <rFont val="Arial"/>
        <family val="2"/>
      </rPr>
      <t>golf</t>
    </r>
    <r>
      <rPr>
        <b/>
        <sz val="8"/>
        <rFont val="Arial"/>
        <family val="2"/>
        <charset val="204"/>
      </rPr>
      <t xml:space="preserve"> </t>
    </r>
    <r>
      <rPr>
        <sz val="8"/>
        <rFont val="Arial"/>
        <family val="2"/>
        <charset val="204"/>
      </rPr>
      <t>facilities</t>
    </r>
  </si>
  <si>
    <r>
      <rPr>
        <b/>
        <sz val="8"/>
        <rFont val="Arial"/>
        <family val="2"/>
      </rPr>
      <t>organization</t>
    </r>
    <r>
      <rPr>
        <sz val="8"/>
        <rFont val="Arial"/>
        <family val="2"/>
      </rPr>
      <t xml:space="preserve"> of exhibitions for cultural or educational purposes</t>
    </r>
  </si>
  <si>
    <r>
      <rPr>
        <b/>
        <sz val="8"/>
        <rFont val="Arial"/>
        <family val="2"/>
      </rPr>
      <t>providing</t>
    </r>
    <r>
      <rPr>
        <sz val="8"/>
        <rFont val="Arial"/>
        <family val="2"/>
      </rPr>
      <t xml:space="preserve"> information in the field of entertainment</t>
    </r>
  </si>
  <si>
    <r>
      <rPr>
        <b/>
        <sz val="8"/>
        <rFont val="Arial"/>
        <family val="2"/>
      </rPr>
      <t>providing</t>
    </r>
    <r>
      <rPr>
        <sz val="8"/>
        <rFont val="Arial"/>
        <family val="2"/>
      </rPr>
      <t xml:space="preserve"> information in the field of education</t>
    </r>
  </si>
  <si>
    <r>
      <rPr>
        <b/>
        <sz val="8"/>
        <rFont val="Arial"/>
        <family val="2"/>
      </rPr>
      <t>arranging</t>
    </r>
    <r>
      <rPr>
        <sz val="8"/>
        <rFont val="Arial"/>
        <family val="2"/>
      </rPr>
      <t xml:space="preserve"> and conducting of congresses</t>
    </r>
  </si>
  <si>
    <r>
      <rPr>
        <b/>
        <sz val="8"/>
        <rFont val="Arial"/>
        <family val="2"/>
      </rPr>
      <t>arranging</t>
    </r>
    <r>
      <rPr>
        <sz val="8"/>
        <rFont val="Arial"/>
        <family val="2"/>
      </rPr>
      <t xml:space="preserve"> and conducting of conferences</t>
    </r>
  </si>
  <si>
    <r>
      <rPr>
        <b/>
        <sz val="8"/>
        <rFont val="Arial"/>
        <family val="2"/>
      </rPr>
      <t>arranging</t>
    </r>
    <r>
      <rPr>
        <sz val="8"/>
        <rFont val="Arial"/>
        <family val="2"/>
      </rPr>
      <t xml:space="preserve"> and conducting of colloquiums</t>
    </r>
  </si>
  <si>
    <r>
      <rPr>
        <b/>
        <sz val="8"/>
        <rFont val="Arial"/>
        <family val="2"/>
      </rPr>
      <t>providing</t>
    </r>
    <r>
      <rPr>
        <sz val="8"/>
        <rFont val="Arial"/>
        <family val="2"/>
      </rPr>
      <t xml:space="preserve"> casino facilities [gambling]</t>
    </r>
  </si>
  <si>
    <r>
      <rPr>
        <b/>
        <sz val="8"/>
        <rFont val="Arial"/>
        <family val="2"/>
      </rPr>
      <t>providing</t>
    </r>
    <r>
      <rPr>
        <sz val="8"/>
        <rFont val="Arial"/>
        <family val="2"/>
      </rPr>
      <t xml:space="preserve"> sports facilities</t>
    </r>
  </si>
  <si>
    <r>
      <rPr>
        <b/>
        <sz val="8"/>
        <rFont val="Arial"/>
        <family val="2"/>
      </rPr>
      <t>rental</t>
    </r>
    <r>
      <rPr>
        <sz val="8"/>
        <rFont val="Arial"/>
        <family val="2"/>
      </rPr>
      <t xml:space="preserve"> of stage scenery</t>
    </r>
  </si>
  <si>
    <r>
      <rPr>
        <b/>
        <sz val="8"/>
        <rFont val="Arial"/>
        <family val="2"/>
      </rPr>
      <t>production</t>
    </r>
    <r>
      <rPr>
        <sz val="8"/>
        <rFont val="Arial"/>
        <family val="2"/>
      </rPr>
      <t xml:space="preserve"> of shows</t>
    </r>
  </si>
  <si>
    <r>
      <rPr>
        <b/>
        <sz val="8"/>
        <rFont val="Arial"/>
        <family val="2"/>
      </rPr>
      <t>production</t>
    </r>
    <r>
      <rPr>
        <sz val="8"/>
        <rFont val="Arial"/>
        <family val="2"/>
      </rPr>
      <t xml:space="preserve"> of radio and television programmes</t>
    </r>
  </si>
  <si>
    <r>
      <rPr>
        <b/>
        <sz val="8"/>
        <rFont val="Arial"/>
        <family val="2"/>
      </rPr>
      <t>rental</t>
    </r>
    <r>
      <rPr>
        <sz val="8"/>
        <rFont val="Arial"/>
        <family val="2"/>
      </rPr>
      <t xml:space="preserve"> of radio and television sets</t>
    </r>
  </si>
  <si>
    <r>
      <rPr>
        <b/>
        <sz val="8"/>
        <rFont val="Arial"/>
        <family val="2"/>
      </rPr>
      <t>rental</t>
    </r>
    <r>
      <rPr>
        <sz val="8"/>
        <rFont val="Arial"/>
        <family val="2"/>
      </rPr>
      <t xml:space="preserve"> of motion pictures</t>
    </r>
  </si>
  <si>
    <r>
      <rPr>
        <b/>
        <sz val="8"/>
        <rFont val="Arial"/>
        <family val="2"/>
      </rPr>
      <t>rental</t>
    </r>
    <r>
      <rPr>
        <sz val="8"/>
        <rFont val="Arial"/>
        <family val="2"/>
      </rPr>
      <t xml:space="preserve"> of sound recordings</t>
    </r>
  </si>
  <si>
    <r>
      <rPr>
        <b/>
        <sz val="8"/>
        <rFont val="Arial"/>
        <family val="2"/>
      </rPr>
      <t>providing</t>
    </r>
    <r>
      <rPr>
        <sz val="8"/>
        <rFont val="Arial"/>
        <family val="2"/>
      </rPr>
      <t xml:space="preserve"> recreation facilities</t>
    </r>
  </si>
  <si>
    <r>
      <rPr>
        <b/>
        <sz val="8"/>
        <rFont val="Arial"/>
        <family val="2"/>
      </rPr>
      <t>rental</t>
    </r>
    <r>
      <rPr>
        <sz val="8"/>
        <rFont val="Arial"/>
        <family val="2"/>
      </rPr>
      <t xml:space="preserve"> of show scenery</t>
    </r>
  </si>
  <si>
    <r>
      <rPr>
        <b/>
        <sz val="8"/>
        <rFont val="Arial"/>
        <family val="2"/>
      </rPr>
      <t>organization</t>
    </r>
    <r>
      <rPr>
        <sz val="8"/>
        <rFont val="Arial"/>
        <family val="2"/>
      </rPr>
      <t xml:space="preserve"> of competitions [education or entertainment]</t>
    </r>
  </si>
  <si>
    <r>
      <rPr>
        <b/>
        <sz val="8"/>
        <rFont val="Arial"/>
        <family val="2"/>
      </rPr>
      <t>rental</t>
    </r>
    <r>
      <rPr>
        <sz val="8"/>
        <rFont val="Arial"/>
        <family val="2"/>
      </rPr>
      <t xml:space="preserve"> of cinematographic apparatus</t>
    </r>
  </si>
  <si>
    <r>
      <rPr>
        <b/>
        <sz val="8"/>
        <rFont val="Arial"/>
        <family val="2"/>
      </rPr>
      <t>rental</t>
    </r>
    <r>
      <rPr>
        <sz val="8"/>
        <rFont val="Arial"/>
        <family val="2"/>
      </rPr>
      <t xml:space="preserve"> of telescopes</t>
    </r>
  </si>
  <si>
    <r>
      <rPr>
        <b/>
        <sz val="8"/>
        <rFont val="Arial"/>
        <family val="2"/>
      </rPr>
      <t>rental</t>
    </r>
    <r>
      <rPr>
        <sz val="8"/>
        <rFont val="Arial"/>
        <family val="2"/>
      </rPr>
      <t xml:space="preserve"> of meters for the recording of energy consumption</t>
    </r>
  </si>
  <si>
    <r>
      <rPr>
        <b/>
        <sz val="8"/>
        <rFont val="Arial"/>
        <family val="2"/>
        <charset val="204"/>
      </rPr>
      <t xml:space="preserve">software </t>
    </r>
    <r>
      <rPr>
        <sz val="8"/>
        <rFont val="Arial"/>
        <family val="2"/>
        <charset val="204"/>
      </rPr>
      <t xml:space="preserve">development in the framework of </t>
    </r>
    <r>
      <rPr>
        <sz val="8"/>
        <rFont val="Arial"/>
        <family val="2"/>
      </rPr>
      <t>software</t>
    </r>
    <r>
      <rPr>
        <b/>
        <sz val="8"/>
        <rFont val="Arial"/>
        <family val="2"/>
        <charset val="204"/>
      </rPr>
      <t xml:space="preserve"> </t>
    </r>
    <r>
      <rPr>
        <sz val="8"/>
        <rFont val="Arial"/>
        <family val="2"/>
        <charset val="204"/>
      </rPr>
      <t>publishing</t>
    </r>
  </si>
  <si>
    <r>
      <rPr>
        <b/>
        <sz val="8"/>
        <color rgb="FF000000"/>
        <rFont val="Arial"/>
        <family val="2"/>
      </rPr>
      <t>providing</t>
    </r>
    <r>
      <rPr>
        <sz val="8"/>
        <color rgb="FF000000"/>
        <rFont val="Arial"/>
        <family val="2"/>
      </rPr>
      <t xml:space="preserve"> virtual computer systems through cloud computing</t>
    </r>
  </si>
  <si>
    <r>
      <rPr>
        <b/>
        <sz val="8"/>
        <rFont val="Arial"/>
        <family val="2"/>
      </rPr>
      <t>providing</t>
    </r>
    <r>
      <rPr>
        <sz val="8"/>
        <rFont val="Arial"/>
        <family val="2"/>
      </rPr>
      <t xml:space="preserve"> information relating to computer technology and programming via a website</t>
    </r>
  </si>
  <si>
    <r>
      <rPr>
        <b/>
        <sz val="8"/>
        <rFont val="Arial"/>
        <family val="2"/>
      </rPr>
      <t>providing</t>
    </r>
    <r>
      <rPr>
        <sz val="8"/>
        <rFont val="Arial"/>
        <family val="2"/>
      </rPr>
      <t xml:space="preserve"> scientific information, advice and consultancy relating to carbon offsetting</t>
    </r>
  </si>
  <si>
    <r>
      <rPr>
        <b/>
        <sz val="8"/>
        <rFont val="Arial"/>
        <family val="2"/>
      </rPr>
      <t>providing</t>
    </r>
    <r>
      <rPr>
        <sz val="8"/>
        <rFont val="Arial"/>
        <family val="2"/>
      </rPr>
      <t xml:space="preserve"> search engines for the internet</t>
    </r>
  </si>
  <si>
    <r>
      <rPr>
        <b/>
        <sz val="8"/>
        <rFont val="Arial"/>
        <family val="2"/>
      </rPr>
      <t>rental</t>
    </r>
    <r>
      <rPr>
        <sz val="8"/>
        <rFont val="Arial"/>
        <family val="2"/>
      </rPr>
      <t xml:space="preserve"> of web servers</t>
    </r>
  </si>
  <si>
    <r>
      <rPr>
        <b/>
        <sz val="8"/>
        <rFont val="Arial"/>
        <family val="2"/>
        <charset val="204"/>
      </rPr>
      <t xml:space="preserve">conversion </t>
    </r>
    <r>
      <rPr>
        <sz val="8"/>
        <rFont val="Arial"/>
        <family val="2"/>
        <charset val="204"/>
      </rPr>
      <t xml:space="preserve">of computer programs and data, other than physical </t>
    </r>
    <r>
      <rPr>
        <sz val="8"/>
        <rFont val="Arial"/>
        <family val="2"/>
      </rPr>
      <t>conversion</t>
    </r>
  </si>
  <si>
    <r>
      <rPr>
        <b/>
        <sz val="8"/>
        <color rgb="FF000000"/>
        <rFont val="Arial"/>
        <family val="2"/>
      </rPr>
      <t>hosting</t>
    </r>
    <r>
      <rPr>
        <sz val="8"/>
        <color rgb="FF000000"/>
        <rFont val="Arial"/>
        <family val="2"/>
      </rPr>
      <t xml:space="preserve"> computer websites</t>
    </r>
  </si>
  <si>
    <r>
      <rPr>
        <b/>
        <sz val="8"/>
        <rFont val="Arial"/>
        <family val="2"/>
      </rPr>
      <t>rental</t>
    </r>
    <r>
      <rPr>
        <sz val="8"/>
        <rFont val="Arial"/>
        <family val="2"/>
      </rPr>
      <t xml:space="preserve"> of computer software</t>
    </r>
  </si>
  <si>
    <r>
      <rPr>
        <b/>
        <sz val="8"/>
        <rFont val="Arial"/>
        <family val="2"/>
      </rPr>
      <t>conducting</t>
    </r>
    <r>
      <rPr>
        <sz val="8"/>
        <rFont val="Arial"/>
        <family val="2"/>
      </rPr>
      <t xml:space="preserve"> technical project studies</t>
    </r>
  </si>
  <si>
    <r>
      <rPr>
        <b/>
        <sz val="8"/>
        <rFont val="Arial"/>
        <family val="2"/>
      </rPr>
      <t>material</t>
    </r>
    <r>
      <rPr>
        <sz val="8"/>
        <rFont val="Arial"/>
        <family val="2"/>
      </rPr>
      <t xml:space="preserve"> testing</t>
    </r>
  </si>
  <si>
    <r>
      <rPr>
        <b/>
        <sz val="8"/>
        <rFont val="Arial"/>
        <family val="2"/>
      </rPr>
      <t>rental</t>
    </r>
    <r>
      <rPr>
        <sz val="8"/>
        <rFont val="Arial"/>
        <family val="2"/>
      </rPr>
      <t xml:space="preserve"> of lighting apparatus*</t>
    </r>
  </si>
  <si>
    <r>
      <rPr>
        <b/>
        <sz val="8"/>
        <rFont val="Arial"/>
        <family val="2"/>
      </rPr>
      <t>rental</t>
    </r>
    <r>
      <rPr>
        <sz val="8"/>
        <rFont val="Arial"/>
        <family val="2"/>
      </rPr>
      <t xml:space="preserve"> of drinking water dispensers</t>
    </r>
  </si>
  <si>
    <r>
      <rPr>
        <b/>
        <sz val="8"/>
        <rFont val="Arial"/>
        <family val="2"/>
      </rPr>
      <t>rental</t>
    </r>
    <r>
      <rPr>
        <sz val="8"/>
        <rFont val="Arial"/>
        <family val="2"/>
      </rPr>
      <t xml:space="preserve"> of cooking apparatus</t>
    </r>
  </si>
  <si>
    <r>
      <rPr>
        <b/>
        <sz val="8"/>
        <rFont val="Arial"/>
        <family val="2"/>
      </rPr>
      <t>rental</t>
    </r>
    <r>
      <rPr>
        <sz val="8"/>
        <rFont val="Arial"/>
        <family val="2"/>
      </rPr>
      <t xml:space="preserve"> of tents</t>
    </r>
  </si>
  <si>
    <r>
      <rPr>
        <b/>
        <sz val="8"/>
        <rFont val="Arial"/>
        <family val="2"/>
      </rPr>
      <t>rental</t>
    </r>
    <r>
      <rPr>
        <sz val="8"/>
        <rFont val="Arial"/>
        <family val="2"/>
      </rPr>
      <t xml:space="preserve"> of meeting rooms</t>
    </r>
  </si>
  <si>
    <r>
      <rPr>
        <b/>
        <sz val="8"/>
        <rFont val="Arial"/>
        <family val="2"/>
      </rPr>
      <t>rental</t>
    </r>
    <r>
      <rPr>
        <sz val="8"/>
        <rFont val="Arial"/>
        <family val="2"/>
      </rPr>
      <t xml:space="preserve"> of chairs, tables, table linen, glassware</t>
    </r>
  </si>
  <si>
    <r>
      <rPr>
        <b/>
        <sz val="8"/>
        <rFont val="Arial"/>
        <family val="2"/>
      </rPr>
      <t>rental</t>
    </r>
    <r>
      <rPr>
        <sz val="8"/>
        <rFont val="Arial"/>
        <family val="2"/>
      </rPr>
      <t xml:space="preserve"> of temporary accommodation</t>
    </r>
  </si>
  <si>
    <r>
      <rPr>
        <b/>
        <sz val="8"/>
        <rFont val="Arial"/>
        <family val="2"/>
      </rPr>
      <t>providing</t>
    </r>
    <r>
      <rPr>
        <sz val="8"/>
        <rFont val="Arial"/>
        <family val="2"/>
      </rPr>
      <t xml:space="preserve"> campground facilities</t>
    </r>
  </si>
  <si>
    <r>
      <rPr>
        <b/>
        <sz val="8"/>
        <rFont val="Arial"/>
        <family val="2"/>
      </rPr>
      <t>rental</t>
    </r>
    <r>
      <rPr>
        <sz val="8"/>
        <rFont val="Arial"/>
        <family val="2"/>
      </rPr>
      <t xml:space="preserve"> of surgical robots</t>
    </r>
  </si>
  <si>
    <r>
      <rPr>
        <b/>
        <sz val="8"/>
        <rFont val="Arial"/>
        <family val="2"/>
      </rPr>
      <t>rental</t>
    </r>
    <r>
      <rPr>
        <sz val="8"/>
        <rFont val="Arial"/>
        <family val="2"/>
      </rPr>
      <t xml:space="preserve"> of hair styling apparatus</t>
    </r>
  </si>
  <si>
    <r>
      <rPr>
        <b/>
        <sz val="8"/>
        <rFont val="Arial"/>
        <family val="2"/>
      </rPr>
      <t xml:space="preserve">medical </t>
    </r>
    <r>
      <rPr>
        <sz val="8"/>
        <rFont val="Arial"/>
        <family val="2"/>
      </rPr>
      <t>analysis services for diagnostic and treatment purposes provided by medical</t>
    </r>
    <r>
      <rPr>
        <b/>
        <sz val="8"/>
        <rFont val="Arial"/>
        <family val="2"/>
      </rPr>
      <t xml:space="preserve"> </t>
    </r>
    <r>
      <rPr>
        <sz val="8"/>
        <rFont val="Arial"/>
        <family val="2"/>
      </rPr>
      <t>laboratories</t>
    </r>
  </si>
  <si>
    <r>
      <rPr>
        <b/>
        <sz val="8"/>
        <rFont val="Arial"/>
        <family val="2"/>
      </rPr>
      <t>rental</t>
    </r>
    <r>
      <rPr>
        <sz val="8"/>
        <rFont val="Arial"/>
        <family val="2"/>
      </rPr>
      <t xml:space="preserve"> of beehives</t>
    </r>
  </si>
  <si>
    <r>
      <rPr>
        <b/>
        <sz val="8"/>
        <rFont val="Arial"/>
        <family val="2"/>
      </rPr>
      <t>rental</t>
    </r>
    <r>
      <rPr>
        <sz val="8"/>
        <rFont val="Arial"/>
        <family val="2"/>
      </rPr>
      <t xml:space="preserve"> of animals for gardening purposes</t>
    </r>
  </si>
  <si>
    <r>
      <rPr>
        <b/>
        <sz val="8"/>
        <rFont val="Arial"/>
        <family val="2"/>
      </rPr>
      <t>preparation</t>
    </r>
    <r>
      <rPr>
        <sz val="8"/>
        <rFont val="Arial"/>
        <family val="2"/>
      </rPr>
      <t xml:space="preserve"> of prescriptions by pharmacists</t>
    </r>
  </si>
  <si>
    <r>
      <rPr>
        <b/>
        <sz val="8"/>
        <rFont val="Arial"/>
        <family val="2"/>
      </rPr>
      <t>services</t>
    </r>
    <r>
      <rPr>
        <sz val="8"/>
        <rFont val="Arial"/>
        <family val="2"/>
      </rPr>
      <t xml:space="preserve"> of a psychologist</t>
    </r>
  </si>
  <si>
    <r>
      <rPr>
        <b/>
        <sz val="8"/>
        <rFont val="Arial"/>
        <family val="2"/>
      </rPr>
      <t>rental</t>
    </r>
    <r>
      <rPr>
        <sz val="8"/>
        <rFont val="Arial"/>
        <family val="2"/>
      </rPr>
      <t xml:space="preserve"> of sanitary installations</t>
    </r>
  </si>
  <si>
    <r>
      <rPr>
        <b/>
        <sz val="8"/>
        <rFont val="Arial"/>
        <family val="2"/>
      </rPr>
      <t>organization</t>
    </r>
    <r>
      <rPr>
        <sz val="8"/>
        <rFont val="Arial"/>
        <family val="2"/>
      </rPr>
      <t xml:space="preserve"> of religious meetings</t>
    </r>
  </si>
  <si>
    <r>
      <rPr>
        <b/>
        <sz val="8"/>
        <rFont val="Arial"/>
        <family val="2"/>
      </rPr>
      <t>rental</t>
    </r>
    <r>
      <rPr>
        <sz val="8"/>
        <rFont val="Arial"/>
        <family val="2"/>
      </rPr>
      <t xml:space="preserve"> of fire alarms</t>
    </r>
  </si>
  <si>
    <r>
      <rPr>
        <b/>
        <sz val="8"/>
        <rFont val="Arial"/>
        <family val="2"/>
      </rPr>
      <t>rental</t>
    </r>
    <r>
      <rPr>
        <sz val="8"/>
        <rFont val="Arial"/>
        <family val="2"/>
      </rPr>
      <t xml:space="preserve"> of fire extinguishers</t>
    </r>
  </si>
  <si>
    <r>
      <rPr>
        <b/>
        <sz val="8"/>
        <rFont val="Arial"/>
        <family val="2"/>
      </rPr>
      <t>rental</t>
    </r>
    <r>
      <rPr>
        <sz val="8"/>
        <rFont val="Arial"/>
        <family val="2"/>
      </rPr>
      <t xml:space="preserve"> of safes</t>
    </r>
  </si>
  <si>
    <r>
      <rPr>
        <b/>
        <sz val="8"/>
        <color rgb="FF000000"/>
        <rFont val="Arial"/>
        <family val="2"/>
      </rPr>
      <t>legal </t>
    </r>
    <r>
      <rPr>
        <sz val="8"/>
        <color rgb="FF000000"/>
        <rFont val="Arial"/>
        <family val="2"/>
      </rPr>
      <t>services relating to licences</t>
    </r>
  </si>
  <si>
    <r>
      <rPr>
        <b/>
        <sz val="8"/>
        <rFont val="Arial"/>
        <family val="2"/>
      </rPr>
      <t>conducting</t>
    </r>
    <r>
      <rPr>
        <sz val="8"/>
        <rFont val="Arial"/>
        <family val="2"/>
      </rPr>
      <t xml:space="preserve"> funeral ceremonies</t>
    </r>
  </si>
  <si>
    <r>
      <rPr>
        <b/>
        <sz val="8"/>
        <rFont val="Arial"/>
        <family val="2"/>
      </rPr>
      <t>conducting</t>
    </r>
    <r>
      <rPr>
        <sz val="8"/>
        <rFont val="Arial"/>
        <family val="2"/>
      </rPr>
      <t xml:space="preserve"> religious ceremonies</t>
    </r>
  </si>
  <si>
    <r>
      <rPr>
        <b/>
        <sz val="8"/>
        <rFont val="Arial"/>
        <family val="2"/>
      </rPr>
      <t>organization</t>
    </r>
    <r>
      <rPr>
        <sz val="8"/>
        <rFont val="Arial"/>
        <family val="2"/>
      </rPr>
      <t xml:space="preserve"> of political meetings</t>
    </r>
  </si>
  <si>
    <r>
      <rPr>
        <b/>
        <sz val="8"/>
        <rFont val="Arial"/>
        <family val="2"/>
      </rPr>
      <t>rental</t>
    </r>
    <r>
      <rPr>
        <sz val="8"/>
        <rFont val="Arial"/>
        <family val="2"/>
      </rPr>
      <t xml:space="preserve"> of training simulators</t>
    </r>
  </si>
  <si>
    <r>
      <rPr>
        <b/>
        <sz val="8"/>
        <rFont val="Arial"/>
        <family val="2"/>
        <charset val="204"/>
      </rPr>
      <t xml:space="preserve">film </t>
    </r>
    <r>
      <rPr>
        <sz val="8"/>
        <rFont val="Arial"/>
        <family val="2"/>
        <charset val="204"/>
      </rPr>
      <t xml:space="preserve">directing, other than advertising </t>
    </r>
    <r>
      <rPr>
        <sz val="8"/>
        <rFont val="Arial"/>
        <family val="2"/>
      </rPr>
      <t>films</t>
    </r>
  </si>
  <si>
    <r>
      <rPr>
        <b/>
        <sz val="8"/>
        <rFont val="Arial"/>
        <family val="2"/>
        <charset val="204"/>
      </rPr>
      <t xml:space="preserve">film </t>
    </r>
    <r>
      <rPr>
        <sz val="8"/>
        <rFont val="Arial"/>
        <family val="2"/>
        <charset val="204"/>
      </rPr>
      <t xml:space="preserve">production, other than advertising </t>
    </r>
    <r>
      <rPr>
        <sz val="8"/>
        <rFont val="Arial"/>
        <family val="2"/>
      </rPr>
      <t>films</t>
    </r>
  </si>
  <si>
    <r>
      <rPr>
        <b/>
        <sz val="8"/>
        <rFont val="Arial"/>
        <family val="2"/>
        <charset val="204"/>
      </rPr>
      <t xml:space="preserve">tin </t>
    </r>
    <r>
      <rPr>
        <sz val="8"/>
        <rFont val="Arial"/>
        <family val="2"/>
      </rPr>
      <t>plating</t>
    </r>
  </si>
  <si>
    <r>
      <rPr>
        <b/>
        <sz val="8"/>
        <rFont val="Arial"/>
        <family val="2"/>
      </rPr>
      <t>car</t>
    </r>
    <r>
      <rPr>
        <sz val="8"/>
        <rFont val="Arial"/>
        <family val="2"/>
      </rPr>
      <t xml:space="preserve"> park services / </t>
    </r>
    <r>
      <rPr>
        <b/>
        <sz val="8"/>
        <rFont val="Arial"/>
        <family val="2"/>
      </rPr>
      <t>parking</t>
    </r>
    <r>
      <rPr>
        <sz val="8"/>
        <rFont val="Arial"/>
        <family val="2"/>
      </rPr>
      <t xml:space="preserve"> lot services
</t>
    </r>
  </si>
  <si>
    <r>
      <rPr>
        <b/>
        <sz val="8"/>
        <rFont val="Arial"/>
        <family val="2"/>
      </rPr>
      <t>rental</t>
    </r>
    <r>
      <rPr>
        <sz val="8"/>
        <rFont val="Arial"/>
        <family val="2"/>
      </rPr>
      <t xml:space="preserve"> of message sending apparatus</t>
    </r>
  </si>
  <si>
    <r>
      <rPr>
        <b/>
        <sz val="8"/>
        <rFont val="Arial"/>
        <family val="2"/>
      </rPr>
      <t>providing</t>
    </r>
    <r>
      <rPr>
        <sz val="8"/>
        <rFont val="Arial"/>
        <family val="2"/>
      </rPr>
      <t xml:space="preserve"> online forums</t>
    </r>
  </si>
  <si>
    <r>
      <rPr>
        <b/>
        <sz val="8"/>
        <rFont val="Arial"/>
        <family val="2"/>
      </rPr>
      <t>rental</t>
    </r>
    <r>
      <rPr>
        <sz val="8"/>
        <rFont val="Arial"/>
        <family val="2"/>
      </rPr>
      <t xml:space="preserve"> of smartphones</t>
    </r>
  </si>
  <si>
    <t>qida üçün birinci sıxımla alınmış zeytun yağı</t>
  </si>
  <si>
    <r>
      <rPr>
        <b/>
        <sz val="8"/>
        <color rgb="FF000000"/>
        <rFont val="Arial"/>
        <family val="2"/>
        <charset val="204"/>
      </rPr>
      <t>braces</t>
    </r>
    <r>
      <rPr>
        <sz val="8"/>
        <color rgb="FF000000"/>
        <rFont val="Arial"/>
        <family val="2"/>
        <charset val="204"/>
      </rPr>
      <t xml:space="preserve"> [suspenders] for clothing / </t>
    </r>
    <r>
      <rPr>
        <b/>
        <sz val="8"/>
        <color rgb="FF000000"/>
        <rFont val="Arial"/>
        <family val="2"/>
        <charset val="204"/>
      </rPr>
      <t xml:space="preserve">suspenders </t>
    </r>
    <r>
      <rPr>
        <sz val="8"/>
        <color rgb="FF000000"/>
        <rFont val="Arial"/>
        <family val="2"/>
        <charset val="204"/>
      </rPr>
      <t>[braces] for clothing</t>
    </r>
  </si>
  <si>
    <t>qeyri-elektrik qəhvə filtrləri</t>
  </si>
  <si>
    <t>heyvan müqəvvaları</t>
  </si>
  <si>
    <t>dəridən aşırma qayışlar</t>
  </si>
  <si>
    <t>dəri qayışlar</t>
  </si>
  <si>
    <t>artilleriya silahları [toplar]</t>
  </si>
  <si>
    <t>elektrik qapı zəngləri</t>
  </si>
  <si>
    <r>
      <rPr>
        <b/>
        <sz val="8"/>
        <rFont val="Arial"/>
        <family val="2"/>
      </rPr>
      <t xml:space="preserve">breathing </t>
    </r>
    <r>
      <rPr>
        <sz val="8"/>
        <rFont val="Arial"/>
        <family val="2"/>
      </rPr>
      <t>apparatus, not for medical purposes</t>
    </r>
  </si>
  <si>
    <r>
      <t>metaldan tikinti materialları</t>
    </r>
    <r>
      <rPr>
        <sz val="8"/>
        <rFont val="Calibri"/>
        <family val="2"/>
        <charset val="204"/>
      </rPr>
      <t xml:space="preserve"> / metaldan inşaat materialları</t>
    </r>
  </si>
  <si>
    <t>metaldan tikinti çərçivələri</t>
  </si>
  <si>
    <t>lövbərlər</t>
  </si>
  <si>
    <t>tibbi məqsədlər üçün reaktiv kağız</t>
  </si>
  <si>
    <t>tibbi məqsədlər üçün gücləndirici yardım vasitələri</t>
  </si>
  <si>
    <t xml:space="preserve">əczaçılıq məqsədləri üçün balıq unu </t>
  </si>
  <si>
    <t>tibbi məqsədlər üçün pəhriz qidası</t>
  </si>
  <si>
    <t>tibbi məqsədlər üçün xardal yağı</t>
  </si>
  <si>
    <r>
      <t xml:space="preserve">cilalamaq </t>
    </r>
    <r>
      <rPr>
        <sz val="8"/>
        <rFont val="Calibri"/>
        <family val="2"/>
      </rPr>
      <t>üçün trepel</t>
    </r>
  </si>
  <si>
    <t>sənaye məqsədləri üçün ağartma preparatları</t>
  </si>
  <si>
    <t>sənaye məqsədləri üçün oksigen</t>
  </si>
  <si>
    <t>sənaye məqsədləri üçün metal sabunlar</t>
  </si>
  <si>
    <t>kimyəvi məqsədlər üçün azot turşulu vismut</t>
  </si>
  <si>
    <t>sənaye məqsədləri üçün alginatlar</t>
  </si>
  <si>
    <t>dəftərxana, qida və ya məişət üçün istifadə olanlar istisna olmaqla, balıq yapışqanı</t>
  </si>
  <si>
    <t>sənaye məqsədləri üçün hidrogen peroksidi</t>
  </si>
  <si>
    <t>superchargers</t>
  </si>
  <si>
    <r>
      <rPr>
        <b/>
        <sz val="8"/>
        <rFont val="Arial"/>
        <family val="2"/>
      </rPr>
      <t>interior</t>
    </r>
    <r>
      <rPr>
        <sz val="8"/>
        <rFont val="Arial"/>
        <family val="2"/>
      </rPr>
      <t xml:space="preserve"> design</t>
    </r>
  </si>
  <si>
    <r>
      <rPr>
        <b/>
        <sz val="8"/>
        <rFont val="Arial"/>
        <family val="2"/>
      </rPr>
      <t>preparations</t>
    </r>
    <r>
      <rPr>
        <sz val="8"/>
        <rFont val="Arial"/>
        <family val="2"/>
      </rPr>
      <t xml:space="preserve"> of microorganisms, other than for medical and veterinary use</t>
    </r>
  </si>
  <si>
    <r>
      <rPr>
        <b/>
        <sz val="8"/>
        <rFont val="Arial"/>
        <family val="2"/>
      </rPr>
      <t>metal</t>
    </r>
    <r>
      <rPr>
        <sz val="8"/>
        <rFont val="Arial"/>
        <family val="2"/>
      </rPr>
      <t xml:space="preserve"> tempering preparations</t>
    </r>
  </si>
  <si>
    <r>
      <rPr>
        <b/>
        <sz val="8"/>
        <rFont val="Arial"/>
        <family val="2"/>
      </rPr>
      <t>compositions</t>
    </r>
    <r>
      <rPr>
        <sz val="8"/>
        <rFont val="Arial"/>
        <family val="2"/>
      </rPr>
      <t xml:space="preserve"> for the manufacture of technical ceramics</t>
    </r>
  </si>
  <si>
    <r>
      <rPr>
        <b/>
        <sz val="8"/>
        <rFont val="Arial"/>
        <family val="2"/>
      </rPr>
      <t>preparations</t>
    </r>
    <r>
      <rPr>
        <sz val="8"/>
        <rFont val="Arial"/>
        <family val="2"/>
      </rPr>
      <t xml:space="preserve"> for the separation of greases</t>
    </r>
  </si>
  <si>
    <t>sənaye məqsədləri üçün sümük yağı</t>
  </si>
  <si>
    <r>
      <rPr>
        <b/>
        <sz val="8"/>
        <rFont val="Arial"/>
        <family val="2"/>
      </rPr>
      <t>preparations</t>
    </r>
    <r>
      <rPr>
        <sz val="8"/>
        <rFont val="Arial"/>
        <family val="2"/>
      </rPr>
      <t xml:space="preserve"> for destroying dry rot fungus</t>
    </r>
  </si>
  <si>
    <t>müalicə vannaları üçün dəniz suyu</t>
  </si>
  <si>
    <t>tibbi məqsədlər üçün balzamlı preparatlar</t>
  </si>
  <si>
    <r>
      <rPr>
        <b/>
        <sz val="8"/>
        <rFont val="Arial"/>
        <family val="2"/>
      </rPr>
      <t>machine</t>
    </r>
    <r>
      <rPr>
        <sz val="8"/>
        <rFont val="Arial"/>
        <family val="2"/>
      </rPr>
      <t xml:space="preserve"> belt fasteners of metal</t>
    </r>
  </si>
  <si>
    <t>borular üçün metaldan möhkəmləndirici materiallar</t>
  </si>
  <si>
    <t>metaldan möhkəmləndirici tikinti materialları</t>
  </si>
  <si>
    <r>
      <t>maşın</t>
    </r>
    <r>
      <rPr>
        <sz val="8"/>
        <rFont val="Calibri"/>
        <family val="2"/>
      </rPr>
      <t xml:space="preserve"> kəmərləri üçün metaldan möhkəmləndirici materiallar</t>
    </r>
  </si>
  <si>
    <t>boru kəmərləri üçün metaldan qol ayrıcları</t>
  </si>
  <si>
    <r>
      <rPr>
        <b/>
        <sz val="8"/>
        <rFont val="Arial"/>
        <family val="2"/>
      </rPr>
      <t>electric</t>
    </r>
    <r>
      <rPr>
        <sz val="8"/>
        <rFont val="Arial"/>
        <family val="2"/>
      </rPr>
      <t xml:space="preserve"> welding apparatus</t>
    </r>
  </si>
  <si>
    <r>
      <rPr>
        <b/>
        <sz val="8"/>
        <rFont val="Arial"/>
        <family val="2"/>
      </rPr>
      <t>pneumatic</t>
    </r>
    <r>
      <rPr>
        <sz val="8"/>
        <rFont val="Arial"/>
        <family val="2"/>
      </rPr>
      <t xml:space="preserve"> transporters</t>
    </r>
  </si>
  <si>
    <r>
      <rPr>
        <b/>
        <sz val="8"/>
        <rFont val="Arial"/>
        <family val="2"/>
      </rPr>
      <t>electric</t>
    </r>
    <r>
      <rPr>
        <sz val="8"/>
        <rFont val="Arial"/>
        <family val="2"/>
      </rPr>
      <t xml:space="preserve"> hand drills</t>
    </r>
  </si>
  <si>
    <t>alt tumanları</t>
  </si>
  <si>
    <t>tilovadüşmə işarəvericiləri [balıq ovu ləvazimatı]</t>
  </si>
  <si>
    <t>qida üçün zeytun yağı</t>
  </si>
  <si>
    <t>qida hazırlanmasında istifadə üçün pektinlər</t>
  </si>
  <si>
    <t>fermentləşdirilməmiş üzüm mayası həlimi</t>
  </si>
  <si>
    <t>tobacco</t>
  </si>
  <si>
    <t xml:space="preserve">cilalama (pardaqlama) üçün qırmızı krokus </t>
  </si>
  <si>
    <t>sənaye məqsədləri üçün vəzərək yağı</t>
  </si>
  <si>
    <t>tibbi və ya baytarlıq məqsədləri üçün bakterioloji preparatlar</t>
  </si>
  <si>
    <t>tibbi və baytarlıq məqsədləri üçün bakterial preparatlar</t>
  </si>
  <si>
    <t>stomatoloji məqsədlər üçün rezin</t>
  </si>
  <si>
    <t>tibbi məqsədlər üçün pambıq</t>
  </si>
  <si>
    <t>tibbi məqsədlər üçün tiftik</t>
  </si>
  <si>
    <t>əczaçılıq məqsədləri üçün əhəng preparatları</t>
  </si>
  <si>
    <t>tibbi məqsədlər üçün tütünsüz siqaretlər</t>
  </si>
  <si>
    <t>tibbi məqsədlər üçün yuyucu vasitələr</t>
  </si>
  <si>
    <t>uşaq qidası üçün quru süd qarışıqları</t>
  </si>
  <si>
    <t>əczaçılıq məqsədləri üçün losyonlar</t>
  </si>
  <si>
    <t>əczaçılıq məqsədləri üçün laktoza</t>
  </si>
  <si>
    <t>tibbi məqsədlər üçün lupulin</t>
  </si>
  <si>
    <t>tibbi məqsədlər üçün saqqız</t>
  </si>
  <si>
    <t xml:space="preserve">əczaçılıq məqsədləri üçün taxıldan hazırlanmış maya </t>
  </si>
  <si>
    <t>tibbi məqsədlər üçün cövhərlər</t>
  </si>
  <si>
    <r>
      <t>tibbi məqsədlər üçün kinə</t>
    </r>
    <r>
      <rPr>
        <sz val="8"/>
        <rFont val="Calibri"/>
        <family val="2"/>
      </rPr>
      <t xml:space="preserve"> ağacının qabığı</t>
    </r>
  </si>
  <si>
    <r>
      <t xml:space="preserve">tibbi məqsədlər üçün gövdə </t>
    </r>
    <r>
      <rPr>
        <sz val="8"/>
        <rFont val="Calibri"/>
        <family val="2"/>
      </rPr>
      <t>hüceyrələri</t>
    </r>
  </si>
  <si>
    <r>
      <t>tibbi məqsədlər üçün sərinləşdirici</t>
    </r>
    <r>
      <rPr>
        <sz val="8"/>
        <rFont val="Calibri"/>
        <family val="2"/>
      </rPr>
      <t xml:space="preserve"> spreylər</t>
    </r>
  </si>
  <si>
    <t>tibbi məqsədlər üçün inci tozu</t>
  </si>
  <si>
    <t>tibbi və ya baytarlıq məqsədləri üçün mikroorqanizmlərdən hazırlanmış preparatlar</t>
  </si>
  <si>
    <t>tibbi məqsədlər üçün fitoterapevtik preparatlar</t>
  </si>
  <si>
    <t>tibbi məqsədlər üçün homogenləşdirilmiş qida məhsulları</t>
  </si>
  <si>
    <t>terapevtik və ya tibbi məqsədlər üçün nutrasevtik qida preparatları</t>
  </si>
  <si>
    <t>baytarlıq məqsədləri üçün reaktiv kağız</t>
  </si>
  <si>
    <t>tibbi məqsədlər üçün büzücü maddələr</t>
  </si>
  <si>
    <t xml:space="preserve">baytarlıq məqsədləri üçün insektisid yuyucu vasitələr </t>
  </si>
  <si>
    <t>metaldan təhlükəsizlik zəncirləri</t>
  </si>
  <si>
    <t>metaldan buz qəlibləri</t>
  </si>
  <si>
    <t>sərnişinlər üçün metaldan səyyar gəmi nərdivanları</t>
  </si>
  <si>
    <t>metaldan məzar heykəlləri</t>
  </si>
  <si>
    <t>vəhşi heyvanlar üçün metal qəfəslər</t>
  </si>
  <si>
    <t>pul qutuları [metal və ya qeyri-metal]</t>
  </si>
  <si>
    <t>qeyri-elektrik metal burazlar</t>
  </si>
  <si>
    <t>sənaye məqsədləri üçün siqaret istehsal edən maşınlar</t>
  </si>
  <si>
    <t>terapevtik və ya tibbi məqsədlər üçün biomaqnit üzüklər</t>
  </si>
  <si>
    <t>məişət üçün istisna olmaqla, antistatik maddələr</t>
  </si>
  <si>
    <t>boyalar və yağlar istisna olmaqla, kirəmit üçün qoruyucular</t>
  </si>
  <si>
    <t>dəftərxana və ya məişət üçün olanlar istisna olmaqla, nişasta pastası [yapışqan]</t>
  </si>
  <si>
    <t>tibbi və ya baytarlıq məqsədləri üçün istisna olmaqla, bioloji preparatlar</t>
  </si>
  <si>
    <t>tibbi və ya baytarlıq məqsədləri üçün istifadə olunanlar istisna olmaqla, bakterial preparatlar</t>
  </si>
  <si>
    <t>tibbi və ya baytarlıq məqsədləri üçün istifadə olunanlar istisna olmaqla, bakterioloji preparatlar</t>
  </si>
  <si>
    <t>tibbi və ya baytarlıq məqsədləri üçün istifadə olunanlar istisna olmaqla, bəslədilmiş mikroorqanizmlər məhlulu</t>
  </si>
  <si>
    <t>boyalar istisna olmaqla, daş və ya kərpic hörgüsünü nəmdən qoruyan preparatlar</t>
  </si>
  <si>
    <t>tibbi və ya baytarlıq məqsədləri üçün istifadə edilənlər istisna olmaqla, gövdə hüceyrələri</t>
  </si>
  <si>
    <t>tibbi və ya baytarlıq məqsədləri üçün istifadə olunanlar istisna olmaqla, bioloji toxumaların kulturaları</t>
  </si>
  <si>
    <t>maşın hissələri istisna olmaqla, metal ventillər / maşın hissələri istisna olmaqla, metal klapanlar</t>
  </si>
  <si>
    <t>yerüstü nəqliyyat vasitələri üçün istifadə olunanlar istisna olmaqla, hərəkətverici mühərriklər</t>
  </si>
  <si>
    <t>yerüstü nəqliyyat vasitələri üçün istifadə olunanlar istisna olmaqla, sərbəst hərəkət təkərləri</t>
  </si>
  <si>
    <t>maşın hissələri istisna olmaqla, istilik mübadiləsi aparatları</t>
  </si>
  <si>
    <t>qablaşdırma üçün istifadə olunanlar istisna olmaqla, geri qazanılmış sellülozdan təbəqələr</t>
  </si>
  <si>
    <t>bıçaq, çəngəl və qaşıq istisna olmaqla, süfrə əşyaları</t>
  </si>
  <si>
    <t>arxeoloji qazıntılar istisna olmaqla, xarabalıq qazıntıları</t>
  </si>
  <si>
    <t>reklam istisna olmaqla, filmlərin istehsalı</t>
  </si>
  <si>
    <t>reklam istisna olmaqla, ssenari yazılması xidmətləri</t>
  </si>
  <si>
    <t>reklam istisna olmaqla, filmlərin çəkilişi</t>
  </si>
  <si>
    <t>kağızdan filtr materialları</t>
  </si>
  <si>
    <t>kağızdan cib dəsmalları</t>
  </si>
  <si>
    <t>kağızdan dibçək örtükləri</t>
  </si>
  <si>
    <t>kağızdan qollu önlüklər</t>
  </si>
  <si>
    <t>tikinti üçün bitumlu karton</t>
  </si>
  <si>
    <t>qeyri-metaldan yığma platformalar</t>
  </si>
  <si>
    <t>qeyri-metaldan məzar daşları</t>
  </si>
  <si>
    <t>qeyri-metaldan ayaqqabı dabanaltıları</t>
  </si>
  <si>
    <t>tikinti üçün istifadə olanlar istisna olmaqla, şüşə mozaikaları</t>
  </si>
  <si>
    <t>preparatlar, kağız və daş istisna olmaqla, parıltı vermək üçün materiallar</t>
  </si>
  <si>
    <t>ayaqqabılar üçün mumla parıldadan qeyri-elektrik cihazlar</t>
  </si>
  <si>
    <t>mebel üçün plastik örtüklər</t>
  </si>
  <si>
    <t>zərgərlik və bijuteriya istisna olmaqla, sancaqlar</t>
  </si>
  <si>
    <t>lampa, şam və şirniyyat ləvazimatları istisna olmaqla, Milad ağacı bəzəkləri</t>
  </si>
  <si>
    <t>idman ləvazimatı olan qoruyucu çanaqlar</t>
  </si>
  <si>
    <t>qida üçün raps yağı / qida üçün kolza yağı</t>
  </si>
  <si>
    <t>qida üçün palma ləpəsi yağı</t>
  </si>
  <si>
    <t>qida üçün küncüd yağı</t>
  </si>
  <si>
    <t>qida üçün balıq yapışqanı</t>
  </si>
  <si>
    <t>qida hazırlamaq üçün palma yağı</t>
  </si>
  <si>
    <t>qida hazırlamaq üçün tomat suyu</t>
  </si>
  <si>
    <t>qida hazırlanmasında istifadə edilən alginatlar</t>
  </si>
  <si>
    <t>üyüdülmüş badam</t>
  </si>
  <si>
    <t>qida üçün duru kokos yağı</t>
  </si>
  <si>
    <t>qidada istifadə üçün balıq unu</t>
  </si>
  <si>
    <t>qidada istifadə olunan ipək qurdları</t>
  </si>
  <si>
    <t>qida üçün kətan yağı</t>
  </si>
  <si>
    <t>qida hazırlanmasında istifadə üçün lesitin</t>
  </si>
  <si>
    <t>qida hazırlanmasında istifadə üçün yerfındığı südü</t>
  </si>
  <si>
    <t>qida hazırlanmasında istifadə üçün badam südü</t>
  </si>
  <si>
    <t>qida hazırlanmasında istifadə üçün limon suyu</t>
  </si>
  <si>
    <t>qida hazırlanmasında istifadə olunan kokos südü</t>
  </si>
  <si>
    <t>qida hazırlanmasında istifadə olunan düyü südü</t>
  </si>
  <si>
    <t>təbii və ya süni kolbasa üzlüyü</t>
  </si>
  <si>
    <t>qida hazırlanmasında istifadə edilən tərəvəz əsaslı konsentratlar</t>
  </si>
  <si>
    <t>qida hazırlanmasında istifadə edilən meyvə əsaslı konsentratlar</t>
  </si>
  <si>
    <t>qida hazırlanmasında istifadə olunan aqar-aqar</t>
  </si>
  <si>
    <t>qida məhsulu kimi hazırlanmış qlüten</t>
  </si>
  <si>
    <t>qidada istifadə üçün maya</t>
  </si>
  <si>
    <t>qida hazırlamaq üçün dəniz suyu</t>
  </si>
  <si>
    <t>qida üçün buğda cücərtiləri</t>
  </si>
  <si>
    <t>yem üçün kəpək püresi</t>
  </si>
  <si>
    <t>heyvan yemi üçün distillə tullantıları</t>
  </si>
  <si>
    <t>yem üçün düyü unu</t>
  </si>
  <si>
    <t>yem üçün maya</t>
  </si>
  <si>
    <t>yem üçün taxıl emalının əlavə məhsulları</t>
  </si>
  <si>
    <t>yem üçün kətan tumlarından un</t>
  </si>
  <si>
    <t>yem üçün buğda cücərtiləri</t>
  </si>
  <si>
    <t>idman üçün proteinlə zənginləşdirilmiş içkilər</t>
  </si>
  <si>
    <t>üçüncü şəxslər üçün peyklərin buraxılması</t>
  </si>
  <si>
    <t>qida üçün günəbaxan yağı</t>
  </si>
  <si>
    <t>sisal lifi</t>
  </si>
  <si>
    <r>
      <t xml:space="preserve">avtomobillər və mühərriklər üçün sürət </t>
    </r>
    <r>
      <rPr>
        <sz val="8"/>
        <rFont val="Calibri"/>
        <family val="2"/>
        <charset val="204"/>
      </rPr>
      <t>tənzimləyiciləri</t>
    </r>
  </si>
  <si>
    <r>
      <rPr>
        <b/>
        <sz val="8"/>
        <color rgb="FF990033"/>
        <rFont val="Times New Roman"/>
        <family val="1"/>
        <charset val="204"/>
      </rPr>
      <t>Класс 35</t>
    </r>
    <r>
      <rPr>
        <sz val="8"/>
        <color rgb="FF000000"/>
        <rFont val="Times New Roman"/>
        <family val="1"/>
        <charset val="204"/>
      </rPr>
      <t xml:space="preserve">
Реклама; управление бизнесом, организация бизнеса, бизнес-администрирование;
 служба офисная.</t>
    </r>
  </si>
  <si>
    <t>reklam mətnlərinin dərc edilməsi</t>
  </si>
  <si>
    <t>ödəniş sənədlərinin hazırlanması</t>
  </si>
  <si>
    <t>ticarət yarmarkalarının təşkili</t>
  </si>
  <si>
    <t>reklam filmlərinin istehsalı</t>
  </si>
  <si>
    <t>üçüncü şəxslər üçün xərclərin bərpası proqramlarının idarə edilməsi</t>
  </si>
  <si>
    <t>tez-tez səyahət edənlər proqramlarının idarə edilməsi</t>
  </si>
  <si>
    <t>bədii qalereyalar tərəfindən verilən sənət əsərlərinin pərakəndə satışı</t>
  </si>
  <si>
    <t>kassa aparatlarının icarəsi</t>
  </si>
  <si>
    <t>restoran yeməklərinin alıb-aparma və çatdırılması sahəsində onlayn sifariş xidmətləri</t>
  </si>
  <si>
    <t>nəqliyyat vasitələrinin icarəsi</t>
  </si>
  <si>
    <t>nəqliyyat vasitələrinin öncədən sifarişi</t>
  </si>
  <si>
    <t>yarış avtomobillərinin icarəsi</t>
  </si>
  <si>
    <t>maya dəyərinin təhlili</t>
  </si>
  <si>
    <t>reklam materiallarının yayılması</t>
  </si>
  <si>
    <t>reklam materiallarının birbaşa poçt ilə yayılması</t>
  </si>
  <si>
    <t>reklam materiallarının yenilənməsi</t>
  </si>
  <si>
    <t>reklam materiallarının icarəsi</t>
  </si>
  <si>
    <t>telefon arayış kitabçası məlumatlarının verilməsi</t>
  </si>
  <si>
    <t>üçüncü şəxslər üçün brend xüsusiyyətinin yaradılması üçün reklam xidmətləri</t>
  </si>
  <si>
    <t>dəniz səyahətlərinin təşkili</t>
  </si>
  <si>
    <t>naviqasiya sistemlərinin icarəsi</t>
  </si>
  <si>
    <t>təyyarə mühərriklərinin icarəsi</t>
  </si>
  <si>
    <t>müşahidə dronlarının icarəsi</t>
  </si>
  <si>
    <t>üçüncü tərəflər üçün iş müqavilələri danışıqlarının aparılması</t>
  </si>
  <si>
    <t>kanal şlüzlərinin idarə edilməsi</t>
  </si>
  <si>
    <t>boru kəməri ilə nəqletmə</t>
  </si>
  <si>
    <t>mühafizə dronlarının icarəsi</t>
  </si>
  <si>
    <t>heyvanların kökəldilməsi üçün preparatlar</t>
  </si>
  <si>
    <t xml:space="preserve">beton üçün metal qəliblər </t>
  </si>
  <si>
    <t>metaldan kürəvi tutacaqlar</t>
  </si>
  <si>
    <t>metaldan məzar daşları</t>
  </si>
  <si>
    <r>
      <t>metaldan xatirə</t>
    </r>
    <r>
      <rPr>
        <sz val="8"/>
        <rFont val="Calibri"/>
        <family val="2"/>
      </rPr>
      <t xml:space="preserve"> lövhələri</t>
    </r>
  </si>
  <si>
    <t>yol qəzasına qarşı metal hasarlar</t>
  </si>
  <si>
    <t>metaldan ağcaqanad torları</t>
  </si>
  <si>
    <t>metaldan donuz tövlələri</t>
  </si>
  <si>
    <t>bitki və ya ağaclar üçün metal dəstəklər</t>
  </si>
  <si>
    <t>əl bayraqları üçün metal saplar</t>
  </si>
  <si>
    <t>metaldan buxarı çəpərləri</t>
  </si>
  <si>
    <r>
      <t xml:space="preserve">yol </t>
    </r>
    <r>
      <rPr>
        <sz val="8"/>
        <rFont val="Calibri"/>
        <family val="2"/>
        <charset val="204"/>
      </rPr>
      <t>örtükləri</t>
    </r>
    <r>
      <rPr>
        <sz val="8"/>
        <rFont val="Calibri"/>
        <family val="2"/>
      </rPr>
      <t xml:space="preserve"> üçün metal plitələr</t>
    </r>
  </si>
  <si>
    <t>metaldan odadavamlı tikinti materialları</t>
  </si>
  <si>
    <t>metaldan tikinti panelləri</t>
  </si>
  <si>
    <t>tutacaqlar üçün metaldan sıxıcı oymaqlar</t>
  </si>
  <si>
    <t>tibbi məqsədlər üçün istifadə olunanlar istisna olmaqla, buxarla qızdırılan birdəfəlik maskalar</t>
  </si>
  <si>
    <t>tibbi məqsədlər üçün istifadə olunanlar istisna olmaqla, ağız yaxalamaq üçün preparatlar</t>
  </si>
  <si>
    <t>sənaye və tibbi məqsədlər üçün istifadə olunanlar istisna olmaqla, yuyucu vasitələr</t>
  </si>
  <si>
    <t>insanlar və ya heyvanlar üçün nəzərdə tutulanlar istisna olmaqla, dezodorantlar</t>
  </si>
  <si>
    <t xml:space="preserve">tibbi məqsədlər üçün istifadə olunanlar istisna olmaqla, metaldan tullantı qabları </t>
  </si>
  <si>
    <t xml:space="preserve">nəqliyyat vasitələrində istifadə olunanlar istisna olmaqla, əyləc döşəkcələri </t>
  </si>
  <si>
    <t>nəqliyyat vasitələrində istifadə olunanlar istisna olmaqla, əyləc başmaqları</t>
  </si>
  <si>
    <t>nəqliyyat vasitələrində istifadə olunanlar istisna olmaqla, əyləc seqmentləri</t>
  </si>
  <si>
    <t>yerüstü nəqliyyat vasitələri üçün istifadə edilənlər istisna olmaqla, ötürücü zəncirlər</t>
  </si>
  <si>
    <t xml:space="preserve">yerüstü nəqliyyat vasitələri üçün istifadə edilənlər istisna olmaqla, transmissiya zəncirləri </t>
  </si>
  <si>
    <t>yerüstü nəqliyyat vasitələri üçün istifadə edilənlər istisna olmaqla, mühərriklər</t>
  </si>
  <si>
    <t>yerüstü nəqliyyat vasitələri üçün istifadə edilənlər istisna olmaqla, dişli ötürücülər</t>
  </si>
  <si>
    <t>yerüstü nəqliyyat vasitələri üçün istifadə edilənlər istisna olmaqla, azaldıcı dişli ötürücülər</t>
  </si>
  <si>
    <t>yerüstü nəqliyyat vasitələri üçün istifadə edilənlər istisna olmaqla, pnevmatik və ya hidravlik xətti ötürücülər</t>
  </si>
  <si>
    <t>yerüstü nəqliyyat vasitələri üçün istifadə edilənlər istisna olmaqla, mühərrik dayaqları</t>
  </si>
  <si>
    <t>oyun avtomatlarında istifadə edilənlər istisna olmaqla, maşın hissəsi olan idarəetmə qolları</t>
  </si>
  <si>
    <t>yerüstü nəqliyyat vasitələri üçün istifadə olunanlar istisna olmaqla, transmissiya valları</t>
  </si>
  <si>
    <t>yerüstü nəqliyyat vasitələri üçün istifadə edilənlər istisna olmaqla, transmissiya mexanizmləri</t>
  </si>
  <si>
    <t>yerüstü nəqliyyat vasitələri üçün istifadə edilənlər istisna olmaqla, reaktiv mühərriklər</t>
  </si>
  <si>
    <t>yerüstü nəqliyyat vasitələri üçün istifadə edilənlər istisna olmaqla, turbinlər</t>
  </si>
  <si>
    <t>tibdə istifadə olunanlar istisna olmaqla, rentgen şüaları əmələ gətirən aparat və cihazlar</t>
  </si>
  <si>
    <t>nəqliyyat vasitəsi oturacaqları və idman avadanlıqları istisna olmaqla, təhlükəsizlik kəmərləri</t>
  </si>
  <si>
    <t>tibbi və ya məişət məqsədləri üçün istifadə olunanlar istisna olmaqla, dərəcələrə bölünmüş damcıtökənlər</t>
  </si>
  <si>
    <t>tibbi və ya baytarlıq üçün istifadə olunanlar istisna olmaqla, ana südünün yoxlanılması üçün aparatlar</t>
  </si>
  <si>
    <t>tibbi məqsədlər üçün istifadə olunanlar istisna olmaqla, qoruyucu maskalar</t>
  </si>
  <si>
    <t>laboratoriya üçün istifadə edilənlər istisna olmaqla, sobalar</t>
  </si>
  <si>
    <t>zərgərlik məmulatları istisna olmaqla, nəcib metallardan çarmıxlar</t>
  </si>
  <si>
    <t>qol saatları istisna olmaqla, saatlar</t>
  </si>
  <si>
    <t>xırdavat malları və ya saç üçün bəzəklər istisna olmaqla, kağız bantlar</t>
  </si>
  <si>
    <t>toxuma üçün istifadə olunanlar istisna olmaqla, rezin iplər</t>
  </si>
  <si>
    <t>toxuma üçün istifadə olunanlar istisna olmaqla, karbon lifləri</t>
  </si>
  <si>
    <t>qəlib qatqısı istisna olmaqla, qum</t>
  </si>
  <si>
    <t>tibb üçün istifadə olunanlar istisna olmaqla, hava ilə doldurulan çarpayılar</t>
  </si>
  <si>
    <t>tibbi məqsədlər üçün istifadə olunanlar istisna olmaqla, qeyri-metaldan tullantı qabları</t>
  </si>
  <si>
    <t>həsirlər istisna olmaqla, samandan hazırlanmış hörmə məmulatlar</t>
  </si>
  <si>
    <r>
      <t>tibb üçün istifadə olunanlar istisna olmaqla, hava ilə doldurulan döşəklər</t>
    </r>
    <r>
      <rPr>
        <b/>
        <sz val="12"/>
        <color rgb="FFFF0000"/>
        <rFont val="Calibri"/>
        <family val="2"/>
        <charset val="204"/>
        <scheme val="minor"/>
      </rPr>
      <t/>
    </r>
  </si>
  <si>
    <t>tibb üçün istifadə olunanlar istisna olmaqla, su çarpayıları</t>
  </si>
  <si>
    <t>elektron olanlar istisna olmaqla, qeyri-metal qıfıllar</t>
  </si>
  <si>
    <t>kağızdan olanlar istisna olmaqla, dibçək örtükləri</t>
  </si>
  <si>
    <t>tikinti məqsədləri üçün istifadə edilənlər istisna olmaqla, əridilmiş kvars [qismən emal edilmiş]</t>
  </si>
  <si>
    <t>kağızdan olanlar istisna olmaqla, süfrələr</t>
  </si>
  <si>
    <t>kağızdan olanlar istisna olmaqla, uşaqlar üçün önlüklər</t>
  </si>
  <si>
    <t xml:space="preserve">tibbi və ya sanitar məqsədlər üçün istifadə olunanlar istisna olmaqla, üz örtükləri [geyim] / tibbi və ya sanitar məqsədlər üçün istifadə olunanlar istisna olmaqla, üz maskaları [geyim] </t>
  </si>
  <si>
    <t>əl alətləri istisna olmaqla, saç burumu üçün elektrik və qeyri-elektrik ləvazimatlar</t>
  </si>
  <si>
    <t>Milad ağacları istisna olmaqla, süni bitkilər</t>
  </si>
  <si>
    <t>zərgərlik və açarlar üçün istifadə olunanlar istisna olmaqla, həmaillər</t>
  </si>
  <si>
    <t>qənnadı məmulatlar istisna olmaqla, qida üçün jelelər</t>
  </si>
  <si>
    <t>süd əvəzediciləri istisna olmaqla, soya əsaslı içkilər</t>
  </si>
  <si>
    <t>süd əvəzediciləri istisna olmaqla, düyü əsaslı içkilər</t>
  </si>
  <si>
    <t>pivə istisna olmaqla, alkoqollu içkilər</t>
  </si>
  <si>
    <t>kənd təsərrüfatı, su məhsulları təsərrüfatı, bağçılıq və meşəçilik istisna olmaqla, zərərvericilərin məhv edilməsi</t>
  </si>
  <si>
    <t>kənd təsərrüfatı, su məhsulları təsərrüfatı, bağçılıq və meşəçilik istisna olmaqla, zərərvericilərə qarşı mübarizə xidmətləri</t>
  </si>
  <si>
    <t>piqment boyaları istisna olmaqla, mina istehsalı üçün kimyəvi maddələr</t>
  </si>
  <si>
    <t>tibbi və ya baytarlıq üçün nəzərdə tutulanlar istisna olmaqla, elmi məqsədlər üçün kimyəvi preparatlar</t>
  </si>
  <si>
    <t>tibbi və ya baytarlıq üçün nəzərdə tutulanlar istisna olmaqla, kimyəvi reagentlər</t>
  </si>
  <si>
    <t>boyalar və yağlar istisna olmaqla, sement üçün qoruyucular</t>
  </si>
  <si>
    <t>gips [tikinti materialı]</t>
  </si>
  <si>
    <t xml:space="preserve">daxili işlər üçün kirəc </t>
  </si>
  <si>
    <t>ağac, mum, kirəc və ya plastikdən hazırlanan mükafat kubokları</t>
  </si>
  <si>
    <t>ağac, mum, kirəc və ya plastikdən hazırlanmış büstlər</t>
  </si>
  <si>
    <t>ağacdan, mumdan, kirəcdən və ya plastikdən hazırlanan heykəlciklər / ağacdan, mumdan, kirəcdən və ya plastikdən hazırlanan fiqurlar</t>
  </si>
  <si>
    <t>zərgərlik məmulatları istisna olmaqla, ağacdan, mumdan, kirəcdən və ya plastikdən hazırlanan çarmıxlar</t>
  </si>
  <si>
    <t>ağac, mum, kirəc və ya plastikdən heykəlcik şəklində hazırlanan xatirə kubokları</t>
  </si>
  <si>
    <t>gübrə kimi istifadə üçün gips</t>
  </si>
  <si>
    <t>tetraxloretan</t>
  </si>
  <si>
    <t xml:space="preserve">beton üçün köpükləndirici kimyəvi maddələr </t>
  </si>
  <si>
    <t>lehimləmə üçüm materiallar</t>
  </si>
  <si>
    <t xml:space="preserve">batareyalardan sulfatları çıxarmaq üçün mayelər / akkumulyatorlardan sulfatları çıxarmaq üçün mayelər </t>
  </si>
  <si>
    <t xml:space="preserve">sulfon turşuları </t>
  </si>
  <si>
    <t xml:space="preserve">ağac spirtinin distillə məhsulları </t>
  </si>
  <si>
    <t xml:space="preserve">kimyəvi maddələrdən filtr materiallar </t>
  </si>
  <si>
    <t xml:space="preserve">qeyri-üzvi maddələrdən filtr materialları </t>
  </si>
  <si>
    <t xml:space="preserve">kağız üçün kimyəvi gücləndiricilər </t>
  </si>
  <si>
    <t>fotoşəkillərin qurudulması üçün aparatlar</t>
  </si>
  <si>
    <t>əczaçılıq məqsədləri üçün nanə</t>
  </si>
  <si>
    <t>tibbi məqsədlər üçün pambıq layları</t>
  </si>
  <si>
    <t xml:space="preserve">əczaçılıq məqsədləri üçün şərbətlər </t>
  </si>
  <si>
    <t>tibbi məqsədlər üçün duzlar</t>
  </si>
  <si>
    <t>əczaçılıq məqsədləri üçün mürəkkəb efirlər (esterlər)</t>
  </si>
  <si>
    <t>əczaçılıq məqsədləri üçün sadə efirlər</t>
  </si>
  <si>
    <t>əczaçılıq məqsədləri üçün evkaliptol</t>
  </si>
  <si>
    <t>əczaçılıq məqsədləri üçün evkalipt</t>
  </si>
  <si>
    <t xml:space="preserve">əczaçılıq məqsədləri üçün un </t>
  </si>
  <si>
    <t>tibbi məqsədlər üçün jelatin</t>
  </si>
  <si>
    <t xml:space="preserve">əczaçılıq məqsədləri üçün kətan toxumu </t>
  </si>
  <si>
    <t>tibbi məqsədlər üçün hormonlar</t>
  </si>
  <si>
    <t>əczaçılıq məqsədləri üçün peptonlar</t>
  </si>
  <si>
    <t>tibbi məqsədlər üçün İrlandiya yosunu</t>
  </si>
  <si>
    <t xml:space="preserve">əczaçılıq məqsədləri üçün süd fermentləri </t>
  </si>
  <si>
    <t>əczaçılıq məqsədləri üçün manqrov qabığı</t>
  </si>
  <si>
    <t>əczaçılıq məqsədləri üçün fenol</t>
  </si>
  <si>
    <t>tibbi məqsədlər üçün kalium duzları</t>
  </si>
  <si>
    <t>tibbi məqsədlər üçün kvassiya</t>
  </si>
  <si>
    <t>tibbi məqsədlər üçün xinolin</t>
  </si>
  <si>
    <t xml:space="preserve">tibbi məqsədlər üçün radioaktiv maddələr </t>
  </si>
  <si>
    <t xml:space="preserve">tibbi məqsədlər üçün radium </t>
  </si>
  <si>
    <t>əczaçılıq məqsədləri üçün vismut subnitratı</t>
  </si>
  <si>
    <t xml:space="preserve">tibbi məqsədlər üçün qan </t>
  </si>
  <si>
    <t xml:space="preserve"> tibbi məqsədlər üçün zəlilər </t>
  </si>
  <si>
    <t xml:space="preserve">əczaçılıq məqsədləri üçün çovdar mahmızı </t>
  </si>
  <si>
    <t xml:space="preserve">əczaçılıq məqsədləri üçün turpentin </t>
  </si>
  <si>
    <t xml:space="preserve">əczaçılıq məqsədləri üçün asetatlar </t>
  </si>
  <si>
    <t>tibbi məqsədlər üçün alkaloidlər</t>
  </si>
  <si>
    <t xml:space="preserve">tibbi məqsədlər üçün hamam duzları </t>
  </si>
  <si>
    <t xml:space="preserve">tibbi məqsədlər üçün bioloji preparatlar </t>
  </si>
  <si>
    <t xml:space="preserve">tibbi məqsədlər üçün nabatlar </t>
  </si>
  <si>
    <t xml:space="preserve">tibbi məqsədlər üçün lesitin </t>
  </si>
  <si>
    <t xml:space="preserve">tibbi məqsədlər üçün qazlar </t>
  </si>
  <si>
    <t xml:space="preserve">əczaçılıq məqsədləri üçün kreosot </t>
  </si>
  <si>
    <t>əczaçılıq məqsədləri üçün fermentlər</t>
  </si>
  <si>
    <t xml:space="preserve">tibbi məqsədlər üçün qlükoza </t>
  </si>
  <si>
    <t>tibbi məqsədlər üçün qummiqut</t>
  </si>
  <si>
    <t xml:space="preserve">tibbi məqsədlər üçün guryun-balzam </t>
  </si>
  <si>
    <t>tibbi məqsədlər üçün hidrogen peroksidi</t>
  </si>
  <si>
    <t>tibbi məqsədlər üçün izotoplar</t>
  </si>
  <si>
    <t>tibbi məqsədlər üçün pəhriz maddələri</t>
  </si>
  <si>
    <t>tibbi məqsədlər üçün kimyəvi preparatlar</t>
  </si>
  <si>
    <t>baytarlıq məqsədləri üçün kimyəvi preparatlar</t>
  </si>
  <si>
    <t>tibbi məqsədlər üçün diastaza</t>
  </si>
  <si>
    <t>tibbi məqsədlər üçün amin turşuları</t>
  </si>
  <si>
    <t>baytarlıq məqsədləri üçün amin turşuları</t>
  </si>
  <si>
    <t>tibbi məqsədlər üçün moleskin</t>
  </si>
  <si>
    <t>tibbi məqsədlər üçün oksigen</t>
  </si>
  <si>
    <t>tibbi məqsədlər üçün şırınqalama preparatları</t>
  </si>
  <si>
    <t xml:space="preserve">əczaçılıq məqsədləri üçün aloe vera preparatları </t>
  </si>
  <si>
    <t>terapevtik məqsədlər üçün masaj şamları</t>
  </si>
  <si>
    <t>baytarlıq məqsədləri üçün dərmanlar</t>
  </si>
  <si>
    <t>tibbi məqsədlər üçün vazelin</t>
  </si>
  <si>
    <t xml:space="preserve">tibbi məqsədlər üçün şüyüd yağı </t>
  </si>
  <si>
    <t>inkontinensiyaya qarşı gigiyenik tumanlar (sidik saxlaya bilməyənlər üçün gigiyenik tumanlar)</t>
  </si>
  <si>
    <t xml:space="preserve">tibbi məqsədlər üçün bəsləndirici mühitdə yetişdirilən bioloji toxuma </t>
  </si>
  <si>
    <t xml:space="preserve">baytarlıq məqsədlər üçün bəsləndirici mühitdə yetişdirilən bioloji toxuma </t>
  </si>
  <si>
    <t xml:space="preserve">средства седативные / транквилизаторы </t>
  </si>
  <si>
    <t xml:space="preserve">палочки ватные для медицинских целей / тампоны ватные для медицинских целей </t>
  </si>
  <si>
    <t xml:space="preserve">суппозитории </t>
  </si>
  <si>
    <t>жир шерстный / ланолин</t>
  </si>
  <si>
    <t>sənaye məqsədləri üçün mum</t>
  </si>
  <si>
    <t>xam və ya təmizlənmiş neft</t>
  </si>
  <si>
    <t>sənaye məqsədləri üçün texniki vazelin</t>
  </si>
  <si>
    <t>albuminli kağız</t>
  </si>
  <si>
    <t>gil torpaq</t>
  </si>
  <si>
    <t>ammonium xloridi</t>
  </si>
  <si>
    <t>susuz ammonyak</t>
  </si>
  <si>
    <t>qida boyaq maddələri</t>
  </si>
  <si>
    <t>alizarin boyaq maddələri</t>
  </si>
  <si>
    <t>kərə yağı üçün boyaq maddələri</t>
  </si>
  <si>
    <t>pivə üçün boyaq maddələri</t>
  </si>
  <si>
    <t>dəri üçün boyaq maddələri</t>
  </si>
  <si>
    <t>karamel [qida boyaq maddəsi]</t>
  </si>
  <si>
    <t>ayaqqabılar üçün boyaq maddələri</t>
  </si>
  <si>
    <t xml:space="preserve">kobalt oksidi [boyaq maddəsi] </t>
  </si>
  <si>
    <t>heyvanların damğalanması üçün boyalar</t>
  </si>
  <si>
    <t>mebelin bərpası üçün markerlər şəklində boyaq maddələri</t>
  </si>
  <si>
    <t>paltar yumaq üçün ağartma preparatları</t>
  </si>
  <si>
    <t xml:space="preserve">yuyulan ağlara (dəyişəyə) parıltı verən nişasta </t>
  </si>
  <si>
    <t>ağlar (dəyişək) üçün lil</t>
  </si>
  <si>
    <t>məişətdə istifadə üçün antistatik vasitələr</t>
  </si>
  <si>
    <t>metal darvazalar</t>
  </si>
  <si>
    <t>daşların tökülməsinin qarşısını almaq üçün metal torlar</t>
  </si>
  <si>
    <t xml:space="preserve">обручи для бочек металлические / обручи для бочонков металлические </t>
  </si>
  <si>
    <t>metaldan qapı rəzələri</t>
  </si>
  <si>
    <t>заготовки плоские стальные / слябы стальные</t>
  </si>
  <si>
    <t>avtomatik yükləmə-boşaltma maşınları [manipulyatorlar]</t>
  </si>
  <si>
    <t>məişətdə istifadə üçün elektrik meyvə presləri</t>
  </si>
  <si>
    <t>qaz qaynaq aparatları</t>
  </si>
  <si>
    <r>
      <t>dəzgah</t>
    </r>
    <r>
      <rPr>
        <sz val="8"/>
        <rFont val="Calibri"/>
        <family val="2"/>
      </rPr>
      <t xml:space="preserve"> məngənələri [əl alətləri]</t>
    </r>
  </si>
  <si>
    <t>süfrə üçün uşaq qasıqları, çəngəlləri və bıçaqları</t>
  </si>
  <si>
    <t>bülöv daşları</t>
  </si>
  <si>
    <t>ülgücləri itiləmək üçün dəri kəmərlər</t>
  </si>
  <si>
    <t xml:space="preserve">cib bıçaqları </t>
  </si>
  <si>
    <t>daşla işləmək üçün çəkiclər</t>
  </si>
  <si>
    <t>əl mişarları və ya bıçqılar üçün çərçivələr</t>
  </si>
  <si>
    <t>ülgücləri itiləmək üçün kəmərlər</t>
  </si>
  <si>
    <t>matqablar [əl alətləri]</t>
  </si>
  <si>
    <t>peyvənd alətləri [əl alətləri]</t>
  </si>
  <si>
    <t>qeyri-elektrik vintaçanlar</t>
  </si>
  <si>
    <t>iskənələr [əl alətləri]</t>
  </si>
  <si>
    <t>üzüm tənəklərini becərmək üçün toxalar [əl alətləri]</t>
  </si>
  <si>
    <t>yumurta doğramaq üçün qeyri-elektrik bıçaqlar</t>
  </si>
  <si>
    <t>məişətdə istifadə olunanlar istisna olmaqla, elastik borucuqlar (tübiklər) üçün əl ilə işlədilən sıxaclar</t>
  </si>
  <si>
    <t>pizza üçün qeyri-elektrik bıçaqlar</t>
  </si>
  <si>
    <t>qida məhsulları və yem analizi cihazları</t>
  </si>
  <si>
    <t>jetonlarla işə salınan aparatlar üçün mexanizmlər</t>
  </si>
  <si>
    <t>nəqliyyat vasitələrinin şinlərində aşağı təzyiqin avtomatik göstəriciləri</t>
  </si>
  <si>
    <t>yanğınları söndürmək üçün istifadə olunan zərb qurğuları</t>
  </si>
  <si>
    <t>diapozitivlər üçün çərçivələr</t>
  </si>
  <si>
    <t>kinoçəkiliş kameraları</t>
  </si>
  <si>
    <t>poçt markası ilə ödəməyə nəzarət aparatları</t>
  </si>
  <si>
    <t>elektrik tənzimləmə cihazları</t>
  </si>
  <si>
    <t>obyektivlər [linzalar] [optika]</t>
  </si>
  <si>
    <t>dəri qalınlığını ölçən cihazlar</t>
  </si>
  <si>
    <t>qalvanik elementlər</t>
  </si>
  <si>
    <t>tarazlaşdırma aparatları</t>
  </si>
  <si>
    <t>eksponometrlər [işıqlanma səviyyəsini ölçənlər]</t>
  </si>
  <si>
    <t>induktorlar [elektrik]</t>
  </si>
  <si>
    <t>lövhələr üçün neon borucuqlar</t>
  </si>
  <si>
    <t>optik cihazlar və alətlər üçün mikrometr vintləri</t>
  </si>
  <si>
    <t>suyun altında üzmək üçün nəfəsalma aparatları</t>
  </si>
  <si>
    <t>astronomik cihazlar və alətlər</t>
  </si>
  <si>
    <t>heyvan dərisi qalınlığını ölçən cihazlar</t>
  </si>
  <si>
    <t>tibbi məqsədlər üçün istifadə olunanlar istisna olmaqla, rentgen aparatları</t>
  </si>
  <si>
    <t>tibbi məqsədlər üçün istifadə olunanlar istisna olmaqla, termometrlər</t>
  </si>
  <si>
    <t>uzaqdan idarə olunan elektrik açarları</t>
  </si>
  <si>
    <t>sənaye məqsədləri üçün rentgen aparatlarının ekranları</t>
  </si>
  <si>
    <t>fotoaparatlar üçün ştativlər</t>
  </si>
  <si>
    <t>inteqral sxemlər üçün lövhələr</t>
  </si>
  <si>
    <t>kondensor linzalar</t>
  </si>
  <si>
    <t>elektron elan lövhələri</t>
  </si>
  <si>
    <t>qəza testləri üçün müqəvvalar</t>
  </si>
  <si>
    <t>Qlobal Mövqetəyinetmə Sistemi [GPS] aparatları</t>
  </si>
  <si>
    <t>asma elektron qıfılları</t>
  </si>
  <si>
    <t>телефоны мобильные / телефоны сотовые</t>
  </si>
  <si>
    <t>приборы телекоммуникационные в виде ювелирных украшений</t>
  </si>
  <si>
    <t>tibbi məqsədlər üçün radiumlu borucuqlar</t>
  </si>
  <si>
    <t>tibbi məqsədlər üçün tüpürcək qabları</t>
  </si>
  <si>
    <t>tibbi məqsədlər üçün ultrabənövşəyi lampalar</t>
  </si>
  <si>
    <t xml:space="preserve">tibbi məqsədlər üçün hava ilə doldurulan mütəkkələr </t>
  </si>
  <si>
    <t>tibbi məqsədlər üçün hava ilə doldurulan döşəklər</t>
  </si>
  <si>
    <t>əmzikli şüşələr üçün qapaqlar</t>
  </si>
  <si>
    <t>körpə şüşəsi üçün əmziklər</t>
  </si>
  <si>
    <t>tibbi məqsədlər üçün analiz aparatları / tibbi analiz üçün aparatlar</t>
  </si>
  <si>
    <t>tibbi məqsədlər üçün korsetlər</t>
  </si>
  <si>
    <t>sızanaqların müalicəsi üçün cihazlar</t>
  </si>
  <si>
    <t>tibbi məqsədlər üçün maqnit rezonans tomoqrafiya [MRT] aparatları</t>
  </si>
  <si>
    <t>tibbi məqsədlər üçün robotlaşdırılmış ekzoskeletlər</t>
  </si>
  <si>
    <t>körpələrin damağı üçün masaj alətləri</t>
  </si>
  <si>
    <t xml:space="preserve">tibbi məqsədlər üçün oksigen zənginləşdiriciləri </t>
  </si>
  <si>
    <t>uçan aparatlar üçün işıqlandırma sistemləri</t>
  </si>
  <si>
    <t>havanın kondisionerləşdirilməsi üçün qurğular</t>
  </si>
  <si>
    <t>közərmə odluqları</t>
  </si>
  <si>
    <t>nəqliyyat vasitələri üçün dönmə istiqamətini göstərən lampalar</t>
  </si>
  <si>
    <t>distillə sütunları</t>
  </si>
  <si>
    <t>su kəməri qurğuları</t>
  </si>
  <si>
    <t>işıqlandırma üçün elektrik qazboşalma borucuqları</t>
  </si>
  <si>
    <t>soyuducu aparatlar və maşınlar</t>
  </si>
  <si>
    <t>tibbi məqsədlər üçün istifadə olunanlar istisna olmaqla, ultrabənövşəyi şüa lampaları</t>
  </si>
  <si>
    <t>Çin fənərləri (çıraqbanlıq üçün kağız fənərlər)</t>
  </si>
  <si>
    <t>distillə üçün qüllələr</t>
  </si>
  <si>
    <t>buxar toplayan cihazlar</t>
  </si>
  <si>
    <t>sənaye məqsədləri üçün xromatoqraflar</t>
  </si>
  <si>
    <t>sanitar-texniki avadanlıq olan pissuarlar</t>
  </si>
  <si>
    <t>mərkəzi istilik sistemləri üçün genişləndirici çənlər</t>
  </si>
  <si>
    <t>hidromassaj vannaları üçün aparatlar</t>
  </si>
  <si>
    <t>kitabların dezinfeksiyası üçün dolablar</t>
  </si>
  <si>
    <t>USB ilə işləyən fincan qızdırıcıları</t>
  </si>
  <si>
    <t>dalğıc lampaları</t>
  </si>
  <si>
    <t>kənd təsərrüfatı üçün suvarma maşınları</t>
  </si>
  <si>
    <t>avtomobillər üçün əyləc aralıqları</t>
  </si>
  <si>
    <t>avtomobilin cihazlar panelində yerləşən siqaret alışqanları</t>
  </si>
  <si>
    <t>hərbi təyinatlı dronlar</t>
  </si>
  <si>
    <t>velosiped üçün dayaqlar</t>
  </si>
  <si>
    <t>nəqliyyat vasitələrinin şassiləri</t>
  </si>
  <si>
    <t>velosiped üçün dişli çarxlar</t>
  </si>
  <si>
    <t>nəqliyyat vasitələri üçün gözqamaşdırma əleyhinə cihazlar*</t>
  </si>
  <si>
    <t>yerüstü nəqliyyat vasitələri üçün transmissiya zəncirləri</t>
  </si>
  <si>
    <t>qar avtomobilləri</t>
  </si>
  <si>
    <t>birləşdirilmiş avtobuslar üçün körüklər</t>
  </si>
  <si>
    <t>robotlaşdırılmış avtomobillər</t>
  </si>
  <si>
    <t>üstündə qaldırıcı kran qurğusu quraşdırılmış yük maşınları</t>
  </si>
  <si>
    <t>nəqliyyat vasitələrinin şinləri üçün sürüşməyə qarşı qurğular</t>
  </si>
  <si>
    <t>arabalar üçün çarxlar [nəqliyyat vasitələri]</t>
  </si>
  <si>
    <t>odlu silahlar üçün lülələr</t>
  </si>
  <si>
    <t>mina partlayıcıları</t>
  </si>
  <si>
    <t>qol saatları istisna olmaqla, saat oxları</t>
  </si>
  <si>
    <t>gümüş iplər [zərgərlik məmulatları]</t>
  </si>
  <si>
    <t>kəfgirlər [saat istehsalı]</t>
  </si>
  <si>
    <t>nəcib metallardan heykəllər</t>
  </si>
  <si>
    <t>nəcib metallardan qutular</t>
  </si>
  <si>
    <t>nəcib metallardan büstlər</t>
  </si>
  <si>
    <t>nəcib metallardan heykəlciklər / nəcib metallardan fiqurlar</t>
  </si>
  <si>
    <t>açarlar üçün qiymətli metallardan hazırlanmış ayrılan halqalar</t>
  </si>
  <si>
    <t>zərgərlik məmulatları üçün hədiyyə qutuları</t>
  </si>
  <si>
    <t>qamış dilçəkli nəfəs alətləri</t>
  </si>
  <si>
    <t>karilyonlar [musiqi alətləri]</t>
  </si>
  <si>
    <t>fortepiano üçün klavişlər</t>
  </si>
  <si>
    <t>barabanlar [musiqi alətləri]</t>
  </si>
  <si>
    <t>trubalar [musiqi alətləri]</t>
  </si>
  <si>
    <t>piplər [Çin gitaraları]</t>
  </si>
  <si>
    <t>balalaykalar [simli musiqi alətləri]</t>
  </si>
  <si>
    <t>dəftərxana sancaqları</t>
  </si>
  <si>
    <t>mikroskop altında müayinə üçün bioloji nümunələr [təlim materialları]</t>
  </si>
  <si>
    <t>jakkard tikiş dəzgahları üçün dəlinmiş kartlar</t>
  </si>
  <si>
    <t>mətbəə literləri [rəqəmsal və hərfli]</t>
  </si>
  <si>
    <t>litoqrafiya üçün tabaşir</t>
  </si>
  <si>
    <t>karandaşlar üçün tutqaclar</t>
  </si>
  <si>
    <t>rəsmxət lövhələri</t>
  </si>
  <si>
    <t>cildləmə işləri üçün parçalar</t>
  </si>
  <si>
    <t>papye-maşedən heykəlciklər / papye-maşedən fiqurlar</t>
  </si>
  <si>
    <t>surətçoxaldan aparatlarda boya vurmaq üçün kətan</t>
  </si>
  <si>
    <t>rəssamlar üçün palitralar</t>
  </si>
  <si>
    <t>rəngsaz vərdənələri</t>
  </si>
  <si>
    <t>fotoşəkilləri yapışdırmaq üçün alətlər</t>
  </si>
  <si>
    <t>rentgen şəkilləri üçün kağız</t>
  </si>
  <si>
    <t>rəsmxət xətkeşləri</t>
  </si>
  <si>
    <t>cildləmə materialları</t>
  </si>
  <si>
    <t>cildləmə işləri üçün iplər</t>
  </si>
  <si>
    <t>masa üçün kağız həsirlər</t>
  </si>
  <si>
    <t>iş masası üçün əşya altlıqları</t>
  </si>
  <si>
    <t>vinetka hazırlamaq üçün aparatlar</t>
  </si>
  <si>
    <t xml:space="preserve">dəftərxana və ya məişət məqsədləri üçün yapışqan materiallar [yapışqanlar] </t>
  </si>
  <si>
    <t>dəftərxana və ya məişət məqsədləri üçün nişasta yapışqanı</t>
  </si>
  <si>
    <t>ağac kütləsindən kağız</t>
  </si>
  <si>
    <t>makiyaj silmək üçün kağız salfetlər</t>
  </si>
  <si>
    <t>qələmucuları üçün saplar</t>
  </si>
  <si>
    <t>dəftərxana və ya məişət məqsədləri üçün kitrə [yapışqanlar]</t>
  </si>
  <si>
    <t>dəftərxana işləri üçün yapışqan parça</t>
  </si>
  <si>
    <t>çek kitabçaları üçün qablar</t>
  </si>
  <si>
    <t>nişastadan qablaşdırma materialları</t>
  </si>
  <si>
    <t>gil modelləşdirməsi üçün qəliblər [rəssamlar üçün materiallar]</t>
  </si>
  <si>
    <t>oyunlar üçün istifadə edilənlər istisna olmaqla, kolleksiya kartları</t>
  </si>
  <si>
    <t>stomatoloji tabaqlar üçün kağız örtüklər</t>
  </si>
  <si>
    <t>yemək və içkiləri bəzəmək üçün trafaretlər</t>
  </si>
  <si>
    <t>cizgi filmi sellüloidləri</t>
  </si>
  <si>
    <t>qismən emal olunmuş sellüloz asetat</t>
  </si>
  <si>
    <t>qoruyucu asbest pərdələr</t>
  </si>
  <si>
    <t>rezin tıxaclar</t>
  </si>
  <si>
    <t>cod parçadan şlanqlar</t>
  </si>
  <si>
    <t>toxuculuq üçün istifadə olunanlar istisna olmaqla, plastik liflər</t>
  </si>
  <si>
    <t>körpələri gəzdirmək üçün aşırma qayışlı çantalar</t>
  </si>
  <si>
    <t>yan qayışları [qoşqu ləvazimatı]</t>
  </si>
  <si>
    <t>dəridən çənəaltı qayışlar</t>
  </si>
  <si>
    <t>ev heyvanları üçün paltarlar</t>
  </si>
  <si>
    <t>коробки из вулканизированной фибры / ящики из вулканизированной фибры</t>
  </si>
  <si>
    <t>qeyri-metal elan sütunları</t>
  </si>
  <si>
    <t>qeyri-metal künclüklər</t>
  </si>
  <si>
    <t>qeyri-metal pəncərələr</t>
  </si>
  <si>
    <t>qeyri-metal qapılar*</t>
  </si>
  <si>
    <t>qeyri-metal tirlər</t>
  </si>
  <si>
    <t>qeyri-metal tövlələr</t>
  </si>
  <si>
    <t>qeyri-metal dayaqlar</t>
  </si>
  <si>
    <t xml:space="preserve">tikinti üçün şüşə [pəncərə üçün] </t>
  </si>
  <si>
    <t>qeyri-metal jalüzlər</t>
  </si>
  <si>
    <t>raket buraxmaq üçün qeyri-metal platformalar</t>
  </si>
  <si>
    <t>qeyri-metal tamasalar</t>
  </si>
  <si>
    <t>qeyri-metal abidələr</t>
  </si>
  <si>
    <t>qeyri-metal dorlar</t>
  </si>
  <si>
    <t>qeyri-metal hasarlar</t>
  </si>
  <si>
    <t>qeyri-metal döşəmələr</t>
  </si>
  <si>
    <t>qeyri-metal tavanlar</t>
  </si>
  <si>
    <t>qeyri-metal darvazalar</t>
  </si>
  <si>
    <t>qeyri-metal damlar</t>
  </si>
  <si>
    <t>pəncərə üçün qeyri-metal nəfəsliklər</t>
  </si>
  <si>
    <t>beton üçün qeyri-metal taxtabənd</t>
  </si>
  <si>
    <t>küçələrə döşənilən qeyri-metal örtüklər</t>
  </si>
  <si>
    <t>qeyri-metal döşəmə plitələri</t>
  </si>
  <si>
    <t>baca boruları üçün qeyri-metal uzadıcılar</t>
  </si>
  <si>
    <t>qeyri-metal bacalar</t>
  </si>
  <si>
    <t>qeyri-metal pilləkənlər</t>
  </si>
  <si>
    <t>fotoelementlərlə təchiz edilmiş qeyri-metal damlar</t>
  </si>
  <si>
    <t>qeyri-metal döşəmə</t>
  </si>
  <si>
    <t>porfir [daş]</t>
  </si>
  <si>
    <t>küçə üçün qeyri-metal novçalar</t>
  </si>
  <si>
    <t>qeyri-metal turniketlər</t>
  </si>
  <si>
    <t>qeyri-metal çəlləklər</t>
  </si>
  <si>
    <t>metal və daşdan olanlar istisna olmaqla, çənlər</t>
  </si>
  <si>
    <t>ağacdan, mumdan, kirəcdən və ya plastikdən hazırlanan heykəllər</t>
  </si>
  <si>
    <t>рамы для картин [обрамления]</t>
  </si>
  <si>
    <t>mətbəx üçün qeyri-elektrik doğrayıcı cihazlar</t>
  </si>
  <si>
    <t>кубки памятные из фарфора, керамики, фаянса, терракоты или стекла</t>
  </si>
  <si>
    <t>elastik toxuma materiallar</t>
  </si>
  <si>
    <t>istiliklə yapışdırılan yapışqan parçalar</t>
  </si>
  <si>
    <t>qaz (nazik ipək parça)</t>
  </si>
  <si>
    <t>geyim üçün haşiyələr</t>
  </si>
  <si>
    <t>bişirilmiş tərəvəzlər</t>
  </si>
  <si>
    <t>meyvə püresi</t>
  </si>
  <si>
    <t>şor</t>
  </si>
  <si>
    <t>hazırlanmış yeməli qarışqa sürfələri</t>
  </si>
  <si>
    <t>qida üçün soya yağı</t>
  </si>
  <si>
    <t>pörtlədilmiş meyvələr</t>
  </si>
  <si>
    <t>Milad ağacının bəzədilməsi üçün qənnadı məmulatları</t>
  </si>
  <si>
    <t>Milad ağacları*</t>
  </si>
  <si>
    <t>təzə meyvələrdən bəstələmələr</t>
  </si>
  <si>
    <t>təmizlənməmiş kakao paxlaları</t>
  </si>
  <si>
    <t>elektron cüzdan vasitəsilə ödəniş xidmətləri</t>
  </si>
  <si>
    <t>buxarla paltarın ütülənməsi</t>
  </si>
  <si>
    <t>hidravlik layyarma xidmətləri</t>
  </si>
  <si>
    <t xml:space="preserve">deodorizing of upholstery / deodorising of upholstery
</t>
  </si>
  <si>
    <t>bərə ilə daşınmalar</t>
  </si>
  <si>
    <t>fraxt [yüklərin gəmi ilə daşınması]</t>
  </si>
  <si>
    <t>elektrik şərab zirzəmilərinin kirayəsi</t>
  </si>
  <si>
    <t>ipək üzərində çapetmə</t>
  </si>
  <si>
    <t>tullantıların islah edilməsi [tullantıların təkrar emalı]</t>
  </si>
  <si>
    <t>musiqi istehsalı</t>
  </si>
  <si>
    <t>bilet yayımını həyata keçirən agentliklərin xidmətləri [əyləncə]</t>
  </si>
  <si>
    <t>məşq məqsədləri üçün fiziki vəziyyətin qiymətləndirilməsi xidmətləri</t>
  </si>
  <si>
    <t>yeni və işlənmiş avtomobillərin satışdan qabaq texniki baxış xidmətləri</t>
  </si>
  <si>
    <t>teletibbi xidmətlər</t>
  </si>
  <si>
    <t>обследование медицинское для прохождения карантина</t>
  </si>
  <si>
    <t>ilk dişlərin çıxmasını asanlaşdıran preparatlar</t>
  </si>
  <si>
    <t>kredit kartlarının buraxılışı</t>
  </si>
  <si>
    <r>
      <t xml:space="preserve">metal </t>
    </r>
    <r>
      <rPr>
        <sz val="8"/>
        <rFont val="Calibri"/>
        <family val="2"/>
        <charset val="204"/>
      </rPr>
      <t>çəlləkciklər</t>
    </r>
  </si>
  <si>
    <t>qida məmulatlarının icmalı xidmətləri [qida və içkilər haqqında məlumatın verilməsi]</t>
  </si>
  <si>
    <t>reklam lövhələrinin kirayəsi</t>
  </si>
  <si>
    <t>üçüncü şəxslər üçün satış yollarının axtarışı</t>
  </si>
  <si>
    <t xml:space="preserve">kapital yatırımı </t>
  </si>
  <si>
    <t>pul yığımlarının təşkili</t>
  </si>
  <si>
    <t>sənət əsərlərinin qiymətləndirilməsi</t>
  </si>
  <si>
    <t>sığorta məlumatlarının verilməsi</t>
  </si>
  <si>
    <t>maliyyə məlumatlarının verilməsi</t>
  </si>
  <si>
    <t>icarə haqqının yığımı</t>
  </si>
  <si>
    <t>ticarət və sənaye fəaliyyətinin ləğvi [maliyyə xidmətləri]</t>
  </si>
  <si>
    <t>veb-saytlar vasitəsi ilə maliyyə məlumatlarının verilməsi</t>
  </si>
  <si>
    <t>pul vəsaitlərinin yerləşdirilməsi</t>
  </si>
  <si>
    <t>müştərək iş yerlərinin icarəsi / müxtəlif mütəxəssislərin birgə işləməsi üçün ofislərin icarəsi</t>
  </si>
  <si>
    <t>neft, qaz və mədən sənayesində tədqiqat xərclərinin qiymətləndirilməsi</t>
  </si>
  <si>
    <t>hədiyyə sertifikatlarının verilməsi</t>
  </si>
  <si>
    <t>maliyyə işlərinin idarə edilməsi</t>
  </si>
  <si>
    <t>buxar qazanlarının təmizlənməsi və təmiri</t>
  </si>
  <si>
    <t>mətbəx avadanlıqlarının quraşdırılması</t>
  </si>
  <si>
    <t>xəz məhsullarının təmizlənməsi, təmiri və onlara qulluq</t>
  </si>
  <si>
    <t>nəqliyyat vasitələrinin yağlanması</t>
  </si>
  <si>
    <t>sənaye müəssisələrinin tikintisi</t>
  </si>
  <si>
    <t>suvarma cihazlarının quraşdırılması və təmiri</t>
  </si>
  <si>
    <t>nəqliyyat vasitələrinin yuyulması</t>
  </si>
  <si>
    <t>divar kağızlarının yapışdırılması</t>
  </si>
  <si>
    <t>yağış çətirlərinin təmiri</t>
  </si>
  <si>
    <t>kətan əşyalarının ütülənməsi</t>
  </si>
  <si>
    <t>nəqliyyat vasitələrinin texniki xidməti</t>
  </si>
  <si>
    <t>nəqliyyat vasitələrinin təmizlənməsi</t>
  </si>
  <si>
    <t>təmizlik maşınlarının icarəsi</t>
  </si>
  <si>
    <t>sənət əsərlərinin bərpası</t>
  </si>
  <si>
    <t>musiqi alətlərinin bərpası</t>
  </si>
  <si>
    <t>dərin neft və qaz quyularının qazılması</t>
  </si>
  <si>
    <t>drenaj nasoslarının icarəsi</t>
  </si>
  <si>
    <t>musiqi alətlərinin köklənməsi</t>
  </si>
  <si>
    <t>daşqından mühafizə vasitələrinin quraşdırılması və təmiri</t>
  </si>
  <si>
    <t>dülgər xidmətləri [ağac məmulatlarının təmiri]</t>
  </si>
  <si>
    <t>faks aparatlarının icarəsi</t>
  </si>
  <si>
    <t>telefon aparatlarının icarəsi</t>
  </si>
  <si>
    <t>məişət və sənaye tullantı və zibillərinin yığılması</t>
  </si>
  <si>
    <t>parça kənarlarının işlənməsi</t>
  </si>
  <si>
    <t>qida məhsullarının hisdə hazırlanması</t>
  </si>
  <si>
    <t>qida və içki məhsullarının konservləşdirilməsi</t>
  </si>
  <si>
    <t>sənət əsərlərinin çərçivələnməsi</t>
  </si>
  <si>
    <t xml:space="preserve">qalvanik üsulla qızıl suyuna salınma </t>
  </si>
  <si>
    <t>havaisitmə cihazlarının icarəsi</t>
  </si>
  <si>
    <t>buxar qazanlarının icarəsi</t>
  </si>
  <si>
    <t xml:space="preserve">avtomobil şüşələrinin tonlaşdırılması </t>
  </si>
  <si>
    <t>dülgər xidmətləri [ağac məmulatlarının fərdi sifarişlə hazırlanması]</t>
  </si>
  <si>
    <t>qida məhsullarının şüalandırılması</t>
  </si>
  <si>
    <t>yarışların təşkili [təhsil və ya əyləncə məqsədi ilə]</t>
  </si>
  <si>
    <t>televiziya və radio proqramlarının hazırlanması</t>
  </si>
  <si>
    <t>istirahət bazalarının xidmətləri [əyləncə]</t>
  </si>
  <si>
    <t>idman yarışlarının təşkili</t>
  </si>
  <si>
    <t>şənlik görüşlərinin planlaşdırılması [əyləncə]</t>
  </si>
  <si>
    <t>nəqliyyat vasitələri istisna olmaqla, idman avadanlıqlarının icarəsi</t>
  </si>
  <si>
    <t>gözəllik müsabiqələrinin təşkili</t>
  </si>
  <si>
    <t>rəqs gecələrinin təşkili</t>
  </si>
  <si>
    <t>oyun avtomatları zallarının xidmətləri</t>
  </si>
  <si>
    <t>tennis kortlarının kirayəsi</t>
  </si>
  <si>
    <t>işarə dili tərcüməsi</t>
  </si>
  <si>
    <t>idman meydançalarının icarəsi</t>
  </si>
  <si>
    <t>televiziya və film ssenarilərinin yazılması</t>
  </si>
  <si>
    <t>sənət əsərlərinin icarəsi</t>
  </si>
  <si>
    <t>otaq akvariumlarının icarəsi</t>
  </si>
  <si>
    <t>bələdçi ilə alpinist turlarının keçirilməsi</t>
  </si>
  <si>
    <t>əyləncə tədbirlərinin təşkili və keçirilməsi</t>
  </si>
  <si>
    <t>idman tədbirlərinin təşkili və keçirilməsi</t>
  </si>
  <si>
    <t>muzey sərgilərinin təqdim edilməsi</t>
  </si>
  <si>
    <t>istismar məqsədi ilə neft yataqlarının kəşfiyyatı</t>
  </si>
  <si>
    <t>kosmetologiya sahəsində tədqiqatlar</t>
  </si>
  <si>
    <t>neft yataqlarının kəşfiyyatı</t>
  </si>
  <si>
    <t>mexanika sahəsində tədqiqatlar</t>
  </si>
  <si>
    <t>sənət əsərlərinin əsl və ya saxta olduğunun müəyyənləşdirilməsi</t>
  </si>
  <si>
    <t>proqram təminatlarının təkmilləşdirilməsi</t>
  </si>
  <si>
    <t>kompüter sistemlərinin təhlili</t>
  </si>
  <si>
    <t>kompüter proqramlarının çoxaldılması</t>
  </si>
  <si>
    <t>fiziki çevrilmə istisna olmaqla, kompüter məlumatlarının və proqramlarının çevrilməsi xidmətləri</t>
  </si>
  <si>
    <t>meşə ağacları keyfiyyətinin qiymətləndirilməsi</t>
  </si>
  <si>
    <t>yun keyfiyyətinin qiymətləndirilməsi</t>
  </si>
  <si>
    <t>bulud serverləri üçün proqram platformasının [PaaS] təmin edilməsi xidmətləri</t>
  </si>
  <si>
    <t>kompüter kodlarının yazılması</t>
  </si>
  <si>
    <t>mətbəx çanaqlarının icarəsi</t>
  </si>
  <si>
    <t>ofis mebellərinin icarəsi</t>
  </si>
  <si>
    <t xml:space="preserve">kənd təsərrüfatı avadanlığının icarəsi </t>
  </si>
  <si>
    <t>kosmetika mütəxəssislərinin xidmətləri</t>
  </si>
  <si>
    <t>loqopediya / nitq qüsurlarının aradan qaldırılması xidmətləri</t>
  </si>
  <si>
    <t>tibbi məqsədlər üçün qaz balonları və konteynerlərinin icarəsi</t>
  </si>
  <si>
    <t>hamam üçün hidrogen suyu generatorlarının icarəsi</t>
  </si>
  <si>
    <t>estetika mütəxəssislərinin xidmətləri</t>
  </si>
  <si>
    <t>bağçılıq alətlərinin icarəsi</t>
  </si>
  <si>
    <t>müəllif hüquqlarının idarə edilməsi</t>
  </si>
  <si>
    <t>kart falçılarının xidmətləri</t>
  </si>
  <si>
    <t xml:space="preserve">matəm mərasimlərinin keçirilməsi </t>
  </si>
  <si>
    <t>siqaret müştüklərinin başlıqları</t>
  </si>
  <si>
    <t>distillə edilmiş buğda əsaslı alkoqollu içkilər</t>
  </si>
  <si>
    <r>
      <t xml:space="preserve">soju </t>
    </r>
    <r>
      <rPr>
        <i/>
        <sz val="8"/>
        <rFont val="Calibri"/>
        <family val="2"/>
        <scheme val="minor"/>
      </rPr>
      <t>(alkoqollu Koreya içkisi)</t>
    </r>
  </si>
  <si>
    <r>
      <t xml:space="preserve">makkoli </t>
    </r>
    <r>
      <rPr>
        <i/>
        <sz val="8"/>
        <rFont val="Calibri"/>
        <family val="2"/>
        <scheme val="minor"/>
      </rPr>
      <t>(alkoqollu Koreya içkisi)</t>
    </r>
  </si>
  <si>
    <t>Hindistan cəvizinin qını</t>
  </si>
  <si>
    <t>döyülmüş zəncəfil / üyüdülmüş zəncəfil</t>
  </si>
  <si>
    <t>melassadan sirop / qızıl sirop</t>
  </si>
  <si>
    <t>krembrüle</t>
  </si>
  <si>
    <t>doldurulmuş qəhvə kapsulları</t>
  </si>
  <si>
    <t>laylı xəmirdən hazırlanmış qənnadı məmulatları</t>
  </si>
  <si>
    <t>yaşayışın təmin edilməsi üzrə müəssisələrin xidmətləri [mehmanxanalar, pansionatlar]</t>
  </si>
  <si>
    <t xml:space="preserve">yosunlar [dadlandırıcı] </t>
  </si>
  <si>
    <t>badam tərkibli sabun</t>
  </si>
  <si>
    <t>təmizləmə üçün vulkanik kül</t>
  </si>
  <si>
    <t>saçları qıvrımlaşdırmaq üçün preparatlar</t>
  </si>
  <si>
    <t>təmizləmə üçün tabaşir</t>
  </si>
  <si>
    <t>ülgüc itiləyən kəmərlər üçün pastalar</t>
  </si>
  <si>
    <t>tualet yağları (ətirverici)</t>
  </si>
  <si>
    <r>
      <t>pardaqlama</t>
    </r>
    <r>
      <rPr>
        <sz val="8"/>
        <rFont val="Calibri"/>
        <family val="2"/>
      </rPr>
      <t xml:space="preserve"> kağızı</t>
    </r>
  </si>
  <si>
    <t>naşatır spirti [yuyucu, təmizləyici maddə]</t>
  </si>
  <si>
    <t>kirpiklər üçün tuş</t>
  </si>
  <si>
    <t>hava ətirləndiriciləri</t>
  </si>
  <si>
    <t xml:space="preserve">əczaçılıq məqsədləri üçün donvurmaya qarşı məlhəmlər </t>
  </si>
  <si>
    <r>
      <t xml:space="preserve">sümük </t>
    </r>
    <r>
      <rPr>
        <sz val="8"/>
        <rFont val="Calibri"/>
        <family val="2"/>
        <charset val="204"/>
      </rPr>
      <t>döyənəklərinin</t>
    </r>
    <r>
      <rPr>
        <sz val="8"/>
        <rFont val="Calibri"/>
        <family val="2"/>
      </rPr>
      <t xml:space="preserve"> müalicəsi üçün preparatlar</t>
    </r>
  </si>
  <si>
    <t>kalomel [fungisidlər]</t>
  </si>
  <si>
    <t>stomatoloji məqsədlər üçün qəlibləmə mumu</t>
  </si>
  <si>
    <t>siçanları məhv etmək üçün preparatlar</t>
  </si>
  <si>
    <t>fungisidlər</t>
  </si>
  <si>
    <t>tibbi məqsədlər üçün mirobalan qabığı</t>
  </si>
  <si>
    <r>
      <t>tam təchiz olunmuş i</t>
    </r>
    <r>
      <rPr>
        <sz val="8"/>
        <rFont val="Calibri"/>
        <family val="2"/>
      </rPr>
      <t>lk yardım qutuları</t>
    </r>
  </si>
  <si>
    <t>tibbi məqsədlər üçün kvebraxo</t>
  </si>
  <si>
    <r>
      <t>sulfanamid preparatlar</t>
    </r>
    <r>
      <rPr>
        <sz val="8"/>
        <rFont val="Calibri"/>
        <family val="2"/>
      </rPr>
      <t>ı [dərmanlar]</t>
    </r>
  </si>
  <si>
    <r>
      <t xml:space="preserve">güvəyə qarşı </t>
    </r>
    <r>
      <rPr>
        <sz val="8"/>
        <rFont val="Calibri"/>
        <family val="2"/>
        <charset val="204"/>
      </rPr>
      <t>xüsusi</t>
    </r>
    <r>
      <rPr>
        <sz val="8"/>
        <rFont val="Calibri"/>
        <family val="2"/>
      </rPr>
      <t xml:space="preserve"> </t>
    </r>
    <r>
      <rPr>
        <sz val="8"/>
        <rFont val="Calibri"/>
        <family val="2"/>
        <charset val="204"/>
      </rPr>
      <t xml:space="preserve">maddə ilə hopdurulmuş </t>
    </r>
    <r>
      <rPr>
        <sz val="8"/>
        <rFont val="Calibri"/>
        <family val="2"/>
      </rPr>
      <t>kağız</t>
    </r>
  </si>
  <si>
    <t xml:space="preserve">əczaçılıq məqsədləri üçün qələvi metalların yodidləri </t>
  </si>
  <si>
    <t>dirsəkli vallar</t>
  </si>
  <si>
    <t>sabit cərəyan generatorları üçün fırçalar</t>
  </si>
  <si>
    <t>corab məhsulları istehsal edən dəzgahlar [maşınlar]</t>
  </si>
  <si>
    <t>çap dəzgahları [çapçılıq]</t>
  </si>
  <si>
    <t>kömür kombaynları</t>
  </si>
  <si>
    <t>toxuculuq maşınları üçün vallar</t>
  </si>
  <si>
    <t>mühərrik silindrlərinin başlıqları</t>
  </si>
  <si>
    <t>içməli suyun minerallaşdırılması üçün qurğular</t>
  </si>
  <si>
    <t>qazların sorulması, sıxılması və daşınması üçün havavuran maşınlar</t>
  </si>
  <si>
    <t>taxılın sorulması, sıxılması və daşınması üçün havavuran maşınlar</t>
  </si>
  <si>
    <t>maşınlar üçün yönəldicilər</t>
  </si>
  <si>
    <t>toxucu dəzgahlarının dişli çarxları</t>
  </si>
  <si>
    <t>yerüstü nəqliyyat vasitələri üçün istifadə olunanlar istisna olmaqla, hərəkətverici qurğular</t>
  </si>
  <si>
    <t>sənaye üçün sorucu qurğular</t>
  </si>
  <si>
    <t>içki hazırlayan elektromexaniki qurğular</t>
  </si>
  <si>
    <t>maşınların dişli mexanizmləri</t>
  </si>
  <si>
    <t>yerüstü nəqliyyat vasitələri üçün istifadə olunanlar istisna olmaqla, çalpaşıq aparatları</t>
  </si>
  <si>
    <t>qida hazırlayan elektromexaniki qurğular</t>
  </si>
  <si>
    <t>maşın və ya mühərriklərin idarə kabelləri</t>
  </si>
  <si>
    <t>maşın və ya mühərriklərin idarə qurğuları</t>
  </si>
  <si>
    <t>yerüstü nəqliyyat vasitələri üçün istifadə olunanlar istisna olmaqla, elektrik mühərrikləri</t>
  </si>
  <si>
    <t>məişət üçün elektrik çalma cihazları</t>
  </si>
  <si>
    <t>mühərriklər üçün [soyuducu] radiatorlar</t>
  </si>
  <si>
    <t>işlənmiş qazların katalitik çeviriciləri</t>
  </si>
  <si>
    <t>zəncirli mişarlar</t>
  </si>
  <si>
    <t>tennis raketkalarının simlərini gərmək üçün maşınlar</t>
  </si>
  <si>
    <t>tırtıllı tikinti maşınlarının hissəsi olan rezin tırtıllar</t>
  </si>
  <si>
    <t>nəqliyyat vasitələrinin mühərrikləri üçün bölüşdürücü vallar</t>
  </si>
  <si>
    <t>tırtıllı kənd təsərrüfatı maşınlarının hissəsi olan rezin tırtıllar</t>
  </si>
  <si>
    <r>
      <t xml:space="preserve">tırtıllı </t>
    </r>
    <r>
      <rPr>
        <sz val="8"/>
        <rFont val="Calibri"/>
        <family val="2"/>
        <charset val="204"/>
      </rPr>
      <t>mədən</t>
    </r>
    <r>
      <rPr>
        <sz val="8"/>
        <rFont val="Calibri"/>
        <family val="2"/>
      </rPr>
      <t xml:space="preserve"> maşınlarının hissəsi olan rezin tırtıllar</t>
    </r>
  </si>
  <si>
    <t>bioəczaçılıq preparatlarının istehsalı üçün bioreaktorlar</t>
  </si>
  <si>
    <t>yanğından qorunmaq üçün asbest parçalarından hazırlanmış geyim</t>
  </si>
  <si>
    <t>maqnit lentləri üçün maqnitsizləşdirmə qurğuları</t>
  </si>
  <si>
    <t>maqnit lentlərə yazmaq üçün qurğular</t>
  </si>
  <si>
    <t>kinofilmlərin [kinoplyonkaların] montajı üçün qurğular və aparatlar</t>
  </si>
  <si>
    <t>toxuculuq zərrəbinləri</t>
  </si>
  <si>
    <t>nəqliyyat vasitələrinin sürətinə nəzarət edən cihazlar</t>
  </si>
  <si>
    <t>elektrik dəyişdirici açarlar</t>
  </si>
  <si>
    <t>elektrik ştepsel çəngəlləri</t>
  </si>
  <si>
    <t>tütün istifadəçiləri üçün tüpürcəkqabıları</t>
  </si>
  <si>
    <t>zərrəbinlər [optika]</t>
  </si>
  <si>
    <t>elektrik akkumulyatorları</t>
  </si>
  <si>
    <t>pirometrlər</t>
  </si>
  <si>
    <t>tibdə istifadə olunanlar istisna olmaqla, rentgen boruları</t>
  </si>
  <si>
    <t>fəhlələr üçün dizliklər</t>
  </si>
  <si>
    <t>tibbi məqsədlər üçün istifadə olunanlar istisna olmaqla, rentgenoqramlar</t>
  </si>
  <si>
    <t>qəzaya, şüalanmaya və yanğına qarşı qoruyucu ayaqqabılar</t>
  </si>
  <si>
    <t>biometrik tanıtma kartları</t>
  </si>
  <si>
    <t>qida piylərinin hazırlanması üçün piyli məhsullar</t>
  </si>
  <si>
    <t>südü üstünlük təşkil edən südlü içkilər</t>
  </si>
  <si>
    <t>diri olmayan midyalar</t>
  </si>
  <si>
    <t>qida üçün iç piyi</t>
  </si>
  <si>
    <t>hazırlanmış günəbaxan toxumları</t>
  </si>
  <si>
    <t>hazırlanmış toxumlar</t>
  </si>
  <si>
    <t>qida hazırlanmasında istifadə üçün süd fermentləri</t>
  </si>
  <si>
    <t>hazırlanmış şirin qarğıdalı</t>
  </si>
  <si>
    <t>sürtgəcdən keçirilmiş və qızardılmış kartof</t>
  </si>
  <si>
    <t>inşaetmə oyunları</t>
  </si>
  <si>
    <t>nəqliyyat vasitələrinin kiçildilmiş modelləri</t>
  </si>
  <si>
    <t>suiti dərisi [xizəklərin dayaq hissəsinin üzü üçün]</t>
  </si>
  <si>
    <t>tilovadüşmə sensorları [balıq ovu ləvazimatı]</t>
  </si>
  <si>
    <t>oyun nalları</t>
  </si>
  <si>
    <t>oyuncaq nəqliyyat vasitələri</t>
  </si>
  <si>
    <t>şənlik oyuncaqları olan işıldayan bilərzik çubuqları</t>
  </si>
  <si>
    <t xml:space="preserve">yazılmış kompüter proqramları </t>
  </si>
  <si>
    <t>zip bağlayıcıları / zipperlər</t>
  </si>
  <si>
    <t>gümüş çəkili əşyalar</t>
  </si>
  <si>
    <t>qızıl çəkili əşyalar</t>
  </si>
  <si>
    <t>zərgərlik üçün istifadə olunanlar istisna olmaqla, muncuqlar</t>
  </si>
  <si>
    <t>çəki iynələri</t>
  </si>
  <si>
    <t>zərgərlikdə istifadə olunanlar istisna olmaqla, papaq sancaqları</t>
  </si>
  <si>
    <t>idman toxuma paltarları / idman cersiləri</t>
  </si>
  <si>
    <t>bürüncəklər</t>
  </si>
  <si>
    <t>ləçəklər / yaylıqlar</t>
  </si>
  <si>
    <t>çəki və ya toxuculuq üçün kətan bezi</t>
  </si>
  <si>
    <t>keçə</t>
  </si>
  <si>
    <t>pambıq parçalar</t>
  </si>
  <si>
    <t>çəki üçün naxışlı parçalar</t>
  </si>
  <si>
    <t>naxışlı kətandan ağlar</t>
  </si>
  <si>
    <t>rami lifindən parçalar</t>
  </si>
  <si>
    <t>toxunmamış parça materialları</t>
  </si>
  <si>
    <t>emal edilməmiş və ya emal edilmiş yun</t>
  </si>
  <si>
    <t>mumlanmış ciyə</t>
  </si>
  <si>
    <t>liber (ağacın alt qabığı)</t>
  </si>
  <si>
    <t>yem təknələri</t>
  </si>
  <si>
    <t>paltaryuma lövhələri</t>
  </si>
  <si>
    <t>yağdanlar</t>
  </si>
  <si>
    <t>tutumlu şüşə qablar</t>
  </si>
  <si>
    <t>uzunboğaz çəkmələri çıxarmaq üçün vasitələr</t>
  </si>
  <si>
    <t>kabare [içkilər üçün sinilər]</t>
  </si>
  <si>
    <t>süfrə düzümü üçün bıçaq altlıqları</t>
  </si>
  <si>
    <t>buz üçün qəliblər</t>
  </si>
  <si>
    <t>tikinti üçün istifadə olunmayan minalı şüşə</t>
  </si>
  <si>
    <t>keks qəlibləri</t>
  </si>
  <si>
    <t>şüşə təbəqələri [emal edilməmiş]</t>
  </si>
  <si>
    <t>tikinti şüşəsi istisna olmaqla, emal edilməmiş və ya qismən emal edilmiş şüşə</t>
  </si>
  <si>
    <t>yuvaya qoyulan süni fallar</t>
  </si>
  <si>
    <t>xəmir üçün məişət oxlovları</t>
  </si>
  <si>
    <t>ütüləmə lövhələri</t>
  </si>
  <si>
    <t>məişətdə istifadə üçün qeyri-elektrik cilalama maşın və aparatları</t>
  </si>
  <si>
    <t>boş pudra qutuları</t>
  </si>
  <si>
    <t>əlcəkləri gərmək üçün vasitələr</t>
  </si>
  <si>
    <t>üzqırxma fırçaları</t>
  </si>
  <si>
    <t>çini və ya şüşədən işarə lövhələri</t>
  </si>
  <si>
    <t>cilalama üçün əlcəklər</t>
  </si>
  <si>
    <t>kağız tullantıları üçün səbətlər</t>
  </si>
  <si>
    <t>çəkmələrin görünüşünü saxlamaq üçün qəliblər</t>
  </si>
  <si>
    <t>kağız və ya toxumadan olanlar istisna olmaqla, masa üçün həsirlər</t>
  </si>
  <si>
    <t>kağız və toxumadan olanlar istisna olmaqla, masaüstü qablar üçün altlıqlar</t>
  </si>
  <si>
    <t>makaron məmulatlarını hazırlamaq üçün əl ilə işləyən maşınlar</t>
  </si>
  <si>
    <t>elektrik və qeyri-elektrik mum qızdırıcıları</t>
  </si>
  <si>
    <t>un məmulatlarının bişirilməsi üçün kağız qəliblər</t>
  </si>
  <si>
    <t>un məmulatlarının bişirilməsi üçün silikon qəliblər</t>
  </si>
  <si>
    <t>məişət ehtiyacları üçün xırdavat tabaqları [xırda əşyalar üçün qutular]</t>
  </si>
  <si>
    <t>tortlar üçün çini, keramika, saxsı, terrakota və ya şüşədən heykəlciklər</t>
  </si>
  <si>
    <t>pivə parçı üçün kağız və ya toxumadan olmayan altlıqlar</t>
  </si>
  <si>
    <t>qab yumaq üçün fırçalar</t>
  </si>
  <si>
    <t>emal edilməmiş və ya qismən emal edilmiş bambuk</t>
  </si>
  <si>
    <t>fırçaya tükü otuzdurmaq üçün qəliblər</t>
  </si>
  <si>
    <t>qeyri-metaldan dəsmal paylaşdırıcıları</t>
  </si>
  <si>
    <t>yem rəfləri</t>
  </si>
  <si>
    <t>yüklərin daşınması və yükləmə-boşaltma işləri üçün qeyri-metal platformalar</t>
  </si>
  <si>
    <t>qeyri-metaldan işıqsaçmayan bina nömrələri</t>
  </si>
  <si>
    <t>kosmetika masaları</t>
  </si>
  <si>
    <t>kəhrəba lövhəcikləri</t>
  </si>
  <si>
    <t>daşınma üçün asılqanlar [paltarasmalar]</t>
  </si>
  <si>
    <t>divara quraşdırılan bələmə masaları</t>
  </si>
  <si>
    <t>qeyri-metaldan qapıdöyənlər</t>
  </si>
  <si>
    <t>yatmaq üçün döşəmə xalçaları / yatmaq üçün həsirlər</t>
  </si>
  <si>
    <t>metal və ya kauçukdan olmayan qapı məhdudlaşdırıcıları</t>
  </si>
  <si>
    <t>metal və ya kauçukdan olmayan pəncərə məhdudlaşdırıcıları</t>
  </si>
  <si>
    <t>kostyum üçün döşəməüstü dayaqlar</t>
  </si>
  <si>
    <t>qeyri-metaldan ayaqqabı mismarları</t>
  </si>
  <si>
    <t>əl üçün qeyri-metaldan bayraq ağacları</t>
  </si>
  <si>
    <t>sıxılmış qaz üçün qeyri-metal balonlarının daşınması və yerləşdirilməsi üçün xüsusi hazırlanmış qılaflar</t>
  </si>
  <si>
    <t>emal edilməmiş və ya qismən emal edilmiş sədəf</t>
  </si>
  <si>
    <t>emal edilməmiş təbii xam qatranlar</t>
  </si>
  <si>
    <t>emal edilməmiş və ya döyülmüş gümüş</t>
  </si>
  <si>
    <t>emal edilməmiş və ya qismən emal edilmiş qaqat</t>
  </si>
  <si>
    <t>emal edilməmiş və ya qismən emal edilmiş nəcib metallar</t>
  </si>
  <si>
    <t>qeyri-metaldan ad lövhəcikləri</t>
  </si>
  <si>
    <t>taxtadan yol örtükləri</t>
  </si>
  <si>
    <t>dam üçün qeyri-metal novçalar</t>
  </si>
  <si>
    <t>qeyri-metaldan buxarı rəfləri</t>
  </si>
  <si>
    <t>qeyri-metaldan arakəsmələr</t>
  </si>
  <si>
    <t>qeyri-metaldan su boruları</t>
  </si>
  <si>
    <t>zivanalı qeyri-metal payalar</t>
  </si>
  <si>
    <t>qeyri-metaldan suya tullanma qüllələri / qeyri-metaldan suya tullanma tramplinləri</t>
  </si>
  <si>
    <t>qeyri-metaldan sərt tikinti boruları</t>
  </si>
  <si>
    <t>nəqliyyat vasitələrinin pəncərələri üçün şüşə istisna olmaqla, pəncərə şüşələri</t>
  </si>
  <si>
    <t>tamasalar [dülgərlik işləri üçün]</t>
  </si>
  <si>
    <t>qeyri-metaldan möhkəmləndirici tikinti materialları</t>
  </si>
  <si>
    <t>qeyri-metaldan tikinti materialları</t>
  </si>
  <si>
    <t>daş, beton və ya mərmərdən büstlər</t>
  </si>
  <si>
    <t>qeyri-metaldan çimərlik kabinələri</t>
  </si>
  <si>
    <t>qeyri-metaldan rəngləmə kabinələri</t>
  </si>
  <si>
    <t>qeyri-metaldan pəncərə çərçivələri</t>
  </si>
  <si>
    <t>qeyri-metaldan qapı çərçivələri</t>
  </si>
  <si>
    <t>baca borularının qeyri-metal qapaqları</t>
  </si>
  <si>
    <t>qeyri-metaldan döşəmə plitələri</t>
  </si>
  <si>
    <t>qeyri-metaldan yol örtüyü plitələri</t>
  </si>
  <si>
    <t>qeyri-metaldan drenaj boruları</t>
  </si>
  <si>
    <t>qeyri-metaldan tikinti panelləri</t>
  </si>
  <si>
    <t>qeyri-metaldan təzyiq boru kəmərləri</t>
  </si>
  <si>
    <t>qeyri-metaldan ağcaqanad torları</t>
  </si>
  <si>
    <t>qeyri-metaldan yığılma evlər [quraşdırılmağa hazır olan]</t>
  </si>
  <si>
    <t>divar üzləmək üçün qeyri-metal plitələr</t>
  </si>
  <si>
    <t>qeyri-metaldan zirehli qapılar</t>
  </si>
  <si>
    <t>qeyri-metaldan zirehli örtüklər</t>
  </si>
  <si>
    <t xml:space="preserve">üzən döşəmə üçün qeyri-metal lövhələr </t>
  </si>
  <si>
    <t>dəridən kəmərlər [qoşqu ləvazimatı]</t>
  </si>
  <si>
    <t>heyvanlar üçün yorğanlar</t>
  </si>
  <si>
    <t>qablaşdırma üçün dəri torbalar [zərflər, çantalar]</t>
  </si>
  <si>
    <t>təmizləmə üçün istifadə olunanlar istisna olmaqla, zamşa</t>
  </si>
  <si>
    <t>körpəni daşımaq üçün aşırma sarğılar</t>
  </si>
  <si>
    <t>rezin və ya plastikdən doldurucu materiallar</t>
  </si>
  <si>
    <t>elektrik kondensatorları üçün kağız</t>
  </si>
  <si>
    <t>emal edilməmiş və ya qismən emal edilmiş mika</t>
  </si>
  <si>
    <t>nəqliyyat vasitələrinin radiatorları üçün birləşdirici borular</t>
  </si>
  <si>
    <t xml:space="preserve">qablaşdırma üçün rezin torbalar [zərflər, çantalar] </t>
  </si>
  <si>
    <t>asbest örtüklər</t>
  </si>
  <si>
    <t>şin protektorlarının bərpası üçün rezin materiallar</t>
  </si>
  <si>
    <t>kauçuk məhlulları</t>
  </si>
  <si>
    <t>kauçukdan qapı məhdudlaşdırıcıları</t>
  </si>
  <si>
    <t>kauçukdan pəncərə məhdudlaşdırıcıları</t>
  </si>
  <si>
    <t>rəsm və ya rəsmxət üçün bloknotlar</t>
  </si>
  <si>
    <t>çəki nümunələri [naxışlar]</t>
  </si>
  <si>
    <t>karton borular</t>
  </si>
  <si>
    <t>karandaşlar üçün qrifellər</t>
  </si>
  <si>
    <t>maliyyə hesabatı dəftərləri [kitablar]</t>
  </si>
  <si>
    <t>kağızdan masa örtüyü və salfetlər</t>
  </si>
  <si>
    <t>qələm və karandaşlar üçün dayaqlar</t>
  </si>
  <si>
    <t>qablaşdırma üçün bərpa olunmuş sellülozdan təbəqələr</t>
  </si>
  <si>
    <t>qida məhsullarının qablaşdırılması üçün nəmə nəzarət edən kağız və ya plastik təbəqələr</t>
  </si>
  <si>
    <t>pozma yastıqçaları</t>
  </si>
  <si>
    <t>dəftərxana məqsədləri üçün pərəklər</t>
  </si>
  <si>
    <t>kitablar üçün qoruyucu üzlər</t>
  </si>
  <si>
    <t>un məmulatlarının bişirilməsi üçün kağız</t>
  </si>
  <si>
    <t>musiqi alətləri üçün yaylar</t>
  </si>
  <si>
    <t>yaylar üçün at tükü</t>
  </si>
  <si>
    <t>cymbals</t>
  </si>
  <si>
    <t>kamertonlar</t>
  </si>
  <si>
    <t>nəfəs alətləri üçün müştüklər</t>
  </si>
  <si>
    <t>skripka üçün çənəaltılar</t>
  </si>
  <si>
    <t>zərb alətləri üçün dərilər</t>
  </si>
  <si>
    <t>suona [Çin trubaları]</t>
  </si>
  <si>
    <t>sürahilər</t>
  </si>
  <si>
    <t>sirkə və ya yağ üçün kiçik sürahilər</t>
  </si>
  <si>
    <t>həmaillər [zərgərlik məmulatları]</t>
  </si>
  <si>
    <t>günəş saatları</t>
  </si>
  <si>
    <t>boyunbağılar [zərgərlik məmulatları]</t>
  </si>
  <si>
    <t>mirvarilər [zərgərlik məmulatları]</t>
  </si>
  <si>
    <t>üzüklər [zərgərlik məmulatları] / qaşlı üzüklər [zərgərlik məmulatları]</t>
  </si>
  <si>
    <t>papaqlar üçün zərgərlik bəzəkləri</t>
  </si>
  <si>
    <t>cib və ya qol saatlarının gövdələri</t>
  </si>
  <si>
    <t>zərgərlik məmulatları və bijuteriya hazırlamaq üçün muncuqlar</t>
  </si>
  <si>
    <t>zərgərlik məmulatlarının tərtibetmə hissələri</t>
  </si>
  <si>
    <t xml:space="preserve">çəkili toxumadan bilərziklər [zərgərlik məmulatları] </t>
  </si>
  <si>
    <t>papaqlar üçün karton qutular</t>
  </si>
  <si>
    <t>papaqlar üçün dəridən qutular</t>
  </si>
  <si>
    <t>papaq asmaq üçün dayaqlar</t>
  </si>
  <si>
    <t>kepka günlükləri</t>
  </si>
  <si>
    <t>papaqlar üçün zərgərlik sancaqları</t>
  </si>
  <si>
    <r>
      <rPr>
        <b/>
        <sz val="8"/>
        <color rgb="FF990033"/>
        <rFont val="Calibri"/>
        <family val="2"/>
        <charset val="204"/>
        <scheme val="minor"/>
      </rPr>
      <t>Sinif 13</t>
    </r>
    <r>
      <rPr>
        <sz val="8"/>
        <color rgb="FF000000"/>
        <rFont val="Calibri"/>
        <family val="2"/>
        <charset val="204"/>
        <scheme val="minor"/>
      </rPr>
      <t xml:space="preserve">
Odlu silahlar; 
döyüş sursatı və mərmilər; 
partlayıcı maddələr; 
fişənglər.</t>
    </r>
  </si>
  <si>
    <t>ballistik mərmilər</t>
  </si>
  <si>
    <t>optik olanlar istisna olmaqla, odlu silahlar üçün nişangahlar</t>
  </si>
  <si>
    <t>dumanda istifadə edilən partlayıcı işarətlər</t>
  </si>
  <si>
    <t>optik olanlar istisna olmaqla, artilleriya silahları üçün nişangahlar</t>
  </si>
  <si>
    <t>hazırlanmış meşə fındığı</t>
  </si>
  <si>
    <t>hava nəqliyyat vasitələri</t>
  </si>
  <si>
    <t>nəqliyyat vasitələrinin şin ventilləri</t>
  </si>
  <si>
    <t>mühərriklər istisna olmaqla, yerüstü nəqliyyat vasitələrinin mexanizmləri üçün karterlər</t>
  </si>
  <si>
    <t>nəqliyyat vasitələrinin təkər topları</t>
  </si>
  <si>
    <t>dəmiryol nəqliyyat vasitələrinin buferləri</t>
  </si>
  <si>
    <t>velosiped təkərlərinin çənbərləri</t>
  </si>
  <si>
    <t>velosipedlərin təkər topları</t>
  </si>
  <si>
    <t>velosiped üçün dirsəkli linglər</t>
  </si>
  <si>
    <t>nəqliyyat vasitələri təkərlərinin tarazlığı üçün ağırlıqlar</t>
  </si>
  <si>
    <t>nəqliyyat vasitələrinin oturacaqları üçün örtüklər</t>
  </si>
  <si>
    <t>dəmiryol vaqonları</t>
  </si>
  <si>
    <t>nəqliyyat vasitələri təkərlərinin dəndənələri</t>
  </si>
  <si>
    <t>avtomobillərdə xizəklər üçün yük yeri</t>
  </si>
  <si>
    <t>nəqliyyat vasitələri üçün asqı yayları</t>
  </si>
  <si>
    <t>nəqliyyat vasitələrinin təkər çənbərləri</t>
  </si>
  <si>
    <t>motosiklet qoşquları</t>
  </si>
  <si>
    <t>kirşələr [nəqliyyat vasitələri]</t>
  </si>
  <si>
    <t>səndəl liftlər</t>
  </si>
  <si>
    <t>devrilmə qurğuları [vaqon və ya kiçik vaqonların hissələri]</t>
  </si>
  <si>
    <t>nəqliyyat vasitələri üçün səs siqnalları</t>
  </si>
  <si>
    <t>nəqliyyat vasitələri üçün gövdələr</t>
  </si>
  <si>
    <t>yanacaq çənləri üçün qapaqlar</t>
  </si>
  <si>
    <t>kanoelər</t>
  </si>
  <si>
    <t>nəqliyyat vasitələrinin idarəetmə dəstəkləri</t>
  </si>
  <si>
    <t>nəqliyyat vasitələrinin təkərləri üçün bərk şinlər</t>
  </si>
  <si>
    <t>nəqliyyat vasitələrinin təkərləri üçün qeyri-standart qaykalar</t>
  </si>
  <si>
    <t>zibildaşıyan yük maşınları</t>
  </si>
  <si>
    <t>radio ilə idarəolunan kameralı vertolyotlar</t>
  </si>
  <si>
    <t>nəqliyyat vasitələri üçün kapot kilidləri</t>
  </si>
  <si>
    <t>dalğıc çənləri</t>
  </si>
  <si>
    <t>yerüstü muxtar nəqliyyat vasitələri</t>
  </si>
  <si>
    <t>ayaqla hərəkətləndirilən skuterlər [nəqliyyat vasitələri]</t>
  </si>
  <si>
    <t>tam bədən üçün qurutma aparatları</t>
  </si>
  <si>
    <t>steril otaqlar [sanitar qurğuları]</t>
  </si>
  <si>
    <t>qida tullantılarının susuzlaşdırılması cihazları</t>
  </si>
  <si>
    <t>elektrik paltarqurutma maşınları</t>
  </si>
  <si>
    <t>qəhvə hazırlayan elektrik maşınları</t>
  </si>
  <si>
    <t>qəhvə hazırlayan süzgəcli elektrik maşınları</t>
  </si>
  <si>
    <t>abajur dəstəkləri</t>
  </si>
  <si>
    <t>camaşırxana çənləri</t>
  </si>
  <si>
    <t>istilik çənləri</t>
  </si>
  <si>
    <t>boşqab isidiciləri</t>
  </si>
  <si>
    <t>qaz çənləri</t>
  </si>
  <si>
    <t>qızartma cihazları</t>
  </si>
  <si>
    <t>su kəməri avadanlıqları üçün tənzimləməni və təhlükəsizliyi təmin edən ləvazimatlar</t>
  </si>
  <si>
    <t>qaz kəmərləri üçün tənzimləməni və təhlükəsizliyi təmin edən ləvazimatlar</t>
  </si>
  <si>
    <t>eşitmə qıfları / qulaq boruları</t>
  </si>
  <si>
    <t>pessaries</t>
  </si>
  <si>
    <t xml:space="preserve">dəbə bandajları </t>
  </si>
  <si>
    <t>cannulae</t>
  </si>
  <si>
    <t>kanulalar (bədənə bağlanan maye borucuqları)</t>
  </si>
  <si>
    <t>tibbi məqsədlər üçün elektrik istilik yastıqları</t>
  </si>
  <si>
    <t>ortopedik ayaqqabılar</t>
  </si>
  <si>
    <t>tibbi alət dəstləri ilə təchiz edilmiş çantalar</t>
  </si>
  <si>
    <t>cərrahi qayçılar</t>
  </si>
  <si>
    <t>qab şəklində sidik qəbulediciləri</t>
  </si>
  <si>
    <t>tibbi dərman qabları</t>
  </si>
  <si>
    <t>condoms</t>
  </si>
  <si>
    <t>tibbi məqsədlər üçün rentgen aparatları və qurğuları</t>
  </si>
  <si>
    <t>tibbi məqsədlər üçün rentgen şüalarından qorunma qurğuları</t>
  </si>
  <si>
    <t xml:space="preserve">analıq şırınqaları </t>
  </si>
  <si>
    <t>uretral şırınqalar</t>
  </si>
  <si>
    <t>çarpayılar üçün titrətmə aparatları</t>
  </si>
  <si>
    <t>akupunktur iynələri</t>
  </si>
  <si>
    <t>ayaq barmaqları üçün ortopedik ayırıcılar</t>
  </si>
  <si>
    <t>təkərli gəzmə dayaqları</t>
  </si>
  <si>
    <t>tibbi məqsədlər üçün neyron dəbilqələrı</t>
  </si>
  <si>
    <t xml:space="preserve">alopesiya müalicəsi üçün terapevtik lazer dəbilqələri </t>
  </si>
  <si>
    <t>dəbilqələr üçün günlüklər</t>
  </si>
  <si>
    <t>paylaşdırma qutuları [elektrik]</t>
  </si>
  <si>
    <t>kaliperlər</t>
  </si>
  <si>
    <t>klapanlar üçün təzyiqi göstərən tıxaclar</t>
  </si>
  <si>
    <t>elektrik kabelləri üçün qılaflar</t>
  </si>
  <si>
    <t>istilik tənzimləyən qurğular</t>
  </si>
  <si>
    <t>birləşdirici qovşaq qutuları [elektrik]</t>
  </si>
  <si>
    <t>sənaye və ya hərbi məqsədlər üçün metal detektorları</t>
  </si>
  <si>
    <t>məsafəölçənlər</t>
  </si>
  <si>
    <t>diktə makinaları</t>
  </si>
  <si>
    <t>materialları sınamaq üçün maşın və avadanlıqlar</t>
  </si>
  <si>
    <t>şaqul üçün ağırlıqlar</t>
  </si>
  <si>
    <t>bədbəxt hadisələrdən qorunmaq üçün əlcəklər</t>
  </si>
  <si>
    <t>nişan ağacları [geodeziya alətləri] / nivelir tamasalar [geodeziya alətləri]</t>
  </si>
  <si>
    <t>yanğından mühafizə edən geyimlər</t>
  </si>
  <si>
    <t>xilasetmə avadanlıqları</t>
  </si>
  <si>
    <t>məlumat emalı üçün aparatlar</t>
  </si>
  <si>
    <t>dəniz şaqulları</t>
  </si>
  <si>
    <t>kompüterlər üçün yaddaş cihazları</t>
  </si>
  <si>
    <t>avtomatik vaxt releləri</t>
  </si>
  <si>
    <t>ağırlıq ölçən cihazlar və alətlər</t>
  </si>
  <si>
    <t>fotoaparatlar üçün nişanlayıcılar</t>
  </si>
  <si>
    <t>seçkilər üçün səssayma maşınları</t>
  </si>
  <si>
    <t>laboratoriya üçün distillə aparatları</t>
  </si>
  <si>
    <t>qoruyucu odadavamlı örtüklər</t>
  </si>
  <si>
    <t>cib kalkulyatorları</t>
  </si>
  <si>
    <t>kompüterlərlə iş zamanı istifadə edilən bilək dayaqları</t>
  </si>
  <si>
    <t>optik lif kabellərı</t>
  </si>
  <si>
    <t>geodeziya kompasları üçün iynələr</t>
  </si>
  <si>
    <t>uşaq tərəziləri</t>
  </si>
  <si>
    <t>planşet kompüterlər üçün qılaflar</t>
  </si>
  <si>
    <t>rəqəmsal meteoroloji stansiyalar</t>
  </si>
  <si>
    <t>elektron siqaretlər üçün akkumulyatorlar</t>
  </si>
  <si>
    <t>uzaqdan idarəetmə üçün elektron açarlar</t>
  </si>
  <si>
    <t>laboratoriyada istifadə üçün elektroliz aparatları</t>
  </si>
  <si>
    <t>videoqarışdırıcı idarə masaları</t>
  </si>
  <si>
    <t>yazılmış kompüter əməliyyat proqramları</t>
  </si>
  <si>
    <t>yazılmış kompüter proqram təminatı</t>
  </si>
  <si>
    <t>cərəyan sızmasının elektrik göstəriciləri</t>
  </si>
  <si>
    <t>burğular [əl alətlərinin hissələri]</t>
  </si>
  <si>
    <r>
      <t xml:space="preserve">palitra bıçaqları </t>
    </r>
    <r>
      <rPr>
        <sz val="8"/>
        <rFont val="Calibri"/>
        <family val="2"/>
        <charset val="204"/>
      </rPr>
      <t>[rəssam malaları]</t>
    </r>
  </si>
  <si>
    <t>rəngsaz malaları [əl alətləri]</t>
  </si>
  <si>
    <t>qayçılar*</t>
  </si>
  <si>
    <t>qayka açarları [əl alətləri]</t>
  </si>
  <si>
    <t>dırnaq üçün kəlbətinlər</t>
  </si>
  <si>
    <t>bitki zərərvericilərini məhv etmək üçün əl aparatları</t>
  </si>
  <si>
    <t>dırmıqlar [əl alətləri]</t>
  </si>
  <si>
    <r>
      <t>ütülər [</t>
    </r>
    <r>
      <rPr>
        <sz val="8"/>
        <rFont val="Calibri"/>
        <family val="2"/>
        <charset val="204"/>
      </rPr>
      <t>qeyri-elektrik</t>
    </r>
    <r>
      <rPr>
        <sz val="8"/>
        <rFont val="Calibri"/>
        <family val="2"/>
      </rPr>
      <t xml:space="preserve"> əl alətləri]</t>
    </r>
  </si>
  <si>
    <t>dülgərlik işləri üçün matqablar</t>
  </si>
  <si>
    <t>gürzlər</t>
  </si>
  <si>
    <t>odluq üçün atəşkeşlər</t>
  </si>
  <si>
    <t>kiçik əl matqabları [əl alətləri]</t>
  </si>
  <si>
    <t>əl ilə işlədilən kənd təsərrüfatı alətləri</t>
  </si>
  <si>
    <t>gümüşdən süfrə alətləri [bıçaqlar, çəngəllər və qaşıqlar]</t>
  </si>
  <si>
    <t>elektrik dırnaq suvandları</t>
  </si>
  <si>
    <t>qaşıma alətləri [əl alətləri]</t>
  </si>
  <si>
    <t>manikür üçün elektrik alət dəstləri</t>
  </si>
  <si>
    <t>qeyri-elektrik silikon tapançaları</t>
  </si>
  <si>
    <t>sumbata kartonu</t>
  </si>
  <si>
    <t>dilimləmə bıçaqları</t>
  </si>
  <si>
    <t>özüyağlanan podşipniklər</t>
  </si>
  <si>
    <t>maşın özülləri</t>
  </si>
  <si>
    <t>capstans</t>
  </si>
  <si>
    <t>dolamaçarxlar*</t>
  </si>
  <si>
    <t>mətbəə yığım maşınları [fotoyığım]</t>
  </si>
  <si>
    <r>
      <t>dolamaçarxlar</t>
    </r>
    <r>
      <rPr>
        <sz val="8"/>
        <rFont val="Calibri"/>
        <family val="2"/>
      </rPr>
      <t xml:space="preserve"> [maşın hissələri]</t>
    </r>
  </si>
  <si>
    <r>
      <t xml:space="preserve">buruq </t>
    </r>
    <r>
      <rPr>
        <sz val="8"/>
        <rFont val="Calibri"/>
        <family val="2"/>
        <charset val="204"/>
      </rPr>
      <t>başlıqları</t>
    </r>
    <r>
      <rPr>
        <sz val="8"/>
        <rFont val="Calibri"/>
        <family val="2"/>
      </rPr>
      <t xml:space="preserve"> [maşın hissələri]</t>
    </r>
  </si>
  <si>
    <t>yayma dəzgahının vərdənələri</t>
  </si>
  <si>
    <t>buxar və yağ fazalarının ayrılması üçün separatorlar</t>
  </si>
  <si>
    <t>qidalandırıcı mexanizmlər [maşın hissələri]</t>
  </si>
  <si>
    <t>silindrlər üçün porşenlər</t>
  </si>
  <si>
    <r>
      <rPr>
        <sz val="8"/>
        <rFont val="Calibri"/>
        <family val="2"/>
      </rPr>
      <t>alovlanma</t>
    </r>
    <r>
      <rPr>
        <sz val="8"/>
        <rFont val="Calibri"/>
        <family val="2"/>
        <charset val="204"/>
      </rPr>
      <t xml:space="preserve"> induktorları (maqnetolar)</t>
    </r>
  </si>
  <si>
    <r>
      <t xml:space="preserve">mədən </t>
    </r>
    <r>
      <rPr>
        <sz val="8"/>
        <rFont val="Calibri"/>
        <family val="2"/>
        <charset val="204"/>
      </rPr>
      <t>burğuları</t>
    </r>
  </si>
  <si>
    <t>kağız istehsal edən maşınlar</t>
  </si>
  <si>
    <t>dəlmə maşınları</t>
  </si>
  <si>
    <t>əl ilə işləyənlər istisna olmaqla, məişət dəyirmanları</t>
  </si>
  <si>
    <t>əl ilə işləyənlər istisna olmaqla, əl alətləri</t>
  </si>
  <si>
    <t>əl ilə işləyənlər istisna olmaqla, bibər dəyirmanları</t>
  </si>
  <si>
    <t>boyama tapançaları</t>
  </si>
  <si>
    <t>pudlinqləmə maşınları</t>
  </si>
  <si>
    <r>
      <t xml:space="preserve">dəzgah dəstəkləri </t>
    </r>
    <r>
      <rPr>
        <sz val="8"/>
        <rFont val="Calibri"/>
        <family val="2"/>
      </rPr>
      <t>[maşın hissələri]</t>
    </r>
  </si>
  <si>
    <t>sağma maşınlarının sağıcı fincanları</t>
  </si>
  <si>
    <t>hava yastıqlı nəqliyyat vasitələri üçün mühərriklər</t>
  </si>
  <si>
    <t>dirək çaxan maşınlar</t>
  </si>
  <si>
    <t>elektriklə işləyən fırçalar [maşın hissələri]</t>
  </si>
  <si>
    <t>əl ilə işləyənlər istisna olmaqla, qəhvə üyüdücüləri</t>
  </si>
  <si>
    <t>burğu başlıqları [maşın hissələri]</t>
  </si>
  <si>
    <r>
      <t xml:space="preserve">elektrik yapışqan </t>
    </r>
    <r>
      <rPr>
        <sz val="8"/>
        <rFont val="Calibri"/>
        <family val="2"/>
        <charset val="204"/>
      </rPr>
      <t>tapançaları</t>
    </r>
  </si>
  <si>
    <t>parçalar üçün daşınabilən fırlanan buxar presləri</t>
  </si>
  <si>
    <t>qazla işləyən lehimləmə alətləri</t>
  </si>
  <si>
    <t>qazla işləyən lehimləmə məşəlləri</t>
  </si>
  <si>
    <t>elektroörtmə maşınları</t>
  </si>
  <si>
    <t>özütənzimlənən yanacaq nasosları</t>
  </si>
  <si>
    <t>plastiklərin emalı üçün maşınlar</t>
  </si>
  <si>
    <t>boru təmizləyici ərsinlər</t>
  </si>
  <si>
    <t>buxar lif süpürgələri</t>
  </si>
  <si>
    <t xml:space="preserve">turbo kompressorlar </t>
  </si>
  <si>
    <r>
      <t>otçevirən</t>
    </r>
    <r>
      <rPr>
        <sz val="8"/>
        <rFont val="Calibri"/>
        <family val="2"/>
      </rPr>
      <t xml:space="preserve"> maşınlar</t>
    </r>
  </si>
  <si>
    <t>emal edilməmiş və ya qismən emal edilmiş polad</t>
  </si>
  <si>
    <r>
      <t>metal sürgü</t>
    </r>
    <r>
      <rPr>
        <sz val="8"/>
        <rFont val="Calibri"/>
        <family val="2"/>
        <charset val="204"/>
      </rPr>
      <t>lər</t>
    </r>
  </si>
  <si>
    <t>metaldan taxma başlıqlar</t>
  </si>
  <si>
    <t>sürtünməyə qarşı xəlitə</t>
  </si>
  <si>
    <t>metaldan pəncərə məhdudlaşdırıcıları</t>
  </si>
  <si>
    <r>
      <t xml:space="preserve">metaldan qapı </t>
    </r>
    <r>
      <rPr>
        <sz val="8"/>
        <rFont val="Calibri"/>
        <family val="2"/>
        <charset val="204"/>
      </rPr>
      <t>məhdudlaşdırıcıları</t>
    </r>
  </si>
  <si>
    <t>metaldan döşəmə plitələri</t>
  </si>
  <si>
    <t>zirehli metal örtükləri</t>
  </si>
  <si>
    <r>
      <t>bürünc məmulatlar [</t>
    </r>
    <r>
      <rPr>
        <sz val="8"/>
        <rFont val="Calibri"/>
        <family val="2"/>
        <charset val="204"/>
      </rPr>
      <t>incəsənət əsərləri</t>
    </r>
    <r>
      <rPr>
        <sz val="8"/>
        <rFont val="Calibri"/>
        <family val="2"/>
      </rPr>
      <t>]</t>
    </r>
  </si>
  <si>
    <t>metaldan konserv qutuları</t>
  </si>
  <si>
    <t>dəmirçi zindanları</t>
  </si>
  <si>
    <t>pəncərə sürgüləri</t>
  </si>
  <si>
    <t>emal edilməmiş və ya qismən emal edilmiş mis</t>
  </si>
  <si>
    <t>emal edilməmiş və ya qismən emal edilmiş dəmir</t>
  </si>
  <si>
    <t>metaldan qeyri-elektrik qapı zəngləri</t>
  </si>
  <si>
    <r>
      <t>metaldan</t>
    </r>
    <r>
      <rPr>
        <sz val="8"/>
        <rFont val="Calibri"/>
        <family val="2"/>
      </rPr>
      <t xml:space="preserve"> pəncərə </t>
    </r>
    <r>
      <rPr>
        <sz val="8"/>
        <rFont val="Calibri"/>
        <family val="2"/>
        <charset val="204"/>
      </rPr>
      <t>cəftələri</t>
    </r>
  </si>
  <si>
    <t>çənbər dəmiri</t>
  </si>
  <si>
    <t>dəmir tellər</t>
  </si>
  <si>
    <t>emal edilməmiş və ya qismən emal edilmiş çuqun</t>
  </si>
  <si>
    <r>
      <t>halqalı</t>
    </r>
    <r>
      <rPr>
        <sz val="8"/>
        <rFont val="Calibri"/>
        <family val="2"/>
      </rPr>
      <t xml:space="preserve"> boltlar</t>
    </r>
  </si>
  <si>
    <t xml:space="preserve">alpinist ayaqqabıları üçün metal dırnaqlar </t>
  </si>
  <si>
    <t>indium</t>
  </si>
  <si>
    <t>emal edilməmiş və ya qismən emal edilmiş bürünc</t>
  </si>
  <si>
    <r>
      <t xml:space="preserve">çarpayılar üçün metal </t>
    </r>
    <r>
      <rPr>
        <sz val="8"/>
        <rFont val="Calibri"/>
        <family val="2"/>
        <charset val="204"/>
      </rPr>
      <t xml:space="preserve">təkərciklər </t>
    </r>
    <r>
      <rPr>
        <sz val="8"/>
        <rFont val="Calibri"/>
        <family val="2"/>
      </rPr>
      <t xml:space="preserve">/ çarpayılar üçün metal </t>
    </r>
    <r>
      <rPr>
        <sz val="8"/>
        <rFont val="Calibri"/>
        <family val="2"/>
        <charset val="204"/>
      </rPr>
      <t>diyircəklər</t>
    </r>
  </si>
  <si>
    <r>
      <t xml:space="preserve">daşınabilən metal </t>
    </r>
    <r>
      <rPr>
        <sz val="8"/>
        <rFont val="Calibri"/>
        <family val="2"/>
        <charset val="204"/>
      </rPr>
      <t>tikintilər</t>
    </r>
  </si>
  <si>
    <r>
      <t>tel parça</t>
    </r>
    <r>
      <rPr>
        <sz val="8"/>
        <rFont val="Calibri"/>
        <family val="2"/>
        <charset val="204"/>
      </rPr>
      <t>lar</t>
    </r>
  </si>
  <si>
    <t>mebel üçün metal təkərciklər / mebel üçün metal diyircəklər</t>
  </si>
  <si>
    <t>metaldan işıqsaçmayan ev nömrələri</t>
  </si>
  <si>
    <t xml:space="preserve">metaldan paltar üçün qarmaq asılqanları </t>
  </si>
  <si>
    <t>metaldan çadır dirəkləri</t>
  </si>
  <si>
    <t>metaldan qapı panelləri</t>
  </si>
  <si>
    <r>
      <t xml:space="preserve">metaldan qapı </t>
    </r>
    <r>
      <rPr>
        <sz val="8"/>
        <rFont val="Calibri"/>
        <family val="2"/>
        <charset val="204"/>
      </rPr>
      <t>cəftələri</t>
    </r>
  </si>
  <si>
    <t>metaldan teleqraf dirəkləri</t>
  </si>
  <si>
    <t>metaldan pəncərə altları</t>
  </si>
  <si>
    <t>işıqsaçmayan qeyri-mexaniki metal işarələr</t>
  </si>
  <si>
    <t>daşınabilən metal istixanalar</t>
  </si>
  <si>
    <t xml:space="preserve">yastı qapı cəftələri </t>
  </si>
  <si>
    <t>metaldan boru kəmərləri</t>
  </si>
  <si>
    <t>tikinti məhlulunu qarışdırmaq üçün metal qablar</t>
  </si>
  <si>
    <t>metaldan çəllək dayaqları</t>
  </si>
  <si>
    <t>metaldan dərz bağlayıcıları</t>
  </si>
  <si>
    <t>metaldan boru bacaları</t>
  </si>
  <si>
    <t>havavurma və kondisioner sistemləri üçün metal borular</t>
  </si>
  <si>
    <r>
      <t xml:space="preserve">bükmə və qablaşdırma üçün </t>
    </r>
    <r>
      <rPr>
        <sz val="8"/>
        <rFont val="Calibri"/>
        <family val="2"/>
        <charset val="204"/>
      </rPr>
      <t>nazik metal təbəqələr</t>
    </r>
  </si>
  <si>
    <t>metaldan çəkmə mismarları</t>
  </si>
  <si>
    <r>
      <t xml:space="preserve">metaldan ayaqqabı </t>
    </r>
    <r>
      <rPr>
        <sz val="8"/>
        <rFont val="Calibri"/>
        <family val="2"/>
        <charset val="204"/>
      </rPr>
      <t>dilçəkləri</t>
    </r>
  </si>
  <si>
    <t>metaldan taybatay açılan qapılar</t>
  </si>
  <si>
    <t>qatlanan metal qapılar</t>
  </si>
  <si>
    <t>zəncirlər üçün metaldan birləşmə hissələri</t>
  </si>
  <si>
    <r>
      <t xml:space="preserve">metaldan boru </t>
    </r>
    <r>
      <rPr>
        <sz val="8"/>
        <rFont val="Calibri"/>
        <family val="2"/>
        <charset val="204"/>
      </rPr>
      <t>birləşdiriciləri</t>
    </r>
  </si>
  <si>
    <t>metaldan dam örtükləri</t>
  </si>
  <si>
    <t>yüklənilən musiqi faylları</t>
  </si>
  <si>
    <t>kompüter proqram təminatı üçün yüklənilən tətbiqlər</t>
  </si>
  <si>
    <t>yüklənilən elektron notlar</t>
  </si>
  <si>
    <t>kompüterlər üçün yüklənilən oyun proqramları</t>
  </si>
  <si>
    <t>yüklənilən elektron cüzdanları</t>
  </si>
  <si>
    <t>yazılmış və ya yüklənilən məlumatlar toplamı</t>
  </si>
  <si>
    <t xml:space="preserve">tibbi cihaz olan yüklənilən proqram təminatı </t>
  </si>
  <si>
    <t>əczaçılıq məqsədləri üçün kükürd çiçəkləri</t>
  </si>
  <si>
    <t xml:space="preserve">tibbi məqsədlər üçün qida zülal məhsulları </t>
  </si>
  <si>
    <t>tibbi məqsədlər üçün zülal preparatları</t>
  </si>
  <si>
    <t>hamam vannaları üçün müalicəvi preparatlar</t>
  </si>
  <si>
    <r>
      <t>qabarları</t>
    </r>
    <r>
      <rPr>
        <sz val="8"/>
        <rFont val="Calibri"/>
        <family val="2"/>
      </rPr>
      <t xml:space="preserve"> aradan qaldırmaq üçün preparatlar</t>
    </r>
  </si>
  <si>
    <t>təchiz olunmuş daşınabilən dərman qutuları</t>
  </si>
  <si>
    <t>əczaçılıq məqsədləri üçün turpentin yağı</t>
  </si>
  <si>
    <t>əczaçılıq məqsədləri üçün timol</t>
  </si>
  <si>
    <t>müalicə məqsədləri üçün çəkilən otlar</t>
  </si>
  <si>
    <t>baytarlıq məqsədləri üçün ferment preparatları</t>
  </si>
  <si>
    <t>tibbi məqsədlər üçün göz sarğıları</t>
  </si>
  <si>
    <r>
      <t xml:space="preserve">geyim və ya </t>
    </r>
    <r>
      <rPr>
        <sz val="8"/>
        <rFont val="Calibri"/>
        <family val="2"/>
        <charset val="204"/>
      </rPr>
      <t xml:space="preserve">toxuma mallar </t>
    </r>
    <r>
      <rPr>
        <sz val="8"/>
        <rFont val="Calibri"/>
        <family val="2"/>
      </rPr>
      <t>üçün dezodorantlar</t>
    </r>
  </si>
  <si>
    <t>zülallı qida əlavələri</t>
  </si>
  <si>
    <r>
      <t xml:space="preserve">heyvanlar üçün </t>
    </r>
    <r>
      <rPr>
        <sz val="8"/>
        <rFont val="Calibri"/>
        <family val="2"/>
        <charset val="204"/>
      </rPr>
      <t>müalicəvi</t>
    </r>
    <r>
      <rPr>
        <sz val="8"/>
        <rFont val="Calibri"/>
        <family val="2"/>
      </rPr>
      <t xml:space="preserve"> yemlər</t>
    </r>
  </si>
  <si>
    <t>tibbi məqsədlər üçün öncədən doldurulmuş şırınqalar</t>
  </si>
  <si>
    <t>üz qırxımından sonra vurulan müalicəvi losyonlar</t>
  </si>
  <si>
    <t>asai tozu əsaslı qida əlavələri</t>
  </si>
  <si>
    <t>xəstəlik tutan taxıl bitkilərinin müalicəsi üçün kimyəvi preparatlar</t>
  </si>
  <si>
    <r>
      <t xml:space="preserve">uşaq bezlərinin dəyişdirilməsi üçün birdəfəlik </t>
    </r>
    <r>
      <rPr>
        <sz val="8"/>
        <rFont val="Calibri"/>
        <family val="2"/>
        <charset val="204"/>
      </rPr>
      <t>döşəmələr</t>
    </r>
  </si>
  <si>
    <t xml:space="preserve">əczaçılıq məqsədləri üçün sadə sellüloz efirləri </t>
  </si>
  <si>
    <t>metanollu etil spirti</t>
  </si>
  <si>
    <t xml:space="preserve">kəmərlərin sürüşməsinə qarşı preparatlar </t>
  </si>
  <si>
    <t>torf briketləri [yanacaq]</t>
  </si>
  <si>
    <t>işıqlandırma üçün mumlar</t>
  </si>
  <si>
    <t>yapışmanın qarşısını almaq məqsədilə mətbəx qablarının emalı üçün soya yağından preparatlar</t>
  </si>
  <si>
    <t>toztutan tərkiblər</t>
  </si>
  <si>
    <t>parça yağları</t>
  </si>
  <si>
    <t>yanacaq yağları / alışqan yağlar</t>
  </si>
  <si>
    <r>
      <t xml:space="preserve">dərinin </t>
    </r>
    <r>
      <rPr>
        <sz val="8"/>
        <rFont val="Calibri"/>
        <family val="2"/>
        <charset val="204"/>
      </rPr>
      <t>qorunması</t>
    </r>
    <r>
      <rPr>
        <sz val="8"/>
        <rFont val="Calibri"/>
        <family val="2"/>
      </rPr>
      <t xml:space="preserve"> üçün </t>
    </r>
    <r>
      <rPr>
        <sz val="8"/>
        <rFont val="Calibri"/>
        <family val="2"/>
        <charset val="204"/>
      </rPr>
      <t>piylər</t>
    </r>
  </si>
  <si>
    <t>boyalar üçün yağlar</t>
  </si>
  <si>
    <t>istehsal qazları [karbonlu maddələrdən alınan qazlar]</t>
  </si>
  <si>
    <t>tozudan tərkiblər</t>
  </si>
  <si>
    <r>
      <t xml:space="preserve">od yandırmaq üçün </t>
    </r>
    <r>
      <rPr>
        <sz val="8"/>
        <rFont val="Calibri"/>
        <family val="2"/>
        <charset val="204"/>
      </rPr>
      <t>talaşa</t>
    </r>
  </si>
  <si>
    <t>içkilərin hazırlanması üçün alkoqolsuz cövhərlər</t>
  </si>
  <si>
    <t>spirtli cövhərlər</t>
  </si>
  <si>
    <t>kosmetik məqsədlər üçün pambıq tamponları</t>
  </si>
  <si>
    <t>makiyaj üçün vasitələr</t>
  </si>
  <si>
    <r>
      <t xml:space="preserve">ayaqqabı </t>
    </r>
    <r>
      <rPr>
        <sz val="8"/>
        <rFont val="Calibri"/>
        <family val="2"/>
        <charset val="204"/>
      </rPr>
      <t>kremi</t>
    </r>
  </si>
  <si>
    <r>
      <t xml:space="preserve">dərini qorumaq üçün tərkiblər </t>
    </r>
    <r>
      <rPr>
        <sz val="8"/>
        <rFont val="Calibri"/>
        <family val="2"/>
        <charset val="204"/>
      </rPr>
      <t>[pardaqlama tərkibləri]</t>
    </r>
  </si>
  <si>
    <t>makiyaj üçün kosmetik vasitələrlə təchiz olunmuş paletlər</t>
  </si>
  <si>
    <r>
      <t>pardaqlama</t>
    </r>
    <r>
      <rPr>
        <sz val="8"/>
        <rFont val="Calibri"/>
        <family val="2"/>
      </rPr>
      <t xml:space="preserve"> üçün kremlər</t>
    </r>
  </si>
  <si>
    <t>davamlı buruqlar üçün neytrallaşdırıcı vasitələr</t>
  </si>
  <si>
    <r>
      <rPr>
        <sz val="8"/>
        <rFont val="Calibri"/>
        <family val="2"/>
        <charset val="204"/>
      </rPr>
      <t>bədənə xoş ətir verən</t>
    </r>
    <r>
      <rPr>
        <sz val="8"/>
        <rFont val="Calibri"/>
        <family val="2"/>
      </rPr>
      <t xml:space="preserve"> sabunlar</t>
    </r>
  </si>
  <si>
    <t>boya təmizləyən preparatlar</t>
  </si>
  <si>
    <t>kosmetik losyonlarla hopdurulmuş salfetlər</t>
  </si>
  <si>
    <r>
      <t xml:space="preserve">diş protezlərini </t>
    </r>
    <r>
      <rPr>
        <sz val="8"/>
        <rFont val="Calibri"/>
        <family val="2"/>
        <charset val="204"/>
      </rPr>
      <t>cilalamaq</t>
    </r>
    <r>
      <rPr>
        <sz val="8"/>
        <rFont val="Calibri"/>
        <family val="2"/>
      </rPr>
      <t xml:space="preserve"> </t>
    </r>
    <r>
      <rPr>
        <sz val="8"/>
        <rFont val="Calibri"/>
        <family val="2"/>
      </rPr>
      <t>üçün preparatlar</t>
    </r>
  </si>
  <si>
    <r>
      <t>parket mumunu təmizləmək üçün preparatlar [</t>
    </r>
    <r>
      <rPr>
        <sz val="8"/>
        <rFont val="Calibri"/>
        <family val="2"/>
        <charset val="204"/>
      </rPr>
      <t>qaşıyıcı preparatlar</t>
    </r>
    <r>
      <rPr>
        <sz val="8"/>
        <rFont val="Calibri"/>
        <family val="2"/>
      </rPr>
      <t>]</t>
    </r>
  </si>
  <si>
    <t>dodaq parıldadıcıları</t>
  </si>
  <si>
    <r>
      <t>içkilər üçün</t>
    </r>
    <r>
      <rPr>
        <sz val="8"/>
        <rFont val="Calibri"/>
        <family val="2"/>
        <charset val="204"/>
      </rPr>
      <t xml:space="preserve"> boyaq maddələri</t>
    </r>
  </si>
  <si>
    <t>tunclaşdırma üçün laklar</t>
  </si>
  <si>
    <t>cücərmə əleyhinə boyalar</t>
  </si>
  <si>
    <t>qırmızı karmin</t>
  </si>
  <si>
    <t>oduncağın qorunması üçün vasitələr</t>
  </si>
  <si>
    <t>doldurucu məhlullar (gips və daş qırıntılarının qatışıqları)</t>
  </si>
  <si>
    <t>qurğuşun oksidi</t>
  </si>
  <si>
    <t>qrafiti əleyhinə örtüklər [boyalar]</t>
  </si>
  <si>
    <t>boyalar və yağlar istisna olmaqla, kərpic hörgüsü üçün qoruyucu maddələr</t>
  </si>
  <si>
    <t>kriokonservləşdirmə xidmətləri</t>
  </si>
  <si>
    <t>aşındırıcı maddələrlə birgə istifadə üçün köməkçi mayelər</t>
  </si>
  <si>
    <r>
      <t>metal karbidlər [</t>
    </r>
    <r>
      <rPr>
        <sz val="8"/>
        <rFont val="Calibri"/>
        <family val="2"/>
        <charset val="204"/>
      </rPr>
      <t>aşındırma materialları</t>
    </r>
    <r>
      <rPr>
        <sz val="8"/>
        <rFont val="Calibri"/>
        <family val="2"/>
      </rPr>
      <t>]</t>
    </r>
  </si>
  <si>
    <r>
      <t xml:space="preserve">korund [aşındırma </t>
    </r>
    <r>
      <rPr>
        <sz val="8"/>
        <rFont val="Calibri"/>
        <family val="2"/>
        <charset val="204"/>
      </rPr>
      <t>maddəsi</t>
    </r>
    <r>
      <rPr>
        <sz val="8"/>
        <rFont val="Calibri"/>
        <family val="2"/>
      </rPr>
      <t>]</t>
    </r>
  </si>
  <si>
    <t>aşındırma parçası</t>
  </si>
  <si>
    <r>
      <t>şüşəli parça [</t>
    </r>
    <r>
      <rPr>
        <sz val="8"/>
        <rFont val="Calibri"/>
        <family val="2"/>
        <charset val="204"/>
      </rPr>
      <t>aşındırma</t>
    </r>
    <r>
      <rPr>
        <sz val="8"/>
        <rFont val="Calibri"/>
        <family val="2"/>
      </rPr>
      <t xml:space="preserve"> parçası] </t>
    </r>
  </si>
  <si>
    <t>aşındırıcılar*</t>
  </si>
  <si>
    <t>aşındırma kağızı</t>
  </si>
  <si>
    <r>
      <t>stomatoloji məqsədlər üçün aşındırma</t>
    </r>
    <r>
      <rPr>
        <sz val="8"/>
        <rFont val="Calibri"/>
        <family val="2"/>
      </rPr>
      <t xml:space="preserve"> materialları</t>
    </r>
  </si>
  <si>
    <t>aşındırma alətləri [əl alətləri]</t>
  </si>
  <si>
    <t>mətbəx üçün aşındırıcı yastıqcıqlar</t>
  </si>
  <si>
    <t>dəri üçün aşındırma süngərləri</t>
  </si>
  <si>
    <t>dərini qaşımaq üçün aşındırıcı əlcəklər</t>
  </si>
  <si>
    <t>aşındırıcı materiallarla cilalama</t>
  </si>
  <si>
    <r>
      <t>silikon karbid [aşındırma</t>
    </r>
    <r>
      <rPr>
        <sz val="8"/>
        <rFont val="Calibri"/>
        <family val="2"/>
        <charset val="204"/>
      </rPr>
      <t xml:space="preserve"> materialları]</t>
    </r>
  </si>
  <si>
    <t>aşındırma</t>
  </si>
  <si>
    <t>tezlik genişləndiriciləri (işləmə tezliyinin diapazonunu genişləndirmək üçün cihazlar)</t>
  </si>
  <si>
    <t>ustad məşğələlərinin təşkili və keçirilməsi [təlim]</t>
  </si>
  <si>
    <t xml:space="preserve">qazma məhlulları üçün kimyəvi əlavələr </t>
  </si>
  <si>
    <t>polad emalında istifadə üçün pardaqlama preparatları</t>
  </si>
  <si>
    <t>yodlu zülallar</t>
  </si>
  <si>
    <t xml:space="preserve">qələvi-torpaq metalları </t>
  </si>
  <si>
    <t>dəniz yosunu [gübrələr]</t>
  </si>
  <si>
    <t>metalların aşqarlanmasını asanlaşdırmaq üçün kimyəvi preparatlar</t>
  </si>
  <si>
    <t>ağac çatları üçün doldurucular [meşə təsərrüfatı]</t>
  </si>
  <si>
    <t>mühərriklərin karbonsuzlaşdırılması üçün kimyəvi preparatlar</t>
  </si>
  <si>
    <t>uzunboğaz corablarda ilmə düşməsinin qarşısını alan maddələr</t>
  </si>
  <si>
    <t>boyalar və yağlar istisna olmaqla, beton üçün konservləşdirici vasitələr</t>
  </si>
  <si>
    <t>aşılayıcı oduncaq</t>
  </si>
  <si>
    <t>ağac sirkəsi [qatran suyu]</t>
  </si>
  <si>
    <t>plastikləşdiricilər</t>
  </si>
  <si>
    <r>
      <t>karbonlaşdırıcılar [metallurgiya</t>
    </r>
    <r>
      <rPr>
        <u/>
        <sz val="8"/>
        <rFont val="Calibri"/>
        <family val="2"/>
        <charset val="204"/>
        <scheme val="minor"/>
      </rPr>
      <t>]</t>
    </r>
  </si>
  <si>
    <t xml:space="preserve">nadir-torpaq metal duzları </t>
  </si>
  <si>
    <t>çiçək qoruyucuları</t>
  </si>
  <si>
    <t xml:space="preserve">fotolövhəciklər </t>
  </si>
  <si>
    <t>kimyəvi məqsədlər üçün tartar kremi</t>
  </si>
  <si>
    <t>krotonik aldehid</t>
  </si>
  <si>
    <t>qəlibayiran tərkiblər</t>
  </si>
  <si>
    <t>dekstrin [yapışqan]</t>
  </si>
  <si>
    <t>diazo kağızı</t>
  </si>
  <si>
    <t xml:space="preserve">həssaslaşdırılmış fotolövhəciklər </t>
  </si>
  <si>
    <t>sənaye məqsədləri üçün ferment preparatları</t>
  </si>
  <si>
    <t>nüvə enerjisi üçün parçalanan maddələr</t>
  </si>
  <si>
    <t>kimyəvi məqsədlər üçün kükürd çiçəyi</t>
  </si>
  <si>
    <t>əhəngdaşı bərkidici maddələr</t>
  </si>
  <si>
    <t>mazılar</t>
  </si>
  <si>
    <t>mürəkkəb istehsalı üçün qall turşusu</t>
  </si>
  <si>
    <t>neft seyrəkləşdiriciləri</t>
  </si>
  <si>
    <t>yağlar üçün seyrəkləşdiricilər</t>
  </si>
  <si>
    <t>boyalar və yağlar istisna olmaqla, daş hörgüsü üçün qoruyucu maddələr</t>
  </si>
  <si>
    <t>sənaye məqsədləri üçün manqrov ağacının qabığı</t>
  </si>
  <si>
    <t>metalların yumşaldılması üçün preparatlar</t>
  </si>
  <si>
    <t>zəhərli qazların neytrallaşdırıcıları</t>
  </si>
  <si>
    <t xml:space="preserve">uran nitratı </t>
  </si>
  <si>
    <t>qızıl duzları</t>
  </si>
  <si>
    <t>perxloratlar</t>
  </si>
  <si>
    <t>persulfatlar</t>
  </si>
  <si>
    <t>işığa həssas surətçıxarma kağızı</t>
  </si>
  <si>
    <t>işığa həssas surətçıxarma parçası</t>
  </si>
  <si>
    <t>potaşlı su</t>
  </si>
  <si>
    <t>prometium</t>
  </si>
  <si>
    <t>emal olunmamış polimer qatranları</t>
  </si>
  <si>
    <t>emal olunmamış epoksid qatranları</t>
  </si>
  <si>
    <t>emal olunmamış plastmaslar</t>
  </si>
  <si>
    <t>emal olunmamış süni qatranlar / emal olunmamış sintetik qatranlar</t>
  </si>
  <si>
    <t>soyuducu maddələr</t>
  </si>
  <si>
    <t>sənaye məqsədləri üçün dənli bitkilərin emal prosesinin yan məhsulları</t>
  </si>
  <si>
    <t>şüşə donuqlaşmasının qarşısını almaq üçün preparatlar</t>
  </si>
  <si>
    <t>toxuculuq sənayesində istifadə edilən gil</t>
  </si>
  <si>
    <t>sənaye məqsədləri üçün ammiak [uçucu qələvi]</t>
  </si>
  <si>
    <t>kimyəvi məqsədlər üçün natrium bikarbonat</t>
  </si>
  <si>
    <t xml:space="preserve">ekspozisiya verilməmiş həssaslaşdırılmış fotoplyonkalar </t>
  </si>
  <si>
    <t>bərk lehimləmə üçün aşqarlar</t>
  </si>
  <si>
    <t>lehimləmə üçün aşqarlar</t>
  </si>
  <si>
    <t>proteinlər [xammal]</t>
  </si>
  <si>
    <t>torpaqsız əkin üçün qidalandırıcı təbəqələr [kənd təsərrüfatı]</t>
  </si>
  <si>
    <t>aşılanmış dəri emalı üçün yağlar</t>
  </si>
  <si>
    <t>emal olunmamış plastikdən filtr materialları</t>
  </si>
  <si>
    <t>pivə üçün konservləşdiricilər</t>
  </si>
  <si>
    <t>diatom torpağı</t>
  </si>
  <si>
    <t>qida sənayesi üçün kalium tartar kremi</t>
  </si>
  <si>
    <t>sənaye məqsədləri üçün kalium tartar kremi</t>
  </si>
  <si>
    <t>qida əlavələrinin istehsalı üçün vitaminlər</t>
  </si>
  <si>
    <t>tibbi və ya baytarlıq məqsədləri üçün nəzərdə tutulmayan yardımçı vasitələr</t>
  </si>
  <si>
    <t>əczaçılıq məhsullarının istehsalı üçün vitaminlər</t>
  </si>
  <si>
    <t>əczaçılıq məhsullarının istehsalı üçün antioksidantlar</t>
  </si>
  <si>
    <t>sənaye məqsədləri üçün flavonoidlər [fenol birləşmələri]</t>
  </si>
  <si>
    <t>sənaye üçün proteinlər</t>
  </si>
  <si>
    <t>qida sənayesi üçün proteinlər</t>
  </si>
  <si>
    <t>beton üçün birləşdirici maddələr</t>
  </si>
  <si>
    <t>emal olunmamış sellüloz asetat</t>
  </si>
  <si>
    <t>toxuculuq sənayesi üçün möhkəmləndirici maddələr</t>
  </si>
  <si>
    <t>ağac kütləsi</t>
  </si>
  <si>
    <t>kağız kütləsi</t>
  </si>
  <si>
    <t>nüvə reaktorları üçün yavaşıdıcılar</t>
  </si>
  <si>
    <t>yanacaq qənaətini təmin edən preparatlar</t>
  </si>
  <si>
    <t>sənaye məqsədləri üçün bərkləşmiş qazlar</t>
  </si>
  <si>
    <t>siyanotipiya üçün məhlullar</t>
  </si>
  <si>
    <t>kotan üçün gavahın</t>
  </si>
  <si>
    <t>əl ilə işləyənlər istisna olmaqla, kənd təsərrüfatı alətləri</t>
  </si>
  <si>
    <t>tibbi məqsədlər üçün damcısalan şüşələr</t>
  </si>
  <si>
    <r>
      <rPr>
        <b/>
        <sz val="8"/>
        <color rgb="FF990033"/>
        <rFont val="Calibri"/>
        <family val="2"/>
        <charset val="204"/>
        <scheme val="minor"/>
      </rPr>
      <t>Sinif 11</t>
    </r>
    <r>
      <rPr>
        <sz val="8"/>
        <rFont val="Calibri"/>
        <family val="2"/>
        <charset val="204"/>
        <scheme val="minor"/>
      </rPr>
      <t xml:space="preserve">
İşıqlandırma, qızdırma, soyutma, buxar əldəetmə, qidanın hazırlanması, qurutma, havalandırma, su təchizatı və sanitariya məqsədləri üçün mexanizmlər və qurğular.</t>
    </r>
  </si>
  <si>
    <t>towel dispensers, not of metal</t>
  </si>
  <si>
    <t xml:space="preserve">custom manufacturing of aircraft 
</t>
  </si>
  <si>
    <r>
      <t xml:space="preserve"> </t>
    </r>
    <r>
      <rPr>
        <b/>
        <sz val="8"/>
        <color rgb="FF990033"/>
        <rFont val="Calibri"/>
        <family val="2"/>
        <scheme val="minor"/>
      </rPr>
      <t>Sinif 25</t>
    </r>
    <r>
      <rPr>
        <sz val="8"/>
        <color rgb="FF000000"/>
        <rFont val="Calibri"/>
        <family val="2"/>
        <charset val="204"/>
        <scheme val="minor"/>
      </rPr>
      <t xml:space="preserve">
Geyim, ayaqqabı, baş geyimləri.</t>
    </r>
  </si>
  <si>
    <t>adi metal külçələri</t>
  </si>
  <si>
    <t>torpaq üçün islahedici kimyəvi maddələr</t>
  </si>
  <si>
    <t>anhidridlər</t>
  </si>
  <si>
    <t>kauçuk qoruyucuları</t>
  </si>
  <si>
    <t>maya həlimi üçün şəffaflaşdırıcılar</t>
  </si>
  <si>
    <t>şərab şəffaflaşdırıcıları</t>
  </si>
  <si>
    <t>ayırma və qoparma üçün preparatlar</t>
  </si>
  <si>
    <t>şəffaflaşdırıcılar / saflaşdırıcılar</t>
  </si>
  <si>
    <t>[vintvari] yivaçmada istifadə edilən tərkiblər</t>
  </si>
  <si>
    <t>fungisidlər üçün kimyəvi əlavələr</t>
  </si>
  <si>
    <t>toxuculuq sənayesi üçün basma zamanı istifadə edilən preparatlar</t>
  </si>
  <si>
    <t>basma üçün istifadə edilən preparatlar</t>
  </si>
  <si>
    <t>ağaclar üçün peyvənd məcunu</t>
  </si>
  <si>
    <t>çini gili [ağ gil] / kaolin</t>
  </si>
  <si>
    <t>pikrik turşusu</t>
  </si>
  <si>
    <t>praseodimium</t>
  </si>
  <si>
    <t xml:space="preserve">həssaslaşdırılmış lakin ekspozisiya verilməmiş rentgen plyonkaları </t>
  </si>
  <si>
    <t>duzlar [gübrə]</t>
  </si>
  <si>
    <t>fungisidlər, herbisidlər, insektisidlər və parazitisidlər istisna olmaqla, meşə təsərrüfatı üçün kimyəvi maddələr</t>
  </si>
  <si>
    <t>donuqlaşdırma maddələri</t>
  </si>
  <si>
    <t>tulium</t>
  </si>
  <si>
    <t>həssaslaşdırılmış lakin ekspozisiya verilməmiş kino plyonkaları</t>
  </si>
  <si>
    <t>lak istehsalı üçün quryun-balzam</t>
  </si>
  <si>
    <t xml:space="preserve">nəqliyyat vasitələrinin mühərrikləri üçün soyuducu maddələr </t>
  </si>
  <si>
    <t>elektroforetik gellər</t>
  </si>
  <si>
    <t>qida sənayesi üçün ferment preparatlar</t>
  </si>
  <si>
    <t>fotoşəkilçilikdə istifadə üçün zəifləşdiricilər</t>
  </si>
  <si>
    <t>bərkidici preparatlar [fotoşəkilçilik]</t>
  </si>
  <si>
    <t>çalarvermə məhlulları [fotoşəkilçilik]</t>
  </si>
  <si>
    <t>fotoşəkilçilikdə istifadə üçün həssaslaşdırılmış parça</t>
  </si>
  <si>
    <t>ferrotip lövhəciklər [fotoşəkilçilik]</t>
  </si>
  <si>
    <t>sabitləşdirici məhlullar [fotoşəkilçilik]</t>
  </si>
  <si>
    <t>fotoşəkilçilikdə istifadə üçün jelatin</t>
  </si>
  <si>
    <t>fotoşəkilçilikdə istifadə üçün pektinlər</t>
  </si>
  <si>
    <t>fungisid, herbisid, insektisid və parazitisidlər istisna olmaqla, kənd təsərrüfatı üçün kimyəvi maddələr</t>
  </si>
  <si>
    <t>gümüşləndirmə tozları</t>
  </si>
  <si>
    <t>akvarel boyaları üçün fiksativlər [möhkəmləndiricilər]</t>
  </si>
  <si>
    <t>oduncaq üçün boya bərkidiciləri</t>
  </si>
  <si>
    <t>nəqliyyat vasitələrinin şassiləri üçün qoruyucu astar boyaları</t>
  </si>
  <si>
    <t>mayadan alınan boyaq maddələri</t>
  </si>
  <si>
    <t>lak durulaşdırıcıları</t>
  </si>
  <si>
    <t>dəri üçün boya bərkidiciləri</t>
  </si>
  <si>
    <t>boyaq oduncaqları</t>
  </si>
  <si>
    <t>çap və surətçıxaran aparatları üçün mürəkkəblər</t>
  </si>
  <si>
    <t>çap aparatları üçün qida mürəkkəbi ilə doldurulmuş kartriclər</t>
  </si>
  <si>
    <t>bilet paylayıcı elektron terminallar</t>
  </si>
  <si>
    <r>
      <t xml:space="preserve">üz qırxmaq üçün zəy daşı [büzücü </t>
    </r>
    <r>
      <rPr>
        <sz val="8"/>
        <rFont val="Calibri"/>
        <family val="2"/>
        <charset val="204"/>
      </rPr>
      <t>maddələr</t>
    </r>
    <r>
      <rPr>
        <sz val="8"/>
        <rFont val="Calibri"/>
        <family val="2"/>
      </rPr>
      <t>]</t>
    </r>
  </si>
  <si>
    <r>
      <t>pardaqlama</t>
    </r>
    <r>
      <rPr>
        <sz val="8"/>
        <rFont val="Calibri"/>
        <family val="2"/>
      </rPr>
      <t xml:space="preserve"> mumları</t>
    </r>
  </si>
  <si>
    <t>məişətdə istifadə üçün ərp əleyhinə maddələr</t>
  </si>
  <si>
    <t>kosmetik məqsədlər üçün piylər</t>
  </si>
  <si>
    <t>təmizlik və toztəmizləmə işlərində istifadə olunan sıxılmış hava ilə dolu balonlar</t>
  </si>
  <si>
    <t>ətiryayıcı çubuqlar</t>
  </si>
  <si>
    <t>bədəni boyamaq üçün kosmetik maye lateks</t>
  </si>
  <si>
    <t>kosmetik məqsədlər üçün təbəqə maskalar</t>
  </si>
  <si>
    <t>buxarlaşdırılmış yanacaq qarışıqları</t>
  </si>
  <si>
    <t>toztəmizləyən preparatlar</t>
  </si>
  <si>
    <t>tibbi məqsədlər üçün anqostura qabığı</t>
  </si>
  <si>
    <t>astmaya qarşı çaylar</t>
  </si>
  <si>
    <t>diş mastikaları</t>
  </si>
  <si>
    <t>antipiretik (hərarətsalan) dərmanlar</t>
  </si>
  <si>
    <t>antelmintik (qurdqovucu) dərmanlar</t>
  </si>
  <si>
    <t>sakitləşdirici preparatlar</t>
  </si>
  <si>
    <t xml:space="preserve">əczaçılıq məqsədləri üçün kaustik maddələr </t>
  </si>
  <si>
    <t>inkontinensiyaya qarşı uşaq bezi (sidik saxlaya bilməyənlər üçün bezlər)</t>
  </si>
  <si>
    <t>itlər üçün həşəratqovucu maddələr</t>
  </si>
  <si>
    <t>həşərat qovucuları</t>
  </si>
  <si>
    <t>həşəratqovucu tüstülər</t>
  </si>
  <si>
    <t>bronxgenişləndirici preparatlar</t>
  </si>
  <si>
    <t>havanın təravətləndirilməsi üçün dezodorantlar</t>
  </si>
  <si>
    <t>mineral qida əlavələri</t>
  </si>
  <si>
    <t>dezinfeksiyaedici maddələr</t>
  </si>
  <si>
    <t>stimullaşdırıcı intim gellər</t>
  </si>
  <si>
    <t>immunitet stimullaşdırıcıları</t>
  </si>
  <si>
    <t>heyvanlar üçün insektisid şampunlar</t>
  </si>
  <si>
    <t>inyeksiya edilən dəri doldurucuları</t>
  </si>
  <si>
    <t>həşəratqovucu ilə hopdurulmuş qolbaqlar</t>
  </si>
  <si>
    <t>tualet üçün ətirli hava təravətləndiriciləri / tualet üçün ətirləndirici dezodorantlar</t>
  </si>
  <si>
    <t xml:space="preserve">inyeksiya edilən dermal doldurucu olan dəri nəmləndiriciləri </t>
  </si>
  <si>
    <t>ətirverici yağları yaymaq üçün qablar</t>
  </si>
  <si>
    <t>çiçək və otların ətirli qarışıqları</t>
  </si>
  <si>
    <t>qida üçün ətirverici tərkiblər</t>
  </si>
  <si>
    <t>efir yağları istisna olmaqla, içkilər üçün ətirverici maddələr</t>
  </si>
  <si>
    <t xml:space="preserve">ətir terapiyası sahəsində xidmətlər
</t>
  </si>
  <si>
    <t>parazitlərə qarşı dərmanlar</t>
  </si>
  <si>
    <r>
      <t>canlı toxumadan</t>
    </r>
    <r>
      <rPr>
        <sz val="8"/>
        <rFont val="Calibri"/>
        <family val="2"/>
        <charset val="204"/>
      </rPr>
      <t xml:space="preserve"> cərrahi implantlar</t>
    </r>
  </si>
  <si>
    <r>
      <t>transplantlar</t>
    </r>
    <r>
      <rPr>
        <sz val="8"/>
        <rFont val="Calibri"/>
        <family val="2"/>
      </rPr>
      <t xml:space="preserve"> [canlı toxumalar]</t>
    </r>
  </si>
  <si>
    <t>qeyri-metaldan odadavamlı tikinti materialları</t>
  </si>
  <si>
    <t>metaldan əks relslər / metaldan durdurucu relslər</t>
  </si>
  <si>
    <t>metaldan tikinti dirsəkləri</t>
  </si>
  <si>
    <r>
      <t xml:space="preserve">yağlama </t>
    </r>
    <r>
      <rPr>
        <sz val="8"/>
        <rFont val="Calibri"/>
        <family val="2"/>
        <charset val="204"/>
      </rPr>
      <t>nippelləri</t>
    </r>
  </si>
  <si>
    <t>nəqletmə üçün metal altlıqlar</t>
  </si>
  <si>
    <t>metaldan zivanalı payalar</t>
  </si>
  <si>
    <t>metal məngənə pəncələri</t>
  </si>
  <si>
    <t>yerində yığılan metal platformalar</t>
  </si>
  <si>
    <t>sıxılmış havanı yönəltmək üçün metaldan boru birləşdiriciləri</t>
  </si>
  <si>
    <t>çəlləklər üçün metal çənbərlər</t>
  </si>
  <si>
    <t>bərk lehimləmə üçün metal çubuqlar</t>
  </si>
  <si>
    <t xml:space="preserve">metaldan yük altlıqları </t>
  </si>
  <si>
    <t>metaldan qapı çərçivələri</t>
  </si>
  <si>
    <t xml:space="preserve">metaldan baca başlıqları </t>
  </si>
  <si>
    <t>metal tikintilər</t>
  </si>
  <si>
    <t>metal çənlər</t>
  </si>
  <si>
    <t>metal baklar</t>
  </si>
  <si>
    <t>metal pillələr</t>
  </si>
  <si>
    <t>metaldan su borusu klapanları</t>
  </si>
  <si>
    <t>qəbirlər üçün metal çəpərlər / məzar daşları üçün metal çəpərlər</t>
  </si>
  <si>
    <t>metaldan məzar sütunları</t>
  </si>
  <si>
    <r>
      <t xml:space="preserve">sobalar üçün metal </t>
    </r>
    <r>
      <rPr>
        <sz val="8"/>
        <rFont val="Calibri"/>
        <family val="2"/>
        <charset val="204"/>
      </rPr>
      <t>çəpərlər</t>
    </r>
  </si>
  <si>
    <r>
      <t>metaldan</t>
    </r>
    <r>
      <rPr>
        <sz val="8"/>
        <rFont val="Calibri"/>
        <family val="2"/>
      </rPr>
      <t xml:space="preserve"> telefon </t>
    </r>
    <r>
      <rPr>
        <sz val="8"/>
        <rFont val="Calibri"/>
        <family val="2"/>
        <charset val="204"/>
      </rPr>
      <t>kabinələri</t>
    </r>
  </si>
  <si>
    <t>toz şəkilində metallar</t>
  </si>
  <si>
    <r>
      <t xml:space="preserve">hamam vannaları </t>
    </r>
    <r>
      <rPr>
        <sz val="8"/>
        <rFont val="Calibri"/>
        <family val="2"/>
      </rPr>
      <t>üçün metal sürahilər</t>
    </r>
  </si>
  <si>
    <t>metaldan buxarı rəfləri</t>
  </si>
  <si>
    <t>metaldan akustik panellər</t>
  </si>
  <si>
    <t>örtülü şitillik üçün metal gövdələr</t>
  </si>
  <si>
    <t>üzdən yerləşdirilən metal məntəşələr</t>
  </si>
  <si>
    <t>metaldan tanıtma bilərzikləri</t>
  </si>
  <si>
    <t>metaldan kəmər gəriciləri</t>
  </si>
  <si>
    <t>tombak (tuncla misin xəlitəsi)</t>
  </si>
  <si>
    <r>
      <t xml:space="preserve">nəqliyyat vasitələri üçün metal </t>
    </r>
    <r>
      <rPr>
        <sz val="8"/>
        <rFont val="Calibri"/>
        <family val="2"/>
        <charset val="204"/>
      </rPr>
      <t>panduslar (maili müstəvilər)</t>
    </r>
  </si>
  <si>
    <t>val birləşmələri [maşınlar]</t>
  </si>
  <si>
    <t>toxuculuq dəzgahları üçün qarqaralar</t>
  </si>
  <si>
    <r>
      <t xml:space="preserve">qidalandırıcı su üçün </t>
    </r>
    <r>
      <rPr>
        <sz val="8"/>
        <rFont val="Calibri"/>
        <family val="2"/>
        <charset val="204"/>
      </rPr>
      <t>havasızlaşdırıcılar</t>
    </r>
    <r>
      <rPr>
        <sz val="8"/>
        <rFont val="Calibri"/>
        <family val="2"/>
      </rPr>
      <t xml:space="preserve"> [</t>
    </r>
    <r>
      <rPr>
        <sz val="8"/>
        <rFont val="Calibri"/>
        <family val="2"/>
        <charset val="204"/>
      </rPr>
      <t>qazsızlaşdırıcılar</t>
    </r>
    <r>
      <rPr>
        <sz val="8"/>
        <rFont val="Calibri"/>
        <family val="2"/>
      </rPr>
      <t>]</t>
    </r>
  </si>
  <si>
    <t>otbiçənlər üçün bıçaqlar</t>
  </si>
  <si>
    <t>qatranlama maşınları</t>
  </si>
  <si>
    <t>pardaqlama maşınları</t>
  </si>
  <si>
    <t>haşiyələmə üçün tikiş maşınları</t>
  </si>
  <si>
    <t>təshihedici maşınlar</t>
  </si>
  <si>
    <t>sənaye məqsədləri üçün cildləmə maşın və qurğuları</t>
  </si>
  <si>
    <r>
      <t xml:space="preserve">mədən </t>
    </r>
    <r>
      <rPr>
        <sz val="8"/>
        <rFont val="Calibri"/>
        <family val="2"/>
      </rPr>
      <t>maşınları</t>
    </r>
  </si>
  <si>
    <t>dulus çarxları</t>
  </si>
  <si>
    <t>çərtikləmə dəzgahları [maşınlar]</t>
  </si>
  <si>
    <t>yerüstü nəqliyyat vasitələri üçün istifadə edilənlər istisna olmaqla, fırlanma momenti çeviriciləri</t>
  </si>
  <si>
    <t>buxar qazanları üçün borular [maşın hissələri]</t>
  </si>
  <si>
    <t>buxar mühərrikləri üçün buxar qazanları</t>
  </si>
  <si>
    <r>
      <t xml:space="preserve">mühərriklər üçün </t>
    </r>
    <r>
      <rPr>
        <sz val="8"/>
        <rFont val="Calibri"/>
        <family val="2"/>
        <charset val="204"/>
      </rPr>
      <t xml:space="preserve">işlənmiş qazları çıxarma </t>
    </r>
    <r>
      <rPr>
        <sz val="8"/>
        <rFont val="Calibri"/>
        <family val="2"/>
      </rPr>
      <t>sistemləri</t>
    </r>
  </si>
  <si>
    <t>qazla işləyən kəsicilər</t>
  </si>
  <si>
    <t>təmizləmə məqsədləri üçün tozçıxaran qurğular</t>
  </si>
  <si>
    <t>toztəmizləyən cihazlar [təmizləyici qurğular]</t>
  </si>
  <si>
    <t>almaz şüşəkəsənləri [maşın hissələri]</t>
  </si>
  <si>
    <t>səbət preslər</t>
  </si>
  <si>
    <t>transmissiya valları üçün podşipniklər</t>
  </si>
  <si>
    <t>daşınabilən ultrasəs paltaryuyan maşınları</t>
  </si>
  <si>
    <t>daşınabilən lazer oyma maşinları</t>
  </si>
  <si>
    <t>mühərriklər üçün sürgü qolları</t>
  </si>
  <si>
    <t>naxıştikən maşınlar üçün dəyirmi sağanaqlar</t>
  </si>
  <si>
    <t>podşipniklər üçün halqalı ayırıcılar</t>
  </si>
  <si>
    <t>mərkəzi tozsoran qurğular</t>
  </si>
  <si>
    <t>oyuq baltaları / dəlmə baltaları</t>
  </si>
  <si>
    <t>mal-qaranı qırxmaq üçün qayçılar</t>
  </si>
  <si>
    <t>yeyələr</t>
  </si>
  <si>
    <t>toxaclar [əl alətləri]</t>
  </si>
  <si>
    <r>
      <t xml:space="preserve">masa alətləri </t>
    </r>
    <r>
      <rPr>
        <sz val="8"/>
        <rFont val="Calibri"/>
        <family val="2"/>
      </rPr>
      <t>[bıçaqlar, çəngəllər və qaşıqlar]</t>
    </r>
  </si>
  <si>
    <t>əl ilə işlədilən dəlmə alətləri</t>
  </si>
  <si>
    <t>çömçələr [əl alətləri]</t>
  </si>
  <si>
    <t>torpaq sıxlaşdıran toxaclar [əl alətləri]</t>
  </si>
  <si>
    <t>frez bıçaqları [əl alətləri]</t>
  </si>
  <si>
    <r>
      <t>pulcuq soyan</t>
    </r>
    <r>
      <rPr>
        <sz val="8"/>
        <rFont val="Calibri"/>
        <family val="2"/>
      </rPr>
      <t xml:space="preserve"> bıçaqlar</t>
    </r>
  </si>
  <si>
    <t>bağ qayçıları</t>
  </si>
  <si>
    <t>canlı çəpər qayçıları</t>
  </si>
  <si>
    <t>qəlibləyici rəndə bıçaqları</t>
  </si>
  <si>
    <t>dilçəklər [əl alətləri]</t>
  </si>
  <si>
    <t>yivaçanlar [əl alətləri]</t>
  </si>
  <si>
    <t>əl ilə işlədilən tərəvəz doğrayıcıları / əl ilə işlədilən tərəvəz dilimləyiciləri</t>
  </si>
  <si>
    <t>uzun saplı budama qayçıları</t>
  </si>
  <si>
    <r>
      <t xml:space="preserve">qaraquş </t>
    </r>
    <r>
      <rPr>
        <sz val="8"/>
        <rFont val="Calibri"/>
        <family val="2"/>
      </rPr>
      <t>kəlbətinləri</t>
    </r>
  </si>
  <si>
    <t>tüktəmizləyən maqqaşlar</t>
  </si>
  <si>
    <t>dəryazlar</t>
  </si>
  <si>
    <t>yarımdairəvi iskənələr [əl alətləri]</t>
  </si>
  <si>
    <t>nalbənd bıçaqları</t>
  </si>
  <si>
    <t>çəkməçi bıçaqları</t>
  </si>
  <si>
    <r>
      <rPr>
        <b/>
        <sz val="8"/>
        <color rgb="FF000000"/>
        <rFont val="Arial"/>
        <family val="2"/>
      </rPr>
      <t>garden</t>
    </r>
    <r>
      <rPr>
        <sz val="8"/>
        <color rgb="FF000000"/>
        <rFont val="Arial"/>
        <family val="2"/>
      </rPr>
      <t xml:space="preserve"> tools, hand-operated</t>
    </r>
  </si>
  <si>
    <t>halqa kəsiciləri [əl alətləri]</t>
  </si>
  <si>
    <t>toxalar [əl alətləri]</t>
  </si>
  <si>
    <r>
      <t>piltələri</t>
    </r>
    <r>
      <rPr>
        <sz val="8"/>
        <rFont val="Calibri"/>
        <family val="2"/>
      </rPr>
      <t xml:space="preserve"> kəsmək üçün qayçılar</t>
    </r>
  </si>
  <si>
    <t>nöqtə zınbaları [əl alətləri]</t>
  </si>
  <si>
    <t>bilet dəlmə alətləri</t>
  </si>
  <si>
    <t>matqab tutacaqları [əl alətləri]</t>
  </si>
  <si>
    <t>dəlikaçanlar</t>
  </si>
  <si>
    <t>zınbalar [əl alətləri]</t>
  </si>
  <si>
    <t>dəlikaçan maşalar [əl alətləri]</t>
  </si>
  <si>
    <t>kəsici alətlər [əl alətləri]</t>
  </si>
  <si>
    <t>pendiri dilimləmək üçün qeyri-elektrik bıçaqlar</t>
  </si>
  <si>
    <t>heykəltəraşlar üçün iskənələr</t>
  </si>
  <si>
    <t>xizəyin kənarlarını itiləmək üçün əl alətləri</t>
  </si>
  <si>
    <t>mandolin tərəvəz dilimləyiciləri</t>
  </si>
  <si>
    <t>bədən pirsinqi üçün steril alətlər</t>
  </si>
  <si>
    <t>əl ilə idarə olunan meyvə dilimləyiciləri</t>
  </si>
  <si>
    <t>elektrik qida emalı avadanlıqları</t>
  </si>
  <si>
    <t>əl ilə idarə olunan qida emalı avadanlıqları</t>
  </si>
  <si>
    <t>əl ilə idarə olunan daşınabilən toxuculuq dəzgahları</t>
  </si>
  <si>
    <t>tərəvəz doğrayıcıları</t>
  </si>
  <si>
    <t>mayelər üçün süzmə alətləri [əl alətləri]</t>
  </si>
  <si>
    <t>elektromaqnit sarğaclar</t>
  </si>
  <si>
    <t xml:space="preserve">bədbəxt hadisələrdən qorunmaq üçün asbest parçalarından əlcəklər </t>
  </si>
  <si>
    <t>metal pul ilə işləyən musiqi aparatları</t>
  </si>
  <si>
    <t>saxta metal pul detektorları</t>
  </si>
  <si>
    <t>metal pul ilə işləyən bilyard masaları</t>
  </si>
  <si>
    <t>ağırlıq ölçən avadanlıqlar</t>
  </si>
  <si>
    <t>laboratoriya siniləri</t>
  </si>
  <si>
    <t>paylayıcı lövhələr [elektrik]</t>
  </si>
  <si>
    <t>ölçmə üçün pərgarlar</t>
  </si>
  <si>
    <t>ölçülər</t>
  </si>
  <si>
    <t>səsucaldıcılar</t>
  </si>
  <si>
    <t xml:space="preserve">maqnit məftilləri </t>
  </si>
  <si>
    <t>tezlik ölçücüləri</t>
  </si>
  <si>
    <t>taksimetrlər</t>
  </si>
  <si>
    <t>vakuumölçənlər</t>
  </si>
  <si>
    <t>müayinə işləri üçün güzgülər</t>
  </si>
  <si>
    <t>fotolövhələr üçün daşıyıcılar</t>
  </si>
  <si>
    <t>tikiş məmulatlarının ətəyini düzləşdirmək üçün qurğular</t>
  </si>
  <si>
    <t>işıqsaçan lövhələr / işıqsaçan nişanlar</t>
  </si>
  <si>
    <t>işıqsaçan və ya mexaniki siqnal panelləri</t>
  </si>
  <si>
    <t>işıqsaçan və ya mexaniki yol nişanları</t>
  </si>
  <si>
    <t>məktub tərəziləri</t>
  </si>
  <si>
    <t>gəmilərin sürət ölçücüləri [ölçmə alətləri]</t>
  </si>
  <si>
    <t>optik cihazlar və alətlər</t>
  </si>
  <si>
    <t>ildırım sipərləri</t>
  </si>
  <si>
    <t>bucaqölçənlər [ölçmə alətləri]</t>
  </si>
  <si>
    <t>induktiv sarğaclar [impedanslar]</t>
  </si>
  <si>
    <t>səsləndirmə cihazları</t>
  </si>
  <si>
    <t>səs yerini təyin edən cihazlar</t>
  </si>
  <si>
    <t>kürəölçənlər</t>
  </si>
  <si>
    <t>vint yeri açmaq üçün ölçü cihazları</t>
  </si>
  <si>
    <t>işarələmə ölçü alətləri [dülgərlik]</t>
  </si>
  <si>
    <t>it fitləri</t>
  </si>
  <si>
    <t>azimut ölçən alətlər</t>
  </si>
  <si>
    <t>səsli xəbərdarlıq cihazları</t>
  </si>
  <si>
    <t>istiqamət kompasları</t>
  </si>
  <si>
    <t>maqnitli tanıtma kartları</t>
  </si>
  <si>
    <t>fotoqalvanik elementlər</t>
  </si>
  <si>
    <t>ekspozisiya verilmiş plyonkalar</t>
  </si>
  <si>
    <t>ekspozisiya verilmiş rentgen plyonkaları</t>
  </si>
  <si>
    <t>трубки газоразрядные электрические, за исключением используемых для освещения</t>
  </si>
  <si>
    <t>kompüterlər üçün diskləri avtomatik dəyişdirən disk oxuducuları</t>
  </si>
  <si>
    <t>optik işarə oxuyucuları</t>
  </si>
  <si>
    <t>val oxuducuları</t>
  </si>
  <si>
    <t>val oxuducuları üçün iynələr</t>
  </si>
  <si>
    <t>val oxuducuları üçün dövr sayı tənzimləyiciləri</t>
  </si>
  <si>
    <t>val oxuducularının iynəsini dəyişdirmək üçün alətlər</t>
  </si>
  <si>
    <t>kaset oxuducuları</t>
  </si>
  <si>
    <t>kompakt disk oxuducuları</t>
  </si>
  <si>
    <t>DVD oxuducuları</t>
  </si>
  <si>
    <t>kompüterlər üçün diskoxuyan hissələr</t>
  </si>
  <si>
    <t>ağıllı kartlar [mikrosxemli kartlar]</t>
  </si>
  <si>
    <t>daşınabilən kompüterlər</t>
  </si>
  <si>
    <t>mühərriklər üçün işəsalma kabelləri</t>
  </si>
  <si>
    <t>yüklənilən elektron nəşrlər</t>
  </si>
  <si>
    <t>simsiz telefonlar</t>
  </si>
  <si>
    <t xml:space="preserve">işıqlandırma sistemləri üçün tarazlaşdırıcı müqavimətlər </t>
  </si>
  <si>
    <t>gərginlik tənzimləyiciləri</t>
  </si>
  <si>
    <t>yumurta bişirmək üçün vaxtı qeyd edən cihazlar / qum saatları</t>
  </si>
  <si>
    <t>oxuyucu cihazlar [məlumat emalı avadanlığı]</t>
  </si>
  <si>
    <t>yüklənilən kompüter proqramları</t>
  </si>
  <si>
    <t xml:space="preserve">yazılmış kompüter oyun proqramları </t>
  </si>
  <si>
    <t>elektrik enerjisi istehsalı üçün günəş panelləri</t>
  </si>
  <si>
    <t>mobil telefonlar / cib telefonları</t>
  </si>
  <si>
    <t>kalorimetrlər</t>
  </si>
  <si>
    <t>idman üçün diş qoruyucuları</t>
  </si>
  <si>
    <t>bədən kütləsini təhlil edən tərəzilər</t>
  </si>
  <si>
    <r>
      <rPr>
        <b/>
        <sz val="8"/>
        <rFont val="Arial"/>
        <family val="2"/>
      </rPr>
      <t xml:space="preserve">interactive </t>
    </r>
    <r>
      <rPr>
        <sz val="8"/>
        <rFont val="Arial"/>
        <family val="2"/>
      </rPr>
      <t>touchscreen  terminals</t>
    </r>
  </si>
  <si>
    <t>musiqi alətləri üçün elektron və elektrik effektlər yaradan cihazlar</t>
  </si>
  <si>
    <t>təhlükəsizliyi təmin etmək üçün  nəzarətçi robotlar</t>
  </si>
  <si>
    <t>peyk axtaran cihazlar</t>
  </si>
  <si>
    <t>üzük ölçücüləri</t>
  </si>
  <si>
    <t>barmaq ölçücüləri</t>
  </si>
  <si>
    <t>nazik-müştəri kompüterləri</t>
  </si>
  <si>
    <t>boyölçən alətlər</t>
  </si>
  <si>
    <t>yükvuranlar üçün takelaj kəmərləri</t>
  </si>
  <si>
    <t>xəbərdarlıq işarələri [işıqsaçan]</t>
  </si>
  <si>
    <t>təhlükəsizlik işarələri [işıqsaçan]</t>
  </si>
  <si>
    <t>daşınabilən səsucaldanlar</t>
  </si>
  <si>
    <t>izoləedilmiş mis tel</t>
  </si>
  <si>
    <r>
      <t xml:space="preserve">tikinti üçün hidroizoləedilmə məqsədi ilə metal </t>
    </r>
    <r>
      <rPr>
        <sz val="8"/>
        <rFont val="Calibri"/>
        <family val="2"/>
        <charset val="204"/>
      </rPr>
      <t>örtüklər</t>
    </r>
  </si>
  <si>
    <t>izoləedici materiallar</t>
  </si>
  <si>
    <t>izoləedici keçə</t>
  </si>
  <si>
    <t>transformatorlar üçün izoləedici yağ</t>
  </si>
  <si>
    <t>izoləedici yağlar</t>
  </si>
  <si>
    <t>izoləedici kağız</t>
  </si>
  <si>
    <t>izoləedici parçalar</t>
  </si>
  <si>
    <t>izoləedici laklar</t>
  </si>
  <si>
    <t>binaları nəmişlikdən qorumaq üçün izoləedici tərkiblər</t>
  </si>
  <si>
    <t>izoləedici boyalar</t>
  </si>
  <si>
    <t>izoləetmə üçün şüşə yunu</t>
  </si>
  <si>
    <t>izoləedici şüşə lifi</t>
  </si>
  <si>
    <t>izoləedici suvaqlar</t>
  </si>
  <si>
    <t>odadavamlı izoləedici materiallar</t>
  </si>
  <si>
    <t>izoləedici mürəkkəblər</t>
  </si>
  <si>
    <t>istilik keçirməyən materiallar</t>
  </si>
  <si>
    <t>tikinti üçün izoləedici şüşə</t>
  </si>
  <si>
    <t>izoləetmə üçün istifadə olanlar istisna olmaqla, şüşə yunu</t>
  </si>
  <si>
    <t>qida məhsulları üçün termoizoləedici qablar</t>
  </si>
  <si>
    <t>izoləedici materialları soymaq üçün alətlər [əl alətləri]</t>
  </si>
  <si>
    <t>bədbəxt hadisələrdən qorunmaq üçün izoləedici əlcəklər</t>
  </si>
  <si>
    <t>dielektriklər [izoləedici materiallar]</t>
  </si>
  <si>
    <t>şlak yunu [izoləedici material]</t>
  </si>
  <si>
    <t>izoləedici metal vərəqlər (metal folqa)</t>
  </si>
  <si>
    <t>mineral pambıq [izoləedici material]</t>
  </si>
  <si>
    <t>yanğınsöndürən şlanqlar üçün ucluqlar</t>
  </si>
  <si>
    <t>hava və ya su üçün istifadə olunanlar istisna olmaqla, ionlaşdırıcılar</t>
  </si>
  <si>
    <t>işıqlandırma üçün istifadə olunanlar istisna olmaqla, elektrik qazboşalma borucuqları</t>
  </si>
  <si>
    <t>interaktiv elektron lövhələr</t>
  </si>
  <si>
    <t>kalibrləmə məqsədləri üçün ozonlaşdırıcılar / kalibrləmə məqsədləri üçün ozon generatorları</t>
  </si>
  <si>
    <t>çənəsi hərəkətli kaliperlər</t>
  </si>
  <si>
    <t>yer yüksəkliyi ölçücüləri</t>
  </si>
  <si>
    <t>duzlu məhlulların sıxlığını təyin edən cihazlar</t>
  </si>
  <si>
    <t>plotterlər [qrafik çəkən cihazlar]</t>
  </si>
  <si>
    <t>daşınabilən media çalışdırıcıları</t>
  </si>
  <si>
    <t>rəqəmsal işarə lövhələri</t>
  </si>
  <si>
    <t>qarşılıqlı kilidlənən qapılar üçün elektron giriş nəzarət sistemləri</t>
  </si>
  <si>
    <t>T-şəkilli ölçü xətkeşləri</t>
  </si>
  <si>
    <t>nəfəsdə alkoqol miqdarının ölçücüləri</t>
  </si>
  <si>
    <t>cərrahi əməliyyatlar üçün tikiş sapları [kətqut]</t>
  </si>
  <si>
    <t>ayaqqabı üçün ortopedik altlıqlar</t>
  </si>
  <si>
    <t>sakitləşdirici köynəklər (əlləri bağlı saxlayan və hərəkət etməyə imkan verməyən köynəklər)</t>
  </si>
  <si>
    <t>bədən boşluqlarını yumaq üçün vasitələr</t>
  </si>
  <si>
    <t>hamiləlik kəmərləri</t>
  </si>
  <si>
    <t>cərrahi kəsici alətlər</t>
  </si>
  <si>
    <t>dərman qaşıqları</t>
  </si>
  <si>
    <t>stomatoloji aparatlar və alətlər</t>
  </si>
  <si>
    <t>süni dişlər üçün pərçimlər</t>
  </si>
  <si>
    <r>
      <t>inyeksiya üçün</t>
    </r>
    <r>
      <rPr>
        <sz val="8"/>
        <rFont val="Calibri"/>
        <family val="2"/>
      </rPr>
      <t xml:space="preserve"> şırınqalar</t>
    </r>
  </si>
  <si>
    <t>tibbi məqsədlər üçün buz torbaları</t>
  </si>
  <si>
    <t>uroloji cihazlar və alətlər</t>
  </si>
  <si>
    <t>süni çənələr</t>
  </si>
  <si>
    <t>tibbi cihazlar və alətlər</t>
  </si>
  <si>
    <t>həb tapançaları</t>
  </si>
  <si>
    <t>süni tənəffüs üçün aparatlar</t>
  </si>
  <si>
    <t>süni döşlər</t>
  </si>
  <si>
    <t>vaginal şırınqalar</t>
  </si>
  <si>
    <t>qasıq bandajları</t>
  </si>
  <si>
    <t>trokarlar</t>
  </si>
  <si>
    <t>baytarlıq cihazları və alətləri</t>
  </si>
  <si>
    <t>süni gözlər</t>
  </si>
  <si>
    <t>tibbi məqsədlər üçün şırınqalar</t>
  </si>
  <si>
    <t>cərrahi məqsədlər üçün elastik corablar</t>
  </si>
  <si>
    <t>steril cərrahi mələfələr</t>
  </si>
  <si>
    <t>xüsusilə tibbi məqsədlər üçün hazırlanmış çarpayılar</t>
  </si>
  <si>
    <t>hamiləliyə qarşı qeyri-kimyəvi vasitələr</t>
  </si>
  <si>
    <t>süni saçlar</t>
  </si>
  <si>
    <t>yataq yaralarının qarşısını almaq üçün yastıqlar</t>
  </si>
  <si>
    <t>elektrik akupunktur alətləri</t>
  </si>
  <si>
    <t>cərrahi mələfələr</t>
  </si>
  <si>
    <t>dializ aparatları</t>
  </si>
  <si>
    <t>nəbzölçmə cihazları</t>
  </si>
  <si>
    <t xml:space="preserve">sıxlaşdırıcı paltarlar </t>
  </si>
  <si>
    <t>dərmanların dərialtı tətbiqi üçün implant edilən vasitələr</t>
  </si>
  <si>
    <t>aybaşı qapaqcıqları</t>
  </si>
  <si>
    <t>tibbi məqsədlərlə gövdə hüceyrələrinin yetişdirilməsi üçün aparatlar</t>
  </si>
  <si>
    <t>orqanizmdə yağın miqdarını ölçmək üçün nəzarətedici aparatlar</t>
  </si>
  <si>
    <t>bədən tərkibinə nəzarət edən aparatlar</t>
  </si>
  <si>
    <t>daşınabilən sidik qəbulediciləri</t>
  </si>
  <si>
    <t>tibbi məqsədlər üçün müalicə lampaları</t>
  </si>
  <si>
    <r>
      <t>isti</t>
    </r>
    <r>
      <rPr>
        <sz val="8"/>
        <rFont val="Calibri"/>
        <family val="2"/>
      </rPr>
      <t>vurmanın müalicəsi üçün tibbi soyuducu aparatlar</t>
    </r>
  </si>
  <si>
    <t>terapevtik hipotermiya hallarında istifadə edilən tibbi soyuducu aparatlar</t>
  </si>
  <si>
    <t>hamiləliyə qarşı implantlar</t>
  </si>
  <si>
    <t>sorucu başlıqlar</t>
  </si>
  <si>
    <t>isti hava cihazları</t>
  </si>
  <si>
    <t>lampa şüşələri</t>
  </si>
  <si>
    <t>sobalar üçün soyuducu çənlər</t>
  </si>
  <si>
    <t>daşınabilən türk hamamı kabinələri</t>
  </si>
  <si>
    <t>vanna otaqları üçün avadanlıqlar</t>
  </si>
  <si>
    <t>vanna otaqları üçün sanitar-texniki qurğular</t>
  </si>
  <si>
    <t>maşın hissələri istisna olmaqla, buxar qazanları</t>
  </si>
  <si>
    <t>çörək sobaları</t>
  </si>
  <si>
    <t>şişçevirmə qurğuları</t>
  </si>
  <si>
    <t>daşınabilən tualetlər</t>
  </si>
  <si>
    <t>bərk, maye və ya qaz yanacaqları ilə işləyən qızdırıcı cihazlar</t>
  </si>
  <si>
    <t>buxarı bacaları</t>
  </si>
  <si>
    <t>mətbəx sobaları</t>
  </si>
  <si>
    <t>motosiklet fənərləri</t>
  </si>
  <si>
    <t>elektrik lampaları üçün patronlar</t>
  </si>
  <si>
    <t>sutəmizləyici qurğular</t>
  </si>
  <si>
    <t>susoyuducu qurğular</t>
  </si>
  <si>
    <t>tavan lampaları</t>
  </si>
  <si>
    <t>daşınabilən dəmirçixanalar</t>
  </si>
  <si>
    <t>sobalar üçün ocaq qəfəsləri</t>
  </si>
  <si>
    <t>təmizləyicilər [qaz qurğularının hissələri]</t>
  </si>
  <si>
    <t>buz istehsalı üçün aparatlar və maşınlar</t>
  </si>
  <si>
    <t>lampalar üçün kürə qalpaqlar</t>
  </si>
  <si>
    <t>pasterizə aparatları</t>
  </si>
  <si>
    <t>binalar üçün işıqsaçan nömrələr</t>
  </si>
  <si>
    <t>buxar istilik sistemləri üçün hava klapanları</t>
  </si>
  <si>
    <t>sutəmizləyici aparatlar və maşınlar</t>
  </si>
  <si>
    <t>havatəmizləyici aparatlar və maşınlar</t>
  </si>
  <si>
    <t>sərinləşdirici qurğular və maşınlar</t>
  </si>
  <si>
    <t>sərinləşdirici cihazlar və qurğular</t>
  </si>
  <si>
    <t>sanitar-texniki aparatlar və qurğular</t>
  </si>
  <si>
    <t>tualetlər üçün əl qurutma aparatları</t>
  </si>
  <si>
    <t>spiral borular [distillə, istilik və ya sərinləşdirici qurğuların hissələri]</t>
  </si>
  <si>
    <t>buxar istehsal edən qurğular</t>
  </si>
  <si>
    <t>unitaz qapaqları</t>
  </si>
  <si>
    <t>nəqliyyat vasitələri üçün gözqamaşdırma əleyhinə qurğular [lampa ləvazimatı]</t>
  </si>
  <si>
    <t>qaz odluqları üçün başlıqlar</t>
  </si>
  <si>
    <t>su təchizatı qurğuları</t>
  </si>
  <si>
    <t>qaz cihazları üçün tənzimləməni və təhlükəsizliyi təmin edən ləvazimatlar</t>
  </si>
  <si>
    <t>sugötürücü qurğular</t>
  </si>
  <si>
    <t>isti su torbaları</t>
  </si>
  <si>
    <t>tibbi məqsədlər üçün istifadə olunanlar istisna olmaqla, elektriklə qızdırılan yorğanlar</t>
  </si>
  <si>
    <t>isitmə tavaları</t>
  </si>
  <si>
    <t>yataq isidiciləri</t>
  </si>
  <si>
    <t>akvarium isidiciləri</t>
  </si>
  <si>
    <t>su burulğanı yaradan qurğular</t>
  </si>
  <si>
    <t>damcılı irriqasiya avadanlığı [suvarma ləvazimatı]</t>
  </si>
  <si>
    <t>manqalda istifadə üçün lava parçaları</t>
  </si>
  <si>
    <t>isti və sərin içkilərin paylaşdırılması üçün isidici və sərinləşdirici aparatlar</t>
  </si>
  <si>
    <t>tibbi saxlama məqsədləri üçün soyuducular, sərinləşdiricilər və dondurucular</t>
  </si>
  <si>
    <t>elektrik termoqazanları</t>
  </si>
  <si>
    <t>soya südü hazırlayan elektrik maşınları</t>
  </si>
  <si>
    <t>elektrik samovarları</t>
  </si>
  <si>
    <t>nəmuducu cihazlar</t>
  </si>
  <si>
    <t>sanitar qovşaqlarının su borularına məhlulların ötürülməsi üçün dezinfeksiyaedici aparatlar</t>
  </si>
  <si>
    <t>suyun təmizlənməsi üçün əks osmos membranlı filtrlər</t>
  </si>
  <si>
    <t>qida hazırlanması üçün cihazlar və qurğular</t>
  </si>
  <si>
    <t>işıqlandırma üçün işıqsaçan çubuqlar</t>
  </si>
  <si>
    <t>qaz lampaları</t>
  </si>
  <si>
    <t>havatəmizləmə qurğuları və aparatları [havanın kondisionerləşdirilməsi]</t>
  </si>
  <si>
    <t>sanitariya məqsədləri üçün ozonlaşdırıcılar / sanitariya məqsədləri üçün ozon generatorları</t>
  </si>
  <si>
    <t>tibbi alətlər üçün sterilləşdiricilər</t>
  </si>
  <si>
    <t>çəngəlli yükvurma maşınları</t>
  </si>
  <si>
    <t>hava axınını tənzimləmək üçün qapaqlar [istilik sistemi]</t>
  </si>
  <si>
    <t>yerüstü nəqliyyat vasitələri üçün birləşdiricilər</t>
  </si>
  <si>
    <t>nəqliyyat vasitələri üçün qoşqu birləşdiriciləri</t>
  </si>
  <si>
    <t>nəqliyyat vasitələri üçün yük yerləri</t>
  </si>
  <si>
    <t>dəmiryol qatar  təkərləri üçün haşiyə  bandajları</t>
  </si>
  <si>
    <t>gəminin idarə edilməsi üçün qurğular</t>
  </si>
  <si>
    <t>dəmiryol vaqonlarının arabaları</t>
  </si>
  <si>
    <t>gəmi qayıqları üçün yükqaldırıcı kranlar</t>
  </si>
  <si>
    <t>sursat arabaları [nəqliyyat vasitələri]</t>
  </si>
  <si>
    <t>nəqliyyat vasitələrinin bamperləri</t>
  </si>
  <si>
    <t>yerüstü nəqliyyat vasitələri üçün birləşdirici muftalar</t>
  </si>
  <si>
    <t>nəqliyyat vasitələrində uşaqlar üçün təhlükəsizlik oturacaqları</t>
  </si>
  <si>
    <t>ox yataqları</t>
  </si>
  <si>
    <t>soyuducu dəmiryol vaqonları</t>
  </si>
  <si>
    <t>gəmi pəncərələri</t>
  </si>
  <si>
    <t>yerüstü nəqliyyat vasitələri üçün hərəkətverici mühərriklər</t>
  </si>
  <si>
    <t>yerüstü nəqliyyat vasitələri üçün irəlilətmə mexanizmləri</t>
  </si>
  <si>
    <t>uşaq arabaları üçün örtüklər</t>
  </si>
  <si>
    <t>uşaq arabaları üçün qatlanan başlıqlar</t>
  </si>
  <si>
    <t>restoran vaqonları</t>
  </si>
  <si>
    <t>buraz sütunları [dənizçilik]</t>
  </si>
  <si>
    <t>velosiped təkərləri üçün kameralar</t>
  </si>
  <si>
    <t>uçan aparatlar üçün mancanaq kürsüləri</t>
  </si>
  <si>
    <t>yerüstü nəqliyyat vasitələri üçün fırlanma anının çeviriciləri</t>
  </si>
  <si>
    <t>mühərrik və motor hissələri istisna olmaqla, yerüstü nəqliyyat vasitələri üçün sürgü qolları</t>
  </si>
  <si>
    <t>devriləbilən yük vaqonetləri</t>
  </si>
  <si>
    <t>avtomobillər üçün külqabılar</t>
  </si>
  <si>
    <t>sualtı təftişlər üçün uzaqdan idarə edilən nəqliyyat vasitələri</t>
  </si>
  <si>
    <t>xilasetmə kirşələri</t>
  </si>
  <si>
    <t xml:space="preserve">daşınmada istifadə üçün pulkalar [insan və ya heyvan tərəfindən kiçik yükü daşımaq üçün uyğunlaşdırılmış yüngül kirşə] </t>
  </si>
  <si>
    <t>şpanqoutlar [gəmilər üçün taxta gövdələr]</t>
  </si>
  <si>
    <t>odlu silah lüləsini təmizləmək üçün fırçalar</t>
  </si>
  <si>
    <t>top qundaqları [artilleriya]</t>
  </si>
  <si>
    <t>sursatlar</t>
  </si>
  <si>
    <t>barıt qabları</t>
  </si>
  <si>
    <t>odlu silah üçün sursatlar</t>
  </si>
  <si>
    <t>minaatanlar [odlu silahlar]</t>
  </si>
  <si>
    <t>artilleriya mərmiləri</t>
  </si>
  <si>
    <t>mərmilər [silahlar]</t>
  </si>
  <si>
    <t>pnevmatik tapançalar [silahlar]</t>
  </si>
  <si>
    <t>silah üçün aşırma qayışlar</t>
  </si>
  <si>
    <t>əl silahları [odlu silahlar]</t>
  </si>
  <si>
    <t>bilərziklər [zərgərlik məmulatları]</t>
  </si>
  <si>
    <t>metal pullar</t>
  </si>
  <si>
    <t>zəngli saatlar</t>
  </si>
  <si>
    <t>qol düymələri</t>
  </si>
  <si>
    <t>mexanik qollu musiqi qutuları</t>
  </si>
  <si>
    <t>fortepianolar</t>
  </si>
  <si>
    <t>kornetlər [musiqi alətləri]</t>
  </si>
  <si>
    <t>fleytalar</t>
  </si>
  <si>
    <t>mexaniki piano üçün səs tənzimləyiciləri</t>
  </si>
  <si>
    <t>simli alətlər üçün mizrablar</t>
  </si>
  <si>
    <t>notlar üçün dayaqlar</t>
  </si>
  <si>
    <t>melodikalar [nəfəsli qarmonlar]</t>
  </si>
  <si>
    <r>
      <rPr>
        <b/>
        <sz val="8"/>
        <color rgb="FF990033"/>
        <rFont val="Calibri"/>
        <family val="2"/>
        <charset val="204"/>
        <scheme val="minor"/>
      </rPr>
      <t>Sinif 15</t>
    </r>
    <r>
      <rPr>
        <sz val="8"/>
        <color rgb="FF000000"/>
        <rFont val="Calibri"/>
        <family val="2"/>
        <charset val="204"/>
        <scheme val="minor"/>
      </rPr>
      <t xml:space="preserve">
Musiqi alətləri;
 notlar və musiqi alətləri üçün dayaqlar; 
dirijor çubuqları.</t>
    </r>
  </si>
  <si>
    <t>basmalar [oymaçılıq]</t>
  </si>
  <si>
    <t>kitab dəstəkləri</t>
  </si>
  <si>
    <t>modelləşdirmə gili</t>
  </si>
  <si>
    <t>litoqrafik sənət əsərləri</t>
  </si>
  <si>
    <t>dəftərxana üçün qapama materialları</t>
  </si>
  <si>
    <t>ofisdə istifadə üçün barmaqlıqlar</t>
  </si>
  <si>
    <t>qeydetmə maşınları üçün kağız</t>
  </si>
  <si>
    <t>rəsmxət üçün kvadrat xətkeşlər</t>
  </si>
  <si>
    <t>rəsmxət lekalları</t>
  </si>
  <si>
    <t>köçürüləbilən şəkillər</t>
  </si>
  <si>
    <t>pozma vasitələri</t>
  </si>
  <si>
    <t>pozma şablonları</t>
  </si>
  <si>
    <t>rəssamlar üçün akvarel boyalarını qarışdırmaq üçün kasalar</t>
  </si>
  <si>
    <t>çap edilmiş cədvəllər</t>
  </si>
  <si>
    <t>rəsmxət üçün nişanlayıcı iynələr</t>
  </si>
  <si>
    <t>işıqsaçan kağız</t>
  </si>
  <si>
    <t>işarələmə tabaşiri</t>
  </si>
  <si>
    <t>modelləşdirmə üçün plastik kütlələr</t>
  </si>
  <si>
    <t>modelləşdirmə materialları</t>
  </si>
  <si>
    <t>modelləşdirmə pastaları</t>
  </si>
  <si>
    <t>fotoqravüralar</t>
  </si>
  <si>
    <t>stencils</t>
  </si>
  <si>
    <t>prospektlər [reklam risalələri]</t>
  </si>
  <si>
    <t>körpələr üçün kağız döşlüklər</t>
  </si>
  <si>
    <t>ofis məqsədləri üçün kağız doğrayıcıları</t>
  </si>
  <si>
    <t>dəftərxana və ya məişət məqsədləri üçün yapışqanlar</t>
  </si>
  <si>
    <t>elektrik və ya qeyri-elektrik karandaş itiləyiciləri</t>
  </si>
  <si>
    <t>kağızdan masa salfetləri</t>
  </si>
  <si>
    <t>kağızdan qab altlıqları</t>
  </si>
  <si>
    <t>rəsmxət üçün günyələr</t>
  </si>
  <si>
    <t xml:space="preserve">rəsmxət üçün T-şəkilli ölçü xətkeşləri
</t>
  </si>
  <si>
    <t>kağızdan əl dəsmalları</t>
  </si>
  <si>
    <t>kağızdan üz dəsmalları</t>
  </si>
  <si>
    <t>qablaşdırma üçün viskoz təbəqələr</t>
  </si>
  <si>
    <t>qeyri-elektrik işarə çubuqları</t>
  </si>
  <si>
    <t>modelləşdirmə üçün polimer gili</t>
  </si>
  <si>
    <t xml:space="preserve">masaüstü enli kağız zolaqları </t>
  </si>
  <si>
    <t>çap edilmiş notlar</t>
  </si>
  <si>
    <t>surətçıxarma qəlibləri</t>
  </si>
  <si>
    <t>qələm təmizləyiciləri</t>
  </si>
  <si>
    <t>qalvanik klişelər</t>
  </si>
  <si>
    <t>toxuma olmayan ofset örtükləri</t>
  </si>
  <si>
    <t>çap arakəsmələri</t>
  </si>
  <si>
    <t>oyma mürəkkəbi</t>
  </si>
  <si>
    <t>püskürtmə tabaşiri</t>
  </si>
  <si>
    <t>qeyri-metaldan elastik borular</t>
  </si>
  <si>
    <t>buxar qazanları üçün istilik keçirməyən materiallar</t>
  </si>
  <si>
    <t>rezin qaytanlar</t>
  </si>
  <si>
    <t>yerüstü nəqliyyat vasitələri üçün istifadə edilənlər istisna olmaqla, ilişdirici muftalar</t>
  </si>
  <si>
    <t>lute</t>
  </si>
  <si>
    <t>məcunlar</t>
  </si>
  <si>
    <t>maşın hissələrini qorumaq üçün rezin qılaflar</t>
  </si>
  <si>
    <t>borular üçün qeyri-metaldan möhkəmləndirici materiallar</t>
  </si>
  <si>
    <t>kabel izoləediciləri</t>
  </si>
  <si>
    <t>elektrik xətləri üçün izoləedicilər</t>
  </si>
  <si>
    <t>izoləedicilər</t>
  </si>
  <si>
    <t>qismən emal edilmiş plastik köpükdən hazırlanmış filtredici materiallar</t>
  </si>
  <si>
    <t>rezindən dok bamperləri</t>
  </si>
  <si>
    <t>havatəmizləyici qurğular</t>
  </si>
  <si>
    <t>tibbi məqsədlər üçün havatəmizləyici respiratorlar</t>
  </si>
  <si>
    <t>mebel üçün dəri işləmələri</t>
  </si>
  <si>
    <r>
      <rPr>
        <b/>
        <sz val="8"/>
        <rFont val="Arial"/>
        <family val="2"/>
        <charset val="204"/>
      </rPr>
      <t xml:space="preserve">cat </t>
    </r>
    <r>
      <rPr>
        <sz val="8"/>
        <rFont val="Arial"/>
        <family val="2"/>
        <charset val="204"/>
      </rPr>
      <t>o'nine tails</t>
    </r>
  </si>
  <si>
    <t>çantalar üçün çərçivələr [çantaların quruluş hissələri]</t>
  </si>
  <si>
    <t>sənəd çantaları</t>
  </si>
  <si>
    <t>dəhnələr [at qoşqusu]</t>
  </si>
  <si>
    <t>yəhər qaltaqları</t>
  </si>
  <si>
    <t>cüzdanlar / pul kisələri</t>
  </si>
  <si>
    <t>at qoşqusu üçün qantarğalar</t>
  </si>
  <si>
    <t>at üçün xamıtlar</t>
  </si>
  <si>
    <t>at çulları</t>
  </si>
  <si>
    <t>at gözlükləri [qoşqu ləvazimatı]</t>
  </si>
  <si>
    <t>atlar üçün noxtalar</t>
  </si>
  <si>
    <t>doqquz qamçılı şallaqlar</t>
  </si>
  <si>
    <t>cilovlar</t>
  </si>
  <si>
    <t>dəri tapqırları</t>
  </si>
  <si>
    <t>dəridən klapanlar</t>
  </si>
  <si>
    <t>yüyənlər [qoşqu ləvazimatı]</t>
  </si>
  <si>
    <t>dəridən mebel üzləri</t>
  </si>
  <si>
    <t>üzəngilər</t>
  </si>
  <si>
    <t>biznes kart qabları</t>
  </si>
  <si>
    <t>çantalar üçün yapışqan dəri etiketlər [yarlıqlar]</t>
  </si>
  <si>
    <t>metal pul kisələri üçün çərçivələr [metal pul kisələrinin quruluş hissələri]</t>
  </si>
  <si>
    <t>dam üçün tirlər</t>
  </si>
  <si>
    <t>üzlük üçün taxtalar</t>
  </si>
  <si>
    <t>nazik taxta üzlükləri</t>
  </si>
  <si>
    <t>ağacdan örtüklər</t>
  </si>
  <si>
    <t>odadavamlı sementdən örtüklər</t>
  </si>
  <si>
    <t>qeyri-metal inşalar</t>
  </si>
  <si>
    <t>qeyri-metaldan nərdivan pilləkənləri</t>
  </si>
  <si>
    <t xml:space="preserve">qeyri-metaldan şaxələnmiş boru kəmərləri </t>
  </si>
  <si>
    <t>qeyri-metaldan dam örtüyü</t>
  </si>
  <si>
    <t>qeyri-metaldan donuz damları</t>
  </si>
  <si>
    <t>qeyri-metaldan xatirə lövhələri</t>
  </si>
  <si>
    <t>qeyri-metaldan dəstək dinişləri [pilləkən hissələri]</t>
  </si>
  <si>
    <t>qeyri-metaldan pəncərə kəpəngləri</t>
  </si>
  <si>
    <t>akvariumlar [inşalar]</t>
  </si>
  <si>
    <t>qeyri-metaldan buz meydançaları [inşalar]</t>
  </si>
  <si>
    <t>qeyri-metaldan üzgüçülük hovuzları [inşalar]</t>
  </si>
  <si>
    <t>quşlar üçün metaldan su çənləri [inşalar]</t>
  </si>
  <si>
    <t>metaldan bayraq sapları [inşalar]</t>
  </si>
  <si>
    <t>qeyri-metaldan tikinti örtükləri</t>
  </si>
  <si>
    <t>qeyri-metaldan dam kirəmiti</t>
  </si>
  <si>
    <t>qeyri-metaldan qapı layları / qeyri-metaldan qapı panelləri</t>
  </si>
  <si>
    <t>qeyri-metaldan teleqraf dirəkləri</t>
  </si>
  <si>
    <t>qeyri-metaldan toyuq hinləri</t>
  </si>
  <si>
    <t>daş çənləri</t>
  </si>
  <si>
    <t>qeyri-metaldan pəncərə astanaları</t>
  </si>
  <si>
    <t>daşınabilən qeyri-metal istixanalar</t>
  </si>
  <si>
    <t>qeyri-elektrik daşınabilən soyuducu çantalar</t>
  </si>
  <si>
    <t>uşaqlar üçün daşınabilən vannalar</t>
  </si>
  <si>
    <t>daşınabilən qazanlar / əsgər qazanları</t>
  </si>
  <si>
    <t>daşınabilən soyunma-geyinmə kabinələrin icarəsi</t>
  </si>
  <si>
    <r>
      <rPr>
        <b/>
        <sz val="8"/>
        <color rgb="FF990033"/>
        <rFont val="Calibri"/>
        <family val="2"/>
        <charset val="204"/>
        <scheme val="minor"/>
      </rPr>
      <t>Sinif 19</t>
    </r>
    <r>
      <rPr>
        <sz val="8"/>
        <color rgb="FF000000"/>
        <rFont val="Calibri"/>
        <family val="2"/>
        <charset val="204"/>
        <scheme val="minor"/>
      </rPr>
      <t xml:space="preserve">
Qeyri-metal tikinti materialları; 
tikinti məqsədləri üçün qeyri-metal bərk borular; 
asfalt, qatranlar, qudron və bitum; 
qeyri-metal daşınabilən inşalar və tikililər; 
qeyri-metal abidələr.</t>
    </r>
  </si>
  <si>
    <t>qeyri-metaldan silos anbarları</t>
  </si>
  <si>
    <t>qeyri-metal quşxanalar [inşalar]</t>
  </si>
  <si>
    <t>gəmilərin yanalması üçün qeyri-metaldan üzən limanlar</t>
  </si>
  <si>
    <t>gəmilərin yanalması üçün metaldan üzən limanlar</t>
  </si>
  <si>
    <t>istixanalar üçün qeyri-metal gövdələr</t>
  </si>
  <si>
    <t>qeyri-metaldan tikinti plitələri</t>
  </si>
  <si>
    <t>qeyri-metaldan baca başlıqları</t>
  </si>
  <si>
    <t>qeyri-metaldan məzar sütunları</t>
  </si>
  <si>
    <t>qeyri-metaldan novşəkilli dam kirəmiti</t>
  </si>
  <si>
    <t>tikinti üçün qeyri-metal sütunlar</t>
  </si>
  <si>
    <t>inşalar üçün qeyri-metaldan üzlük örtükləri</t>
  </si>
  <si>
    <t>qeyri-metaldan bayraq ağacları [inşalar]</t>
  </si>
  <si>
    <t>qeyri-metaldan qatlanan qapılar</t>
  </si>
  <si>
    <t>qeyri-metaldan akustik panellər</t>
  </si>
  <si>
    <t>örtülü şitillik üçün qeyri-metal gövdələr</t>
  </si>
  <si>
    <t>qeyri-metaldan taybatay açılan qapılar</t>
  </si>
  <si>
    <t>tikinti üçün qeyri-metal gövdələr</t>
  </si>
  <si>
    <t>daş istehsalı üçün bağlayıcı maddələr</t>
  </si>
  <si>
    <t>qeyri-metal karnizlər</t>
  </si>
  <si>
    <t>pərdə üçün karnizlər</t>
  </si>
  <si>
    <t>ev heyvanları üçün evciklər</t>
  </si>
  <si>
    <t>şərabın süzülməsi üçün taxta çəlləklər</t>
  </si>
  <si>
    <t>ip, ipək, bağ üçün taxta qarqaralar</t>
  </si>
  <si>
    <t>geyim dayaqları</t>
  </si>
  <si>
    <t>kart dolabları [mebel]</t>
  </si>
  <si>
    <t>it damları</t>
  </si>
  <si>
    <t>kart dolabları üçün rəflər</t>
  </si>
  <si>
    <t>çay xidməti üçün məcməyili arabalar</t>
  </si>
  <si>
    <t>sərnişinlər üçün qeyri-metaldan daşınabilən gəmi pilləkənləri</t>
  </si>
  <si>
    <t>taxta və ya plastikdən elan lövhələri</t>
  </si>
  <si>
    <t>dayaqlı çiçəkliklər [mebel]</t>
  </si>
  <si>
    <t>qeyri-metaldan çəllək dayaqları</t>
  </si>
  <si>
    <t>pəncərələr üçün qeyri-metaldan  quraşdırma hissələri</t>
  </si>
  <si>
    <t>qapılar üçün qeyri-metaldan  quraşdırma hissələri</t>
  </si>
  <si>
    <t>çarpayılar üçün qeyri-metaldan  quraşdırma hissələri</t>
  </si>
  <si>
    <t>bəzək üçün muncuqlu pərdələr</t>
  </si>
  <si>
    <t>masa üstləri</t>
  </si>
  <si>
    <t>açılıb-yığılan gəmi oturacaqları</t>
  </si>
  <si>
    <t>gümüşlənmiş şüşələr [güzgülər]</t>
  </si>
  <si>
    <t>körpələr üçün hasarlanmış oyun meydançaları</t>
  </si>
  <si>
    <t>şezlonqlar [uzungövdəli kürsülər]</t>
  </si>
  <si>
    <t>qeyri-metaldan kiçik çəlləklər</t>
  </si>
  <si>
    <t>qeyri-metaldan çəllək halqaları</t>
  </si>
  <si>
    <t>qeyri-metaldan kipləmə qapaqları</t>
  </si>
  <si>
    <t>qeyri-metaldan bərkidici millər</t>
  </si>
  <si>
    <t>təkərli xidmət masaları [mebel]</t>
  </si>
  <si>
    <t>metal və ya daşdan olmayan poçt qutuları</t>
  </si>
  <si>
    <t>qeyri-metaldan yanalma çəlləkləri</t>
  </si>
  <si>
    <t>paltar üçün qılaflar [saxlama]</t>
  </si>
  <si>
    <t>körpələr üçün hündür səndəllər</t>
  </si>
  <si>
    <t>reklam məqsədləri üçün istifadə olunan hava ilə doldurulan əşyalar</t>
  </si>
  <si>
    <t>pişiklər üçün cırmaqlama çubuqları</t>
  </si>
  <si>
    <t>daxili pərdələr [mebel] / daxili jalüzlər [mebel]</t>
  </si>
  <si>
    <t>qeyri-metaldan qapı tutacaqları</t>
  </si>
  <si>
    <t>körpələrin hasarlanmış oyun meydançaları üçün xalçalar</t>
  </si>
  <si>
    <t>qeyri-metaldan qapı rəzələri</t>
  </si>
  <si>
    <t>kağızdan daxili pərdələr [mebel] / kağızdan daxili jalüzlər [mebel]</t>
  </si>
  <si>
    <t>daxili məkan üçün toxuma pərdələr / daxili məkan üçün toxuma jalüzlər</t>
  </si>
  <si>
    <t>it tullantıları üçün qeyri-metaldan torba paylaşdırıcıları</t>
  </si>
  <si>
    <t>qeyri-metaldan pəncərə çərçivəsi kilidləri</t>
  </si>
  <si>
    <t>qeyri-metaldan pəncərə kilidləri</t>
  </si>
  <si>
    <t>qeyri-metaldan qapı kilidləri</t>
  </si>
  <si>
    <t>güzgü altında divara söykənmiş masalar</t>
  </si>
  <si>
    <t>yataq dəsti istisna olmaqla, uşaq çarpayıları üçün qoruyucu yastıqçalar</t>
  </si>
  <si>
    <t>mebel üçün qıçlar</t>
  </si>
  <si>
    <t>ayaq üçün kətillər</t>
  </si>
  <si>
    <t>körpələr üçün baş dəstəyi yastıqları</t>
  </si>
  <si>
    <t>körpələr üçün sabitləşdirmə yastıqları</t>
  </si>
  <si>
    <t>sürüşmə qapılar üçün istiqamətləndiricilər</t>
  </si>
  <si>
    <t>qeyri-metaldan qeyri-elektrik qapı zəngləri</t>
  </si>
  <si>
    <t>daşınabilən iş masaları</t>
  </si>
  <si>
    <t>qeyri-metaldan qeyri-elektrik pəncərə bağlayan qurğular</t>
  </si>
  <si>
    <t>elektron olanlar istisna olmaqla, qeyri-metaldan asma qıfıllar</t>
  </si>
  <si>
    <t>hamam kətilləri</t>
  </si>
  <si>
    <t>kətillər</t>
  </si>
  <si>
    <t>ev heyvanı qəfəsləri üçün yastıqlar</t>
  </si>
  <si>
    <t xml:space="preserve">tullantıların təkrar emalı üçün qeyri-metal baklar </t>
  </si>
  <si>
    <t>rəsm və ya rəsmxət üçün masalar</t>
  </si>
  <si>
    <t>nəqliyyat vasitələri üçün plastikdən maili müstəvilər</t>
  </si>
  <si>
    <t>uşaqlar üçün vanna oturacaqları</t>
  </si>
  <si>
    <t>karnizlər üçün qeyri-metaldan bəzək yapılmaları</t>
  </si>
  <si>
    <t>qeyri-metal məntəşələr</t>
  </si>
  <si>
    <t>metal məntəşələr</t>
  </si>
  <si>
    <t>mebel üçün metaldan quraşdırma hissələri</t>
  </si>
  <si>
    <t xml:space="preserve">çarpayılar üçün metaldan quraşdırma hissələri </t>
  </si>
  <si>
    <t>qapı üçün metaldan quraşdırma hissələri</t>
  </si>
  <si>
    <t>pəncərə üçün metaldan quraşdırma hissələri</t>
  </si>
  <si>
    <t>maşınların buxar qazanları üçün quraşdırma hissələri</t>
  </si>
  <si>
    <t>elastik borular üçün qeyri-metaldan birləşdirici hissələr</t>
  </si>
  <si>
    <t>bərk borular üçün qeyri-metaldan birləşdirici hissələr</t>
  </si>
  <si>
    <t>sıxılmış hava xətləri üçün qeyri-metaldan birləşdirici hissələr</t>
  </si>
  <si>
    <t>ayaqqabı üçün metal haşiyələr</t>
  </si>
  <si>
    <t>döşəmə əskiləri üçün sıxıcılar</t>
  </si>
  <si>
    <t>təmizlik işləri üçün polad yunu</t>
  </si>
  <si>
    <t>xalça çırpıcıları [əl alətləri]</t>
  </si>
  <si>
    <t>susəpələyəci qablar</t>
  </si>
  <si>
    <t>quşlar üçün qeyri-metaldan su çənləri [inşalar]</t>
  </si>
  <si>
    <t>quşlar üçün su çənləri*</t>
  </si>
  <si>
    <t>içmə qabları</t>
  </si>
  <si>
    <t>hörgü qılaflı şüşələr</t>
  </si>
  <si>
    <t>istilik keçirməyən qablar</t>
  </si>
  <si>
    <t>menyu dəstəkləri</t>
  </si>
  <si>
    <t>milçəkvuranlar</t>
  </si>
  <si>
    <t>heyvan üçün yem təknələri</t>
  </si>
  <si>
    <t>heyvanlar üçün daraqlar</t>
  </si>
  <si>
    <t>çinidən bəzək əşyaları</t>
  </si>
  <si>
    <t>meyvə kasaları</t>
  </si>
  <si>
    <t>bəzək üçün şüşə tozu</t>
  </si>
  <si>
    <t>mebel üçün tozalan əskilər</t>
  </si>
  <si>
    <t>paltarqurutma rəfləri</t>
  </si>
  <si>
    <t>daraqlar üçün qılaflar</t>
  </si>
  <si>
    <t>döşəmə təmizləmək üçün lif süpürgələri*</t>
  </si>
  <si>
    <t>məişətdə istifadə üçün qeyri-elektrik meyvə presləri</t>
  </si>
  <si>
    <t>qırıntı toplama vasitələri</t>
  </si>
  <si>
    <t>mayolika məmulatları [İtalyan çiniləri]</t>
  </si>
  <si>
    <t xml:space="preserve">qab-qaşıq dəsti daxil olmaqla, gəzinti səbətləri </t>
  </si>
  <si>
    <t>tort kürəkcikləri</t>
  </si>
  <si>
    <t>şərab nümunəsi götürmək üçün pipetlər / şərab nümunəsi götürmək üçün sifonlar</t>
  </si>
  <si>
    <t>susəpələyənlər üçün başlıqlar</t>
  </si>
  <si>
    <t>bibər üçün əl dəyirmanları</t>
  </si>
  <si>
    <t>bibər qabları</t>
  </si>
  <si>
    <t>güldanlar</t>
  </si>
  <si>
    <t>böyüklər və uşaqlar üçün birdəfəlik daşınabilən lazımlıqlar</t>
  </si>
  <si>
    <t>ayaqqabı üçün dabangeydirənlər</t>
  </si>
  <si>
    <t>süfrə ortasına qoyulan bəzəkli güldanlar</t>
  </si>
  <si>
    <t>paltar gəriciləri</t>
  </si>
  <si>
    <t>ayaqqabı və ya əlcək üçün düymələnmə qarmaqcıqları</t>
  </si>
  <si>
    <t>donuz şəklində daxıl</t>
  </si>
  <si>
    <t>uşaq qidası üçün əmzikli şüşələrin qeyri-elektrik qızdırıcıları</t>
  </si>
  <si>
    <t>üzqırxma fırçaları üçün dəstəklər</t>
  </si>
  <si>
    <t>şirniyyat qutuları / konfet qutuları</t>
  </si>
  <si>
    <t>əl ilə işləyən qəhvə üyüdücüləri</t>
  </si>
  <si>
    <t>qeyri-elektrik süzmə qəhvə bişiriciləri</t>
  </si>
  <si>
    <t>şəxsi istifadə üçün ətirləndirici aparatlar</t>
  </si>
  <si>
    <t>məişətdə istifadə üçün qeyri-elektrik yumurta ayırıcıları</t>
  </si>
  <si>
    <t>şərab sürahiləri üçün etiketlər</t>
  </si>
  <si>
    <t>şərab üçün havalandırıcılar</t>
  </si>
  <si>
    <t>cilalama parçaları</t>
  </si>
  <si>
    <t>şərab üçün tayqulplar</t>
  </si>
  <si>
    <t>qamışdan olanlar istisna
olmaqla, elektrik və qeyri-elektrik ətirverici yağ yayıcıları</t>
  </si>
  <si>
    <t>istifadə olunmuş uşaq bezləri üçün vedrələr / uşaq bezlərini atmaq üçün qablar</t>
  </si>
  <si>
    <t>məişət üçün alüminium vərəqlərdən birdəfəlik qablar</t>
  </si>
  <si>
    <t>ev heyvanı üçün avtomatik yem təknələri</t>
  </si>
  <si>
    <t>ağız boşluğu üçün su yaxalayıcıları</t>
  </si>
  <si>
    <t>səs dalğası titrəyişli saç fırçaları</t>
  </si>
  <si>
    <t>salfet qutuları üçün qılaflar</t>
  </si>
  <si>
    <t>çörəkdoğrama taxtaları</t>
  </si>
  <si>
    <t>qənnadı məmulatları bəzəmək üçün başlıqlar və borucuqlar</t>
  </si>
  <si>
    <t>kəndirlər*</t>
  </si>
  <si>
    <t>qamçı üçün kəndirlər</t>
  </si>
  <si>
    <t>nəqliyyat vasitələri üçün kip oturmayan örtüklər</t>
  </si>
  <si>
    <t>qablaşdırma və ya bağlama üçün qeyri-metal iplər</t>
  </si>
  <si>
    <t>qaldırılan pəncərələr üçün qaytanlar</t>
  </si>
  <si>
    <t>şəkil asmaq üçün qaytanlar</t>
  </si>
  <si>
    <t>qablaşdırma üçün kəndirlər</t>
  </si>
  <si>
    <t>qumaş [parça]</t>
  </si>
  <si>
    <t>masa üçün kağızdan olmayan örtük zolaqları [masa bəzəyi]</t>
  </si>
  <si>
    <t>müşəmbə süfrələr</t>
  </si>
  <si>
    <t>damask [ipək parça]</t>
  </si>
  <si>
    <t xml:space="preserve">bamazı (xovlu pambıq parça) </t>
  </si>
  <si>
    <t>bəzəkli yastıq qılafları</t>
  </si>
  <si>
    <t>yataq torbaları üçün qoruyucu qılaf olan düşərgə torbaları</t>
  </si>
  <si>
    <t>kağızdan bayraq zəncirələri</t>
  </si>
  <si>
    <t>təzə doğulmuş körpələr üçün gəzinti torbaları</t>
  </si>
  <si>
    <t>ayrılabilən yaxalar</t>
  </si>
  <si>
    <t>qulaqlıqlar [geyim]</t>
  </si>
  <si>
    <t>mərasim kəmərləri / kəmərbəndlər</t>
  </si>
  <si>
    <t>köynək üçün üst quraqlar</t>
  </si>
  <si>
    <t>qabardinlər [geyim]</t>
  </si>
  <si>
    <t>tozluq qayışları</t>
  </si>
  <si>
    <t>köynək önləri [nişastalanmış yaxalıqlar]</t>
  </si>
  <si>
    <t>trousers / pants [Am.]</t>
  </si>
  <si>
    <t>önlüklər [paltar]</t>
  </si>
  <si>
    <t>pelerinlər [çiyin örtükləri]</t>
  </si>
  <si>
    <t>çəkili [naxışlı] geyimlər</t>
  </si>
  <si>
    <t>hanbok [ənənəvi Koreya milli geyimi]</t>
  </si>
  <si>
    <t>səndəllər [ayaqqabılar]</t>
  </si>
  <si>
    <t>balıqçı gödəkcələri</t>
  </si>
  <si>
    <t>kağız papaqlar [geyim]</t>
  </si>
  <si>
    <t>yuxu maskaları [geyim]</t>
  </si>
  <si>
    <t>valenki [keçə çəkmələr]</t>
  </si>
  <si>
    <t>kimonolar</t>
  </si>
  <si>
    <t>korseletlər [korsetlə büsthalterin birləşməsi]</t>
  </si>
  <si>
    <t>uzunboğaz corablar üçün dabanlar</t>
  </si>
  <si>
    <t>papaq çərçivələri [bünövrələri]</t>
  </si>
  <si>
    <t>qunclar [isti corab məmulatı] / qıç isidiciləri</t>
  </si>
  <si>
    <t>dəvəquşu lələkləri [geyim ləvazimatı]</t>
  </si>
  <si>
    <t>qol bağlamaları [geyim ləvazimatı]</t>
  </si>
  <si>
    <t>aşırmalar üçün bağlayıcılar</t>
  </si>
  <si>
    <t>broşlar [geyim ləvazimatı]</t>
  </si>
  <si>
    <t>çəki məhsulları</t>
  </si>
  <si>
    <t>boruvari şərflər</t>
  </si>
  <si>
    <t>saç üçün bəzək məhsulları</t>
  </si>
  <si>
    <t>tikiş ləvazimatı üçün qutular</t>
  </si>
  <si>
    <t>festonlar [çəki]</t>
  </si>
  <si>
    <t>qotazlar [bafta məhsulları]</t>
  </si>
  <si>
    <t>taxma bığlar</t>
  </si>
  <si>
    <t>quş lələkləri [geyim ləvazimatı]</t>
  </si>
  <si>
    <t>lələklər [geyim ləvazimatı]</t>
  </si>
  <si>
    <t>süni kəkillər</t>
  </si>
  <si>
    <t>iynə mücrüləri</t>
  </si>
  <si>
    <t>toqqalar [geyim ləvazimatı]</t>
  </si>
  <si>
    <t>rəmzi bəzək düymələri</t>
  </si>
  <si>
    <t>saç əlavələri</t>
  </si>
  <si>
    <t>qurama tikmələr [xırdavat mallar]</t>
  </si>
  <si>
    <t>ağları [dəyişəyi] nişanlamaq üçün rəqəmlər</t>
  </si>
  <si>
    <t>ağları [dəyişəyi] nişanlamaq üçün hərflər</t>
  </si>
  <si>
    <t>rozetlər [bafta məhsulları]</t>
  </si>
  <si>
    <t>istilik ilə yapışdırılan toxuma bəzək əşyaları [xırdavat mallar]</t>
  </si>
  <si>
    <t>xırdavat bantları</t>
  </si>
  <si>
    <t>saplar istisna olmaqla, xırdavat mallar*</t>
  </si>
  <si>
    <t>xizək yamacları üçün burazlardan hörülmüş payəndazlar</t>
  </si>
  <si>
    <t>toxuma divar örtükləri</t>
  </si>
  <si>
    <t>oyuncaq tapançalar üçün pistonlar [oyuncaqlar]</t>
  </si>
  <si>
    <t>sintetik materiallardan Milad ağacları</t>
  </si>
  <si>
    <t>oxatma üçün kaman</t>
  </si>
  <si>
    <t>oxatma ləvazimatı</t>
  </si>
  <si>
    <t>yelləncəklər</t>
  </si>
  <si>
    <t>gəlinciklər üçün qidalandırma şüşələri</t>
  </si>
  <si>
    <t>tikinti hissələri [oyuncaqlar]</t>
  </si>
  <si>
    <t>kağız çərpələnglər</t>
  </si>
  <si>
    <t>kağız çərpələnglər üçün qarqaralar</t>
  </si>
  <si>
    <t>kriket çantaları</t>
  </si>
  <si>
    <t>stasionar məşqetmə velosipedləri</t>
  </si>
  <si>
    <t>qolf üçün təkərli və ya təkərsiz çantalar</t>
  </si>
  <si>
    <t xml:space="preserve">xizək kilidləri </t>
  </si>
  <si>
    <t>tilov ipləri</t>
  </si>
  <si>
    <t>gəlinciklər üçün evlər</t>
  </si>
  <si>
    <t>metaldan buz meydançaları [inşalar]</t>
  </si>
  <si>
    <t>aerobikada istifadə olunan fırlatma çubuqları</t>
  </si>
  <si>
    <t>peyntbol tüfəngləri [idman ləvazimatı]</t>
  </si>
  <si>
    <t>sörfinq lövhələri üçün kəmərlər</t>
  </si>
  <si>
    <t>sörfinq lövhələri</t>
  </si>
  <si>
    <t>tennis topatma aparatları</t>
  </si>
  <si>
    <t>atletlər tərəfindən istifadə edilən kitrə</t>
  </si>
  <si>
    <t>metal pul ilə işləyən oyun avtomatları</t>
  </si>
  <si>
    <t>üzmə yastıqçaları</t>
  </si>
  <si>
    <t>maye kristal displeyli daşınabilən oyunlar</t>
  </si>
  <si>
    <t>topatma maşınları</t>
  </si>
  <si>
    <t>xüsusən oyun topları üçün uyğunlaşdırılmış nasoslar</t>
  </si>
  <si>
    <t>körpələrin inkişafı üçün oyuncaq çələngləri</t>
  </si>
  <si>
    <t xml:space="preserve">xüsusən sörfinq lövhələri üçün hazırlanmış qılaflar </t>
  </si>
  <si>
    <t>oynaqlı gəlinciklər</t>
  </si>
  <si>
    <t>kolleksiya olunan kart oyunları</t>
  </si>
  <si>
    <t>xüsusən xizəklər üçün hazırlanmış qılaflar</t>
  </si>
  <si>
    <t>qumar maşınları [oyun avtomatları]</t>
  </si>
  <si>
    <t>trampolinlər</t>
  </si>
  <si>
    <t>kərə yağı</t>
  </si>
  <si>
    <t>qaymaq [süd məhsulları]</t>
  </si>
  <si>
    <t>kristallaşdırılmış meyvələr / dondurulmuş meyvələr</t>
  </si>
  <si>
    <t>croquettes</t>
  </si>
  <si>
    <t xml:space="preserve"> diri olmayan sardinalar</t>
  </si>
  <si>
    <t>qidada istifadə üçün ilbiz yumurtaları</t>
  </si>
  <si>
    <t xml:space="preserve">kartof kotleti </t>
  </si>
  <si>
    <t>konservləşdirilmiş ənginarlar</t>
  </si>
  <si>
    <t>süd əvəzediciləri</t>
  </si>
  <si>
    <t>skeytbordlar* [təkərli lövhələr]</t>
  </si>
  <si>
    <t>soya kotletləri</t>
  </si>
  <si>
    <t>qida hazırlamaq üçün tərəvəz suları</t>
  </si>
  <si>
    <t>gherkins</t>
  </si>
  <si>
    <t>kornişonlar [xırda xiyar növü]</t>
  </si>
  <si>
    <t xml:space="preserve">əsas tərkib hissəsi makaron olan dondurularaq qurudulmuş yeməklər / əsas tərkib hissəsi düyü olan liofilizə olunmuş yeməklər </t>
  </si>
  <si>
    <t xml:space="preserve">əsas tərkib hissəsi düyü olan dondurularaq qurudulmuş yeməklər / əsas tərkib hissəsi düyü olan liofilizə olunmuş yeməklər </t>
  </si>
  <si>
    <t>balıq ovu üçün dondurularaq qurudulmuş ov yemləri</t>
  </si>
  <si>
    <t>tibbi məqsədlər üçün dondurularaq qurudulmuş qida məhsulları / tibbi məqsədlər üçün liofilizə edilmiş qida məhsulları</t>
  </si>
  <si>
    <t>tibbi məqsədlər üçün dondurularaq qurudulmuş ət / tibbi məqsədlər üçün liofilizə edilmiş ət</t>
  </si>
  <si>
    <t>liofilizə edilmiş ət / dondurularaq qurudulmuş ət</t>
  </si>
  <si>
    <t>liofilizə edilmiş tərəvəzlər / dondurularaq qurudulmuş tərəvəzlər</t>
  </si>
  <si>
    <t>qida məhsullarının konservləşdirilməsi üçün duz</t>
  </si>
  <si>
    <t>rusks</t>
  </si>
  <si>
    <t>qəhvə əvəzediciləri</t>
  </si>
  <si>
    <t>bitki tərkibli qəhvə əvəzediciləri</t>
  </si>
  <si>
    <t>zəncəfilli kekslər</t>
  </si>
  <si>
    <t>südlü kakao içkiləri</t>
  </si>
  <si>
    <t>südlü qəhvə içkiləri</t>
  </si>
  <si>
    <t>südlü şokolad içkiləri</t>
  </si>
  <si>
    <t>qənnadı məmulatları üçün nanə</t>
  </si>
  <si>
    <t>quru peçenyelər</t>
  </si>
  <si>
    <t>taxıl əsaslı yüngül qəlyanaltılar</t>
  </si>
  <si>
    <t>düyü əsaslı yüngül qəlyanaltılar</t>
  </si>
  <si>
    <t>qaxac edilmiş donuz ətinin şirlənməsi üçün məhlullar</t>
  </si>
  <si>
    <t>qida hazırlanmasında istifadə üçün qlüten əlavələri</t>
  </si>
  <si>
    <t>qənnadı məmulatları üçüm xəmir</t>
  </si>
  <si>
    <t>qida hazırlanmasında istifadə üçün düyü xəmiri</t>
  </si>
  <si>
    <t>ədviyyatlı kökələr</t>
  </si>
  <si>
    <t>ədviyyatlı kökələr üçün qarışıqlar</t>
  </si>
  <si>
    <t>təkrar istifadə olunan buz dənəcikləri</t>
  </si>
  <si>
    <t>şokoladlı bulkalar / şokolatinlər</t>
  </si>
  <si>
    <t>xəmir qarışıqları</t>
  </si>
  <si>
    <t>yeməli vafli kağızı</t>
  </si>
  <si>
    <t>qida hazırlanmasında istifadə üçün portağal suyu</t>
  </si>
  <si>
    <t>qoçujang</t>
  </si>
  <si>
    <t>makaron üçün souslar</t>
  </si>
  <si>
    <t>təzə sitrus meyvələri</t>
  </si>
  <si>
    <t>yeməli və ya yem üçün təmizlənməmiş yosun / yeməli və ya yem üçün emal edilməmiş yosun</t>
  </si>
  <si>
    <t>təzə giləmeyvə</t>
  </si>
  <si>
    <t>təzə çuğundur</t>
  </si>
  <si>
    <t>təzə göbələk</t>
  </si>
  <si>
    <t>təzə şabalıd</t>
  </si>
  <si>
    <t>təzə kasnı</t>
  </si>
  <si>
    <t>təzə limonlar</t>
  </si>
  <si>
    <t>təzə xiyar</t>
  </si>
  <si>
    <t>təzə tərəvəz</t>
  </si>
  <si>
    <t>təzə balqabaq</t>
  </si>
  <si>
    <t>təzə paxlalar</t>
  </si>
  <si>
    <t>bəzək məqsədləri üçün qurudulmuş güllər</t>
  </si>
  <si>
    <t>təzə meyvələr</t>
  </si>
  <si>
    <t>təzə göy-göyərti</t>
  </si>
  <si>
    <t>təzə kahı</t>
  </si>
  <si>
    <t>təzə mərcimək</t>
  </si>
  <si>
    <t>təzə fındıq</t>
  </si>
  <si>
    <t>təzə baş soğan</t>
  </si>
  <si>
    <t>təzə zeytun</t>
  </si>
  <si>
    <t>təzə portağal</t>
  </si>
  <si>
    <t>bəzək məqsədləri üçün qurudulmuş bitkilər</t>
  </si>
  <si>
    <t>təzə soğan [göyərti]</t>
  </si>
  <si>
    <t>təzə noxud</t>
  </si>
  <si>
    <t>təzə kartof</t>
  </si>
  <si>
    <t>təzə üzüm</t>
  </si>
  <si>
    <t>təzə rübab</t>
  </si>
  <si>
    <t>emal edilməmiş yeməli küncüd</t>
  </si>
  <si>
    <t>təzə yerdombalanı</t>
  </si>
  <si>
    <t>konservləşdirilmiş yerdombalanı</t>
  </si>
  <si>
    <t>təzə yerfındığı</t>
  </si>
  <si>
    <t>balıq ovu üçün diri ov yemi</t>
  </si>
  <si>
    <t>diri dəniz xiyarları</t>
  </si>
  <si>
    <t>təzə ispanaq</t>
  </si>
  <si>
    <t>təzə ənginarlar</t>
  </si>
  <si>
    <t>diri olmayan ton balığı</t>
  </si>
  <si>
    <t>təzə sarımsaq</t>
  </si>
  <si>
    <t>Yunan balqabağı pastası</t>
  </si>
  <si>
    <t>təzə yeməli güllər</t>
  </si>
  <si>
    <t>təzə soya lobyaları</t>
  </si>
  <si>
    <t>təmizlənməmiş keçibuynuzu lobyasının paxlaları</t>
  </si>
  <si>
    <t>yem üçün cecə</t>
  </si>
  <si>
    <t>emal edilməmiş və ya qismən emal edilmiş dəri</t>
  </si>
  <si>
    <t>hazırlanmış balqabaq tumları [ədviyyatlar]</t>
  </si>
  <si>
    <t>hazırlanmış spelta [buğda növü]</t>
  </si>
  <si>
    <t>hazırlanmış xırda spelta</t>
  </si>
  <si>
    <t>hazırlanmış kinoa</t>
  </si>
  <si>
    <t>hazırlanmış qarabaşaq</t>
  </si>
  <si>
    <t>dəmirhindi [ədviyyat]</t>
  </si>
  <si>
    <t>harissa [dadlandırıcı]</t>
  </si>
  <si>
    <t>zəncəfil pastası [ədviyyat]</t>
  </si>
  <si>
    <r>
      <t xml:space="preserve">kombuça </t>
    </r>
    <r>
      <rPr>
        <i/>
        <sz val="8"/>
        <rFont val="Calibri"/>
        <family val="2"/>
        <scheme val="minor"/>
      </rPr>
      <t>(fermentləşdirilmiş qara və ya yaşıl çay əsaslı içki)</t>
    </r>
  </si>
  <si>
    <t>darçın [ədviyyat]</t>
  </si>
  <si>
    <t>mixək [ədviyyat]</t>
  </si>
  <si>
    <t>fondant [qənnadı məmulatları]</t>
  </si>
  <si>
    <t>makaron [peçenye növü]</t>
  </si>
  <si>
    <t>muskat qozu [ədviyyat]</t>
  </si>
  <si>
    <t>pastillər [qənnadı məmulatları]</t>
  </si>
  <si>
    <t>saplaqlı istiot [ədviyyat]</t>
  </si>
  <si>
    <t>biyan konfeti [qənnadı məmulatı]</t>
  </si>
  <si>
    <t>zəfəran [ədviyyat]</t>
  </si>
  <si>
    <t>souslar [dadlandırıcılar]</t>
  </si>
  <si>
    <t>şərbət [buz şəklində]</t>
  </si>
  <si>
    <t xml:space="preserve">vanil ətirvericiləri [qida hazırlanmasında istifadə üçün] </t>
  </si>
  <si>
    <t>biyan çubuqları [qənnadı məmulatları]</t>
  </si>
  <si>
    <r>
      <t xml:space="preserve">kristallaşdırılmış şəkər </t>
    </r>
    <r>
      <rPr>
        <i/>
        <sz val="8"/>
        <rFont val="Calibri"/>
        <family val="2"/>
        <scheme val="minor"/>
      </rPr>
      <t>(nabat)</t>
    </r>
    <r>
      <rPr>
        <sz val="8"/>
        <rFont val="Calibri"/>
        <family val="2"/>
        <charset val="204"/>
        <scheme val="minor"/>
      </rPr>
      <t xml:space="preserve">* </t>
    </r>
  </si>
  <si>
    <t>çipslər [taxıl tərkibli məmulatlar]</t>
  </si>
  <si>
    <t>çouçou [dadlandırıcı]</t>
  </si>
  <si>
    <t>reliş [ədviyyat]</t>
  </si>
  <si>
    <t>meyvəli jelelər [qənnadı məmulatları]</t>
  </si>
  <si>
    <t>dondurulmuş yoğurt [qənnadı buzlar]</t>
  </si>
  <si>
    <t>çatni [dadlandırıcılar]</t>
  </si>
  <si>
    <t>qida sodası [qida hazırlamaq üçün natrium bikarbonat]</t>
  </si>
  <si>
    <t>konservləşdirilmiş bağ otları [ədviyyatlar]</t>
  </si>
  <si>
    <r>
      <t xml:space="preserve">muss şəklində </t>
    </r>
    <r>
      <rPr>
        <i/>
        <sz val="8"/>
        <rFont val="Calibri"/>
        <family val="2"/>
        <scheme val="minor"/>
      </rPr>
      <t>[köpüklü]</t>
    </r>
    <r>
      <rPr>
        <sz val="8"/>
        <rFont val="Calibri"/>
        <family val="2"/>
        <charset val="204"/>
        <scheme val="minor"/>
      </rPr>
      <t xml:space="preserve"> qənnadı məmulatları</t>
    </r>
  </si>
  <si>
    <t>meyvəli püre [sous]</t>
  </si>
  <si>
    <t>çizburqerlər [sendviçlər]</t>
  </si>
  <si>
    <t>doğranmış sarımsaq [dadlandırıcı]</t>
  </si>
  <si>
    <t>aqava siropu [təbii şirinləşdirici]</t>
  </si>
  <si>
    <t>bibimbap [tərəvəz və mal əti ilə qarışdırılmış düyü]</t>
  </si>
  <si>
    <t>küncüd toxumları [ədviyyat]</t>
  </si>
  <si>
    <r>
      <t xml:space="preserve">pikalilli </t>
    </r>
    <r>
      <rPr>
        <i/>
        <sz val="8"/>
        <rFont val="Calibri"/>
        <family val="2"/>
        <scheme val="minor"/>
      </rPr>
      <t>[doğranmış tərəvəzlər şorabası]</t>
    </r>
  </si>
  <si>
    <t>alma sousu [dadlandırıcı]</t>
  </si>
  <si>
    <r>
      <t xml:space="preserve">krutonlar </t>
    </r>
    <r>
      <rPr>
        <i/>
        <sz val="8"/>
        <rFont val="Calibri"/>
        <family val="2"/>
        <scheme val="minor"/>
      </rPr>
      <t>(ədviyyat vurulmuş və kub şəklində doğranıb qızardılmış çörək)</t>
    </r>
  </si>
  <si>
    <t>bitki tozcuğu [xammal]</t>
  </si>
  <si>
    <t>dənlər [taxıl]</t>
  </si>
  <si>
    <t>saman [yem]</t>
  </si>
  <si>
    <t>palma [palma yarpaqları]</t>
  </si>
  <si>
    <t>bibərlər [bitki]</t>
  </si>
  <si>
    <t>badam [meyvələri]</t>
  </si>
  <si>
    <t>yüksək proteinli taxıl plitkaları</t>
  </si>
  <si>
    <t>təzə Yunan balqabaqları</t>
  </si>
  <si>
    <t>zəncəfil pivəsi</t>
  </si>
  <si>
    <t>acımamış mayalı həlimlər</t>
  </si>
  <si>
    <r>
      <t xml:space="preserve">orşad </t>
    </r>
    <r>
      <rPr>
        <i/>
        <sz val="8"/>
        <rFont val="Calibri"/>
        <family val="2"/>
        <scheme val="minor"/>
      </rPr>
      <t>[arpa, badam və şəkərlə hazırlanmış alkoqolsuz içki]</t>
    </r>
  </si>
  <si>
    <r>
      <t xml:space="preserve">şəndi </t>
    </r>
    <r>
      <rPr>
        <i/>
        <sz val="8"/>
        <rFont val="Calibri"/>
        <family val="2"/>
        <scheme val="minor"/>
      </rPr>
      <t>[limonad ilə qarışdırılmış pivə]</t>
    </r>
  </si>
  <si>
    <t>pivə hazırlamaq üçün mayaotu dənəcikləri</t>
  </si>
  <si>
    <t>qazlı suların hazırlanması üçün həblər</t>
  </si>
  <si>
    <t>gilənar arağı</t>
  </si>
  <si>
    <t>çeynəmə tütünü</t>
  </si>
  <si>
    <t>siqaret və ya papiros kağızı</t>
  </si>
  <si>
    <t>elektron siqaretlər üçün mayelər</t>
  </si>
  <si>
    <t>ticarət auditi</t>
  </si>
  <si>
    <t>bazar tədqiqatları</t>
  </si>
  <si>
    <t>kompüter şəbəkəsində onlayn reklam</t>
  </si>
  <si>
    <t>statistik məlumatların tərtib edilməsi</t>
  </si>
  <si>
    <t>şokolad əsaslı yaxılar</t>
  </si>
  <si>
    <t>görüş planlaşdırma xidmətləri [ofis fəaliyyətləri]</t>
  </si>
  <si>
    <t>görüş xatırlatma xidmətləri [ofis fəaliyyətləri]</t>
  </si>
  <si>
    <t>ziyarətçilərin qəbulu xidmətləri [ofis fəaliyyətləri]</t>
  </si>
  <si>
    <t>verilən məlumatların emalı xidmətləri [ofis fəaliyyətləri]</t>
  </si>
  <si>
    <r>
      <t xml:space="preserve">portable </t>
    </r>
    <r>
      <rPr>
        <sz val="8"/>
        <rFont val="Arial"/>
        <family val="2"/>
      </rPr>
      <t>earpicks</t>
    </r>
    <r>
      <rPr>
        <sz val="8"/>
        <rFont val="Arial"/>
        <family val="2"/>
        <charset val="204"/>
      </rPr>
      <t xml:space="preserve"> with endoscopy function</t>
    </r>
  </si>
  <si>
    <t>istehlakçı sədaqətliyi proqramlarının idarə edilməsi</t>
  </si>
  <si>
    <t>məlumat bazalarında məlumatların saxlanılması və yenilənməsi</t>
  </si>
  <si>
    <t>proqram təminatının nəşri sahəsində bazar araşdırmaları</t>
  </si>
  <si>
    <t>ticarət lobbiçiliyi xidmətləri</t>
  </si>
  <si>
    <t>ticarət və ya reklam məqsədləri üçün istifadəçi rəylərinin tərtib edilməsi</t>
  </si>
  <si>
    <t>çörək məmulatlarının pərakəndə satış xidmətləri</t>
  </si>
  <si>
    <t>üçüncü şəxslərə yol istifadəsi üçün elektron pul yığımı xidmətləri abunələrinin təşkili</t>
  </si>
  <si>
    <t>ticarət tədbirlərinin hazırlanması və keçirilməsi</t>
  </si>
  <si>
    <t>ticarət fəaliyyətinin qiymətləndirilməsi</t>
  </si>
  <si>
    <t>üçüncü tərəflər üçün təchizat xidmətləri [sahibkarlara mal və xidmət alınmasının təşkili]</t>
  </si>
  <si>
    <t>işçi seçimində psixoloji testlərin aparılması</t>
  </si>
  <si>
    <t>qiymətlərin müqayisəsi üzrə xidmətlər</t>
  </si>
  <si>
    <t>mal və xidmət seçimi ilə əlaqədar istehlakçılara ticarət sahəsində məlumat və məsləhətlərin verilməsi</t>
  </si>
  <si>
    <t>üçüncü şəxslər üçün əmtəə və xidmətlərin lisenziyalaşdırması üzrə ticarətin idarə edilməsi</t>
  </si>
  <si>
    <t>xarici mənbələrdən istifadə xidmətləri [ticarət dəstəyi]</t>
  </si>
  <si>
    <t>bazar araşdırmaları</t>
  </si>
  <si>
    <t>telefonla satış xidmətləri</t>
  </si>
  <si>
    <t xml:space="preserve">satış piştaxtalarının kirayəsi </t>
  </si>
  <si>
    <t>iş və ticarət əlaqələri sahəsində məlumat təminatı</t>
  </si>
  <si>
    <t>veb-sayt axınının optimallaşdırılması xidmətləri</t>
  </si>
  <si>
    <t>üçüncü tərəflər üçün danışıqların aparılması və ticarət sazişlərin bağlanması</t>
  </si>
  <si>
    <t xml:space="preserve">əmtəə və xidmət alıcıları və satıcıları üçün elektron alış-veriş yerlərinin təmin edilməsi  </t>
  </si>
  <si>
    <t>ticarət və ya reklam məqsədləri üçün axtarış sistemlərində saytın indeksləşdirilməsi</t>
  </si>
  <si>
    <t>reklam yanaşmalarının hazırlanması</t>
  </si>
  <si>
    <t>şirkətlər üçün xaricdən inzibati idarəetmə</t>
  </si>
  <si>
    <t>üçüncü şəxslər üçün tərcümeyi-halların (CV, curriculum vitae) yazılması xidmətləri</t>
  </si>
  <si>
    <t>ticarət və ya reklam məqsədləri üçün məlumat indekslərinin tərtib edilməsi</t>
  </si>
  <si>
    <t>yüklənilən rəqəmsal musiqinin onlayn pərakəndə satış xidmətləri</t>
  </si>
  <si>
    <t>yüklənilən musiqili zənglər üçün onlayn pərakəndə satış xidmətləri</t>
  </si>
  <si>
    <t>məqsədli bazar araşdırmaları</t>
  </si>
  <si>
    <t>ticarət və ya reklam məqsədləri üçün istifadəçilərin dərəcələndirmə rəylərinin verilməsi</t>
  </si>
  <si>
    <t>telefon stansiyaları xidmətləri</t>
  </si>
  <si>
    <t>nüfuz yaradanlar sahəsində bazar araşdırmaları</t>
  </si>
  <si>
    <t>daşınmaz əmlak agentliklərinin xidmətləri</t>
  </si>
  <si>
    <t>gömrük vasitəçilərinin maliyyə xidmətləri</t>
  </si>
  <si>
    <t>xeyriyyə vəsaitlərinin toplanılması</t>
  </si>
  <si>
    <t>qəyyumçuluq xidmətləri</t>
  </si>
  <si>
    <t>maliyyənin idarə edilməsi</t>
  </si>
  <si>
    <t>daşınmaz əmlakın idarə edilməsi</t>
  </si>
  <si>
    <t>çoxmənzilli evin idarə edilməsi</t>
  </si>
  <si>
    <t>kənd təsərrüfatı müəssisələrinin icarəsi</t>
  </si>
  <si>
    <t>qədim əşyaların qiymətləndirilməsi</t>
  </si>
  <si>
    <t>qəbzlərin əsl və ya saxta olmasının yoxlanılması</t>
  </si>
  <si>
    <t>elektron hesablaşma sistemində pulköçürmə xidmətləri</t>
  </si>
  <si>
    <t>birja məzənnələri</t>
  </si>
  <si>
    <t>maliyyə sərmayəçiliyi</t>
  </si>
  <si>
    <t>sərmayəçi axtarışı</t>
  </si>
  <si>
    <t>səhm əməliyyatlarında vasitəçi xidmətləri</t>
  </si>
  <si>
    <t xml:space="preserve">səhm və istiqraz əməliyyatlarında vasitəçilik </t>
  </si>
  <si>
    <t>üçüncü şəxslər üçün üzv kartları istifadəsi ilə endirimlərin edilməsi</t>
  </si>
  <si>
    <t>şərti olaraq buraxılanlara zəmanətvermə xidmətləri</t>
  </si>
  <si>
    <r>
      <rPr>
        <b/>
        <sz val="8"/>
        <rFont val="Arial"/>
        <family val="2"/>
        <charset val="204"/>
      </rPr>
      <t xml:space="preserve">financial </t>
    </r>
    <r>
      <rPr>
        <sz val="8"/>
        <rFont val="Arial"/>
        <family val="2"/>
        <charset val="204"/>
      </rPr>
      <t>research</t>
    </r>
  </si>
  <si>
    <t>təkliflərə dair tələblərin cavablandırılmasında maliyyə qiymətləndirmələri</t>
  </si>
  <si>
    <t>mobil bankçılıq xidmətləri</t>
  </si>
  <si>
    <t>bazar kəşfiyyatı xidmətləri</t>
  </si>
  <si>
    <t>reklam məqsədləri üçün dəb nümayişlərinin təşkili</t>
  </si>
  <si>
    <t>yanğına qarşı xəbərdarlıq səs sisteminin quraşdırılması və təmiri</t>
  </si>
  <si>
    <t>oğurluğa qarşı xəbərdarlıq səs cihazları</t>
  </si>
  <si>
    <t>nəqliyyat vasitələri üçün oğurluğa qarşı xəbərdarlıq səs cihazları</t>
  </si>
  <si>
    <t>istilik avadanlığının quraşdırılması və təmiri</t>
  </si>
  <si>
    <t>odluqların təmiri və texniki qulluğu</t>
  </si>
  <si>
    <t>boru kəmərlərinin tikintisi və texniki qulluğu</t>
  </si>
  <si>
    <t>bezlərin təmizlənməsi üzrə xidmətlər</t>
  </si>
  <si>
    <t>yarmarka köşk və pavilyonlarının tikintisi</t>
  </si>
  <si>
    <t>qaldırıcı kranların icarəsi [tikinti avadanlığı]</t>
  </si>
  <si>
    <t>tibbi alətlərin sterilizə edilməsi</t>
  </si>
  <si>
    <t>örtüklərin ətirləndirilməsi / üzlərin ətirləndirilməsi</t>
  </si>
  <si>
    <t>örtüklərin dezinfeksiyası / üzlərin dezinfeksiyası</t>
  </si>
  <si>
    <t xml:space="preserve">tibbi alətlər üçün sterilləşdiricilərin icarəsi </t>
  </si>
  <si>
    <t>maşınların quraşdırılması, təmiri və texniki xidməti</t>
  </si>
  <si>
    <t>seyflərin təmiri və texniki qulluğu</t>
  </si>
  <si>
    <t>sanitar-texniki işləri</t>
  </si>
  <si>
    <r>
      <rPr>
        <b/>
        <sz val="8"/>
        <color rgb="FF990033"/>
        <rFont val="Calibri"/>
        <family val="2"/>
        <charset val="204"/>
        <scheme val="minor"/>
      </rPr>
      <t xml:space="preserve">Sinif 38 </t>
    </r>
    <r>
      <rPr>
        <sz val="8"/>
        <color rgb="FF000000"/>
        <rFont val="Calibri"/>
        <family val="2"/>
        <charset val="204"/>
        <scheme val="minor"/>
      </rPr>
      <t xml:space="preserve">
Telerabitə xidmətləri</t>
    </r>
  </si>
  <si>
    <t>telefon rabitəsi</t>
  </si>
  <si>
    <t>telerabitə sahəsində məlumatların verilməsi</t>
  </si>
  <si>
    <t>elektron məlumat lövhəsi [telerabitə xidmətləri]</t>
  </si>
  <si>
    <t>telemağaza xidmətləri üçün telerabitə kanallarının təmin edilməsi</t>
  </si>
  <si>
    <t>telerabitə avadanlıqlarının icarəsi</t>
  </si>
  <si>
    <t>telerabitə texnologiyaları sahəsində məsləhətlərin verilməsi</t>
  </si>
  <si>
    <t>telerabitə şəbəkələrinin mühafizəsi sahəsində məsləhətləşmələr</t>
  </si>
  <si>
    <t>zərgərlik zinətləri şəklində telerabitə cihazları</t>
  </si>
  <si>
    <t>telerabitə funksiyaları ilə təchiz olunmuş daşınabilən elektron oyunlar və oyuncaqlar</t>
  </si>
  <si>
    <t>üçüncü şəxslər üçün telerabitə xidmətlərinə abunə</t>
  </si>
  <si>
    <t>təbrik kartlarının onlayn göndərilməsi</t>
  </si>
  <si>
    <t>telerabitə marşrutlaşdırması və əlaqələndirməsi xidmətləri</t>
  </si>
  <si>
    <t>yüklərin təchizat zənciri vasitəsilə təyinat nöqtəsinə çatdırılması</t>
  </si>
  <si>
    <t>zirehli nəqliyyat ilə daşınmalar</t>
  </si>
  <si>
    <t xml:space="preserve">sağlamlıq imkanları məhdud olan şəxslər üçün arabaların icarəsi
</t>
  </si>
  <si>
    <t>onlayn tətbiq vasitəsilə üçüncü şəxslər üçün sərnişin daşınmalarının təşkili</t>
  </si>
  <si>
    <t>açarların müvəqqəti saxlanılması</t>
  </si>
  <si>
    <r>
      <t xml:space="preserve">hava nəqliyyatı </t>
    </r>
    <r>
      <rPr>
        <sz val="8"/>
        <rFont val="Calibri"/>
        <family val="2"/>
        <scheme val="minor"/>
      </rPr>
      <t>daşınmaları</t>
    </r>
  </si>
  <si>
    <t xml:space="preserve"> fraxtlama</t>
  </si>
  <si>
    <t>fraxtlama üzrə vasitəçilik</t>
  </si>
  <si>
    <t>elektroörtmə</t>
  </si>
  <si>
    <t>frezer işləri</t>
  </si>
  <si>
    <t>meşə ağaclarının kəsilməsi və emalı</t>
  </si>
  <si>
    <t>sırınma</t>
  </si>
  <si>
    <t>heyvan kəsimi</t>
  </si>
  <si>
    <t>boyanmanın tam soyulması</t>
  </si>
  <si>
    <t>rəngayrıma xidmətləri</t>
  </si>
  <si>
    <t>metalların emalı</t>
  </si>
  <si>
    <t>kağızın işlənməsi</t>
  </si>
  <si>
    <t>dərinin işlənməsi</t>
  </si>
  <si>
    <t>səs yazılarının icarəsi</t>
  </si>
  <si>
    <t>təhsil sahəsində imtahanların keçirilməsi</t>
  </si>
  <si>
    <t>sağlamlıq klubları xidmətləri [sağlamlıq və idman məşqləri]</t>
  </si>
  <si>
    <t>praktik bacarıqlar təlimi [nümayiş]</t>
  </si>
  <si>
    <t>istirahət məsələləri üzrə məlumatların verilməsi</t>
  </si>
  <si>
    <t>dalma avadanlıqlarının icarəsi</t>
  </si>
  <si>
    <t>dublyaj</t>
  </si>
  <si>
    <t>lotereya oyunlarının təşkili</t>
  </si>
  <si>
    <t>reklam mətnlərinin yazılması</t>
  </si>
  <si>
    <t>mətnlərin yazılması*</t>
  </si>
  <si>
    <t>reklam məqsədləri üçün nümunə tərtibatı xidmətləri</t>
  </si>
  <si>
    <t>reklam istisna olmaqla, nəşrlərin nümunə tərtibatı</t>
  </si>
  <si>
    <t>diskjokey xidmətləri</t>
  </si>
  <si>
    <t>fərdi məşqçi xidmətləri [fitnes təlimi]</t>
  </si>
  <si>
    <t>yüklənilməyən şəkillərin onlayn təqdim edilməsi</t>
  </si>
  <si>
    <t>yüklənilməyən coğrafi xəritələrin onlayn verilməsi</t>
  </si>
  <si>
    <t>yüklənilməyən musiqi məhsullarının onlayn verilməsi</t>
  </si>
  <si>
    <t>virtual olmayan təhsil forumlarının təşkili və keçirilməsi</t>
  </si>
  <si>
    <t>sifarişli video xidmətləri vasitəsi ilə yüklənilməyən filmlərin təqdim edilməsi</t>
  </si>
  <si>
    <t>sifarişli video xidmətləri vasitəsi ilə yüklənilməyən televiziya proqramlarının təqdim edilməsi</t>
  </si>
  <si>
    <t>əyləncə və ya mədəni məqsədlər üçün istifadəçilərin dərəcələndirmə rəylərinin verilməsi</t>
  </si>
  <si>
    <t>oyun kitabxanaları xidmətləri</t>
  </si>
  <si>
    <t>biznes sahəsində biliklərin və nou-haunun ötürülməsi [təlim]</t>
  </si>
  <si>
    <t>radio və televiziya proqramlarının planlaşdırılması</t>
  </si>
  <si>
    <t>fiziki məşqlər üçün avadanlıqların icarəsi</t>
  </si>
  <si>
    <t>fitnes dərslərinin keçirilməsi</t>
  </si>
  <si>
    <t>geoloji tədqiqatlar / geoloji müayinə</t>
  </si>
  <si>
    <t>kompüterlərin icarəsi</t>
  </si>
  <si>
    <t>kompüterlər üçün proqramların yazılması</t>
  </si>
  <si>
    <t>kompüter veb-səhifələrinin yerləşdirilməsi</t>
  </si>
  <si>
    <t>proqram təminatının quraşdırılması</t>
  </si>
  <si>
    <t>buludların dağıdılması</t>
  </si>
  <si>
    <t>kompüter sistemlərinin viruslardan qorunması</t>
  </si>
  <si>
    <t>məlumatların saytdan kənarda yerləşdirilmiş ehtiyat nüsxələmə xidmətləri</t>
  </si>
  <si>
    <t>elektron məlumatların saxlanılması</t>
  </si>
  <si>
    <t>veb-saytlar vasitəsilə proqramlaşdırma və kompüter texnologiyaları sahələri üzrə məlumatların verilməsi</t>
  </si>
  <si>
    <t>bələdçi ilə səyahət xidmətləri</t>
  </si>
  <si>
    <t>nou-hau bacarıqlarının ötürülməsi [təlim]</t>
  </si>
  <si>
    <t>geyim tərtibatı</t>
  </si>
  <si>
    <t>internet üçün axtarış vasitələrinin təmin edilməsi</t>
  </si>
  <si>
    <t xml:space="preserve">veb-saytların tərtibatı sahəsində məsləhətlərin verilməsi </t>
  </si>
  <si>
    <t>kütləvi məlumat vasitələrində reklam vaxtının icarəsi</t>
  </si>
  <si>
    <t>nəşriyyat işi üzrə proqram təminatının yaradılması</t>
  </si>
  <si>
    <t>reklam materiallarının qrafik tərtibatı</t>
  </si>
  <si>
    <t>şou proqramları üçün səhnə tərtibatının hazırlanması</t>
  </si>
  <si>
    <r>
      <t xml:space="preserve">technological </t>
    </r>
    <r>
      <rPr>
        <sz val="8"/>
        <rFont val="Arial"/>
        <family val="2"/>
      </rPr>
      <t>consultancy services for digital transformation</t>
    </r>
  </si>
  <si>
    <t>rəqəmsal keçid üçün biznes sahəsində məsləhət xidmətləri</t>
  </si>
  <si>
    <t>rəqəmsal keçid üçün texnoloji məsləhətləşmələr xidmətləri</t>
  </si>
  <si>
    <t>bədii tərtibat</t>
  </si>
  <si>
    <t>əriş saplarının düzülməsi [toxuculuq]</t>
  </si>
  <si>
    <t>istirahət mərkəzlərinin xidmətləri [mənzillə təminetmə]</t>
  </si>
  <si>
    <t>daşınabilən tikililərin icarəsi</t>
  </si>
  <si>
    <t xml:space="preserve">çadırların kirayəsi </t>
  </si>
  <si>
    <t xml:space="preserve">mətbəx avadanlığının kirayəsi </t>
  </si>
  <si>
    <t>vaşoku restoranları xidmətləri</t>
  </si>
  <si>
    <t>"udon" və "soba" əriştə restoranları xidmətləri</t>
  </si>
  <si>
    <t>kompüter təhlükəsizliyi üzrə məsləhətləşmələr</t>
  </si>
  <si>
    <t>chiropractic</t>
  </si>
  <si>
    <t>bərpa evləri xidmətləri</t>
  </si>
  <si>
    <t>səhiyyə xidmətləri</t>
  </si>
  <si>
    <t>bostançılıq</t>
  </si>
  <si>
    <t>bağçılıq</t>
  </si>
  <si>
    <t>fizioterapiya / fiziki terapiya</t>
  </si>
  <si>
    <t>baytarlıq yardımı</t>
  </si>
  <si>
    <t>gübrələrin və digər kənd təsərrüfatı kimyəvi maddələrin hava və yerüstü üsullarla yayımı xidmətləri</t>
  </si>
  <si>
    <t>qan bankları xidmətləri</t>
  </si>
  <si>
    <t>çim baxımı</t>
  </si>
  <si>
    <t>plastik cərrahiyyə</t>
  </si>
  <si>
    <t xml:space="preserve">saç əkimi </t>
  </si>
  <si>
    <t>sanitar-texniki qurğuların icarəsi</t>
  </si>
  <si>
    <t>psixotrop maddələrdən asılı xəstələrin müalicəsi</t>
  </si>
  <si>
    <t>su məhsulları təsərrüfatı sahəsində xidmətlər</t>
  </si>
  <si>
    <t>mumla tüktəmizləmə xidmətləri  / vaksinq</t>
  </si>
  <si>
    <t>sağlamlıq imkanları məhdud olan insanlar üçün tibbi məsləhətlər</t>
  </si>
  <si>
    <t>yenidən meşələndirmə xidmətləri</t>
  </si>
  <si>
    <t>bədən pirsinqi</t>
  </si>
  <si>
    <t xml:space="preserve">palliativ qayğı </t>
  </si>
  <si>
    <t>insan toxumaları bankının xidmətləri</t>
  </si>
  <si>
    <t>bağçılıq üçün heyvanların icarəsi</t>
  </si>
  <si>
    <t>heyvanlar vasitəsi ilə müalicə [zooterapiya]</t>
  </si>
  <si>
    <t>üzümçülük sahəsində məsləhətlər</t>
  </si>
  <si>
    <t>cərrahlıq robotlarının icarəsi</t>
  </si>
  <si>
    <t>erqoterapiya [peşə terapiyası]</t>
  </si>
  <si>
    <t>becərilmiş hüceyrələrin istifadəsi ilə tibbi müalicə</t>
  </si>
  <si>
    <t>diqqət çatışmazlığı sindromunun müayinəsi xidmətləri</t>
  </si>
  <si>
    <t>diqqət çatışmazlığı və hiperaktivlik sindromunun müayinəsi xidmətləri</t>
  </si>
  <si>
    <t>münsiflik xidmətləri</t>
  </si>
  <si>
    <t>əqli mülkiyyət üzrə məsləhətlər</t>
  </si>
  <si>
    <t>hüquqi məsləhətlər məqsədilə əqli mülkiyyət haqlarının nəzarəti</t>
  </si>
  <si>
    <t>hüquqi tədqiqatlar</t>
  </si>
  <si>
    <t>seyflərin icarəsi</t>
  </si>
  <si>
    <t>toy məclislərinin planlaşdırılması və təşkili</t>
  </si>
  <si>
    <t>hüquqi sənədlərin hazırlanması xidmətləri</t>
  </si>
  <si>
    <t>dini mərasimlərin keçirilməsi</t>
  </si>
  <si>
    <t>itlərin gəzdirilməsi xidmətləri</t>
  </si>
  <si>
    <t>təkliflərə dair tələblərin cavablandırılmasında hüquqi məsləhətlər</t>
  </si>
  <si>
    <t>hüquqi müşahidə xidmətləri</t>
  </si>
  <si>
    <t>elektrik çalma aparatları</t>
  </si>
  <si>
    <t>istehsalatda istifadə üçün yarımkeçirici ekspozisiya aparatları</t>
  </si>
  <si>
    <t>süni ətraf sümükləri</t>
  </si>
  <si>
    <t>tibbi məqsədlər üçün dil qaşıqları</t>
  </si>
  <si>
    <t>ranqout [gəmi dirəkləri]</t>
  </si>
  <si>
    <t>kağıztikən qovluqlar [dəftərxana ləvazimatı]</t>
  </si>
  <si>
    <t>bloknotlar [dəftərxana ləvazimatı]</t>
  </si>
  <si>
    <t>kataloq kartları [dəftərxana ləvazimatı]</t>
  </si>
  <si>
    <t>kağız vərəqlər [dəftərxana ləvazimatı]</t>
  </si>
  <si>
    <t>üzlüklər [dəftərxana ləvazimatı]</t>
  </si>
  <si>
    <t>basmaqəliblər [dəftərxana ləvazimatı]</t>
  </si>
  <si>
    <t>bildiriş blankları [dəftərxana ləvazimatı]</t>
  </si>
  <si>
    <t>ofis kağızı [dəftərxana ləvazimatı]</t>
  </si>
  <si>
    <t>nişanlama qələmləri [dəftərxana ləvazimatı]</t>
  </si>
  <si>
    <t>sənədlər üçün dəstəkli tutqaclar [dəftərxana ləvazimatı]</t>
  </si>
  <si>
    <t>dəftərxana ləvazimatı istisna olmaqla, rezinləşdirilmiş parça</t>
  </si>
  <si>
    <t>nəmləndiricilər [ofis ləvazimatı]</t>
  </si>
  <si>
    <t>fayl qovluqları [ofis ləvazimatı]</t>
  </si>
  <si>
    <t>mebel istisna olmaqla, ofis ləvazimatı</t>
  </si>
  <si>
    <t>yazı üçün qələmucuları [ofis ləvazimatı]</t>
  </si>
  <si>
    <t>ağac kütləsindən karton [ofis ləvazimatı]</t>
  </si>
  <si>
    <t>yaxa kartları [ofis ləvazimatı]</t>
  </si>
  <si>
    <t>yaxa kartları üçün geri çəkiləbilən vərdənələr [ofis ləvazimatı]</t>
  </si>
  <si>
    <t>yaxa kartları üçün sıxaclar [ofis ləvazimatı]</t>
  </si>
  <si>
    <t>ad nişanları [ofis ləvazimatı]</t>
  </si>
  <si>
    <t>pərçimləmə alətləri [ofis ləvazimatı]</t>
  </si>
  <si>
    <t>rəsmxət ləvazimatı</t>
  </si>
  <si>
    <t>yazı ləvazimatı</t>
  </si>
  <si>
    <t>boya qutuları [məktəb ləvazimatı]</t>
  </si>
  <si>
    <t>yazı ləvazimatını saxlamaq üçün qolbaqlar</t>
  </si>
  <si>
    <t>ovçu çantaları [ov ləvazimatı]</t>
  </si>
  <si>
    <t>qoşqu üçün birləşdirici ləvazimat</t>
  </si>
  <si>
    <t>ağlar istisna olmaqla, yataq ləvazimatı</t>
  </si>
  <si>
    <t>qablar üçün altlıqlar [süfrə ləvazimatı]</t>
  </si>
  <si>
    <t>bitki yağı və sirkə üçün ləvazimat dəsti</t>
  </si>
  <si>
    <t>yataq ləvazimatını doldurmaq üçün quş tükü</t>
  </si>
  <si>
    <t xml:space="preserve">hovuzda üzmək üçün hava ilə doldurulan məmulatlar </t>
  </si>
  <si>
    <t>heyvan dərisini çıxarmaq üçün avadanlıqlar və alətlər</t>
  </si>
  <si>
    <t>odadavamlı gildən hazırlanmış soba ləvazimatı</t>
  </si>
  <si>
    <t>hava nasosları [nəqliyyat vasitələri ləvazimatı]</t>
  </si>
  <si>
    <t>ofis ərsinləri [mətni təmizləmək üçün ləvazimat]</t>
  </si>
  <si>
    <t>qoruyucular [kağız möhürləri]</t>
  </si>
  <si>
    <r>
      <t xml:space="preserve">mühərriklər üçün </t>
    </r>
    <r>
      <rPr>
        <sz val="8"/>
        <rFont val="Calibri"/>
        <family val="2"/>
        <charset val="204"/>
      </rPr>
      <t>havavuranlar</t>
    </r>
  </si>
  <si>
    <t>mühərriklər üçün havavuranların ötürücü kəmərləri</t>
  </si>
  <si>
    <t>kompüterlər üçün daxili soyuducu havavuranlar</t>
  </si>
  <si>
    <t>havavuranlar [hava sərinləşdirilməsi]</t>
  </si>
  <si>
    <t>baca havavuranları</t>
  </si>
  <si>
    <t>iqtisadi proqnozlaşdırma</t>
  </si>
  <si>
    <t>faktorinq xidmətləri [borc alqı-satqısı]</t>
  </si>
  <si>
    <t>coğrafi yertəyinetmə xidmətləri [telerabitə xidmətləri]</t>
  </si>
  <si>
    <t>turist gəzintiləri üçün nəqliyyat xidmətləri</t>
  </si>
  <si>
    <t>səyahət marşrutları üzrə nəqliyyatın təşkili</t>
  </si>
  <si>
    <t>malların anbarlarda saxlanılması</t>
  </si>
  <si>
    <t>laminəetmə</t>
  </si>
  <si>
    <t>qalvanlaşdırma</t>
  </si>
  <si>
    <t xml:space="preserve">tibbi məqsədlər üçün sarsaparil </t>
  </si>
  <si>
    <t xml:space="preserve">geyim biçiminin dəyişdirilməsi </t>
  </si>
  <si>
    <t>yüklənilməyən videoların onlayn verilməsi</t>
  </si>
  <si>
    <t>yüklənilməyən elektron nəşrlərin onlayn yerləşdirilməsi</t>
  </si>
  <si>
    <t>metaldan üzgüçülük hovuzları [inşalar]</t>
  </si>
  <si>
    <t>dəmiryolu düzən maşınlar</t>
  </si>
  <si>
    <t>sporlar əleyhinə preparatlar</t>
  </si>
  <si>
    <t>vannalar üçün qeyri-metal tutacaqlar</t>
  </si>
  <si>
    <t>vanna qəbulu üçün palçıq</t>
  </si>
  <si>
    <t>yerüstü nəqliyyat vasitələri üçün istifadə edilənlər istisna olmaqla, sürətötürücü qutuları</t>
  </si>
  <si>
    <t xml:space="preserve">radioötürücülər [telerabitə] </t>
  </si>
  <si>
    <t>səsötürücü aparatlar</t>
  </si>
  <si>
    <t>məftilçəkmə maşınları</t>
  </si>
  <si>
    <r>
      <t xml:space="preserve">kabelçəkmə </t>
    </r>
    <r>
      <rPr>
        <sz val="8"/>
        <rFont val="Calibri"/>
        <family val="2"/>
        <charset val="204"/>
      </rPr>
      <t>qarqaraları</t>
    </r>
    <r>
      <rPr>
        <sz val="8"/>
        <rFont val="Calibri"/>
        <family val="2"/>
      </rPr>
      <t xml:space="preserve"> [əl alətləri]</t>
    </r>
  </si>
  <si>
    <t>virtual bələdçi ilə səyahət xidmətlərinin onlayn təmin edilməsi</t>
  </si>
  <si>
    <t>sənaye tərtibatı</t>
  </si>
  <si>
    <t>taksidermi (heyvan və ya quş müqəvvalarının hazırlanması)</t>
  </si>
  <si>
    <t>məkan tərtibatı</t>
  </si>
  <si>
    <t>suyun paylanması</t>
  </si>
  <si>
    <t>kino və televiziya tamaşalarında personajlar üçün geyim və geyim ləvazimatının yaradılması</t>
  </si>
  <si>
    <t>landşaft bağçılığı</t>
  </si>
  <si>
    <t xml:space="preserve">landşaft tərtibatı </t>
  </si>
  <si>
    <t>landşaft memarlığı</t>
  </si>
  <si>
    <t>landşaft tərtibatı üçün plastik köbələr</t>
  </si>
  <si>
    <t>üz tərəfdən yivaçan alətlər</t>
  </si>
  <si>
    <t>yemək bişirmək üçün qeyri-elektrik avtoklavlar / təzyiq altında bişirən qeyri-elektrik qazanlar</t>
  </si>
  <si>
    <t>mikrodermabraziya üçün kosmetik aparatlar</t>
  </si>
  <si>
    <t>su şüşələri üçün saman qılaflar</t>
  </si>
  <si>
    <t>oyun konsolları üçün soyuducu xaric havavuranlar</t>
  </si>
  <si>
    <t>meyvə jelesi yaxıları</t>
  </si>
  <si>
    <t>idman üçün məkanların təmin edilməsi</t>
  </si>
  <si>
    <t>qolf üçün oyun və məşq məkanlarının təmin edilməsi</t>
  </si>
  <si>
    <t>aşpaz çəngəlləri</t>
  </si>
  <si>
    <t>server hostinqi (uzaqlaşdırılmış serverlərdə məlumatların və proqramların saxlanması və idarə edilməsi)</t>
  </si>
  <si>
    <t>"bulud" hesablamaları vasitəsilə virtual kompüter sistemlərinin təmin edilməsi</t>
  </si>
  <si>
    <t>metal talvarlar [inşalar]</t>
  </si>
  <si>
    <t>qeyri-metal talvarlar [inşalar]</t>
  </si>
  <si>
    <t>karamelləşdirilmiş (taxıldan alınan) maya [qida boyaq maddəsi]</t>
  </si>
  <si>
    <t>insanlara kömək etmək və əyləndirmək üçün ünsiyyət və öyrənmə funksiyalarına malik olan insanabənzər robotlar</t>
  </si>
  <si>
    <t>kipoturan qoruyucu futbolkalar [rəşqardlar]</t>
  </si>
  <si>
    <t>qida üçün yosun çıxarışları</t>
  </si>
  <si>
    <t>qida üçün maya çıxarışları</t>
  </si>
  <si>
    <t>pivə istehsalı üçün mayaotu çıxarışları</t>
  </si>
  <si>
    <t>spirtli meyvə çıxarışları</t>
  </si>
  <si>
    <t>spirtli çıxarışlar</t>
  </si>
  <si>
    <t>katexu [aşılayıcı çıxarış]</t>
  </si>
  <si>
    <t>əczaçılıq məhsullarının istehsalı üçün çay çıxarışları</t>
  </si>
  <si>
    <t>qida sənayesi üçün çay çıxarışları</t>
  </si>
  <si>
    <t>kosmetika istehsalı üçün çay çıxarışları</t>
  </si>
  <si>
    <t>oduncaqdan alınan boya çıxarışları</t>
  </si>
  <si>
    <t>tütün çıxarışları [insektisidlər]</t>
  </si>
  <si>
    <t>əczaçılıq məqsədləri üçün mayaotu çıxarışları</t>
  </si>
  <si>
    <t>tüktəmizləyici mum</t>
  </si>
  <si>
    <t>elektrik və qeyri-elektrik tüktəmizləyici alətlər</t>
  </si>
  <si>
    <t>qalaqlaşdırma üçün genişlənən plastik təbəqələr</t>
  </si>
  <si>
    <t>qablaşdırma üçün istifadə olunanlar istisna olmaqla, plastik təbəqələr</t>
  </si>
  <si>
    <t>altyazı xidmətləri [televiziya, film və ya kompüter təqdimatının danışıq hissəsinin mətni]</t>
  </si>
  <si>
    <t>nazik pərdəli səsucaldanlar</t>
  </si>
  <si>
    <t>plyonkakəsmə aparatları</t>
  </si>
  <si>
    <t>izoləedici nazik təbəqələr</t>
  </si>
  <si>
    <t>ekspozisiya verilmiş kino plyonkaları</t>
  </si>
  <si>
    <t>şəffaf təbəqələr [dəftərxana ləvazimatı]</t>
  </si>
  <si>
    <t>kənd təsərrüfatı üçün plastik təbəqələr</t>
  </si>
  <si>
    <t>heyvan bağırsaqlarından alınan qaz keçirməyən təbəqələr</t>
  </si>
  <si>
    <t>şüşə qablar [turşular üçün irihəcmli maye şüşələri]</t>
  </si>
  <si>
    <t>kimyəvi kondensləşdirmə preparatları</t>
  </si>
  <si>
    <t xml:space="preserve">aerozol üçün təzyiq yaradan qazlar </t>
  </si>
  <si>
    <t>təkər kameralarının təmiri üçün tərkiblər</t>
  </si>
  <si>
    <t>qida məhsullarının konservləşdirilməsi üçün kimyəvi məhsullar</t>
  </si>
  <si>
    <t>nişastanı mayeləşdirən kimyəvi maddələr [yapışqan təmizləyici maddələr]</t>
  </si>
  <si>
    <t xml:space="preserve">sürmə [stibium] </t>
  </si>
  <si>
    <t>sürmə oksidi</t>
  </si>
  <si>
    <t>sürmə sulfidi</t>
  </si>
  <si>
    <t>boraks</t>
  </si>
  <si>
    <t xml:space="preserve">sənaye məqsədləri üçün bor turşusu </t>
  </si>
  <si>
    <t>kondensləşmənin qarşısını almaq üçün kimyəvi maddələr</t>
  </si>
  <si>
    <r>
      <t xml:space="preserve">kondensləşdirmə </t>
    </r>
    <r>
      <rPr>
        <sz val="8"/>
        <rFont val="Calibri"/>
        <family val="2"/>
        <charset val="204"/>
      </rPr>
      <t>qurğuları</t>
    </r>
  </si>
  <si>
    <t>buxar kondensləşdiriciləri [maşın hissələri]</t>
  </si>
  <si>
    <t>yapışqan təmizləyici (yapışqansızlaşdırıcı) preparatlar</t>
  </si>
  <si>
    <t>defoliantlar [yarpaqsızlaşdırıcılar]</t>
  </si>
  <si>
    <t>içkilərin sənaye istehsalı üçün süzgəc preparatlar</t>
  </si>
  <si>
    <t>qalvanlaşdırma məhlulları / sinklənmə məhlulları</t>
  </si>
  <si>
    <t>qalvanlaşdırma preparatları / sinklənmə preparatları</t>
  </si>
  <si>
    <t>taxılların sürmədən qorunması üçün kimyəvi preparatlar</t>
  </si>
  <si>
    <t>bağçılıq və bostançılıq üçün torf küpələri</t>
  </si>
  <si>
    <t>emal olunmamış akril qatranları</t>
  </si>
  <si>
    <t>sebasin turşusu</t>
  </si>
  <si>
    <t>aşılayıcı ağac qabığı</t>
  </si>
  <si>
    <t>bitki becərmək üçün torpaq</t>
  </si>
  <si>
    <t>vulkanizə edən preparatlar</t>
  </si>
  <si>
    <t>sənaye məqsədləri üçün qida hazırlanmasını sürətləndirən preparatlar</t>
  </si>
  <si>
    <t>sənaye məqsədləri üçün boyaları [çalarları] canlandıran  kimyəvi maddələr</t>
  </si>
  <si>
    <t>sənaye məqsədləri üçün mürəkkəb sellüloz efirləri</t>
  </si>
  <si>
    <t>sənaye məqsədləri üçün sadə sellüloz efirləri</t>
  </si>
  <si>
    <t>filtr vasitəsi kimi istifadə üçün hissəciklər şəklində keramik materiallar</t>
  </si>
  <si>
    <t>bitkilər üçün mikroelementli preparatlar</t>
  </si>
  <si>
    <t>sükanın hidravlik gücləndiricisi üçün mayelər</t>
  </si>
  <si>
    <t>mühərriklərdə maye qaynamasının qarşısını alan tərkiblər üçün preparatlar</t>
  </si>
  <si>
    <t>avtomobil gövdəsinin təmiri üçün pasta şəklində doldurucular</t>
  </si>
  <si>
    <t>şüşə suvaqları</t>
  </si>
  <si>
    <t xml:space="preserve">dibçək bitkiləri üçün torpaq qarışığı </t>
  </si>
  <si>
    <t>əczaçılıq preparatları üçün həb istehsalında istifadə edilən dendrimerlər</t>
  </si>
  <si>
    <t>piroqallik turşu</t>
  </si>
  <si>
    <t>sənaye məqsədləri üçün titan dioksidi</t>
  </si>
  <si>
    <t>sirkonium dioksidi</t>
  </si>
  <si>
    <t>mətbəə pastaları [mürəkkəblər]</t>
  </si>
  <si>
    <t>boyaq maddələri</t>
  </si>
  <si>
    <t>boyada istifadə üçün parıldadıcılar</t>
  </si>
  <si>
    <t>diri olmayan adi krevetlər</t>
  </si>
  <si>
    <r>
      <t xml:space="preserve">paltar yumaq üçün </t>
    </r>
    <r>
      <rPr>
        <sz val="8"/>
        <rFont val="Calibri"/>
        <family val="2"/>
        <charset val="204"/>
      </rPr>
      <t>ağardıcı</t>
    </r>
    <r>
      <rPr>
        <sz val="8"/>
        <rFont val="Calibri"/>
        <family val="2"/>
      </rPr>
      <t xml:space="preserve"> preparatlar </t>
    </r>
  </si>
  <si>
    <t>yağsızlaşdırma üçün terpentin</t>
  </si>
  <si>
    <t>kosmetik məqsədlər üçün ağardıcı vasitələr [rəngsizləşdiricilər]</t>
  </si>
  <si>
    <t>paltar yuyulmasında istifadə üçün nişasta</t>
  </si>
  <si>
    <t>məişətdə istifadə üçün boyaları canlandıran kimyəvi maddələr [paltaryuma]</t>
  </si>
  <si>
    <t>lağım borularını təmizləmək üçün preparatlar</t>
  </si>
  <si>
    <t>şəxsi gigiyena və ya təravətləndirmə məqsədləri üçün şırınqalama vasitələri [baxım vasitələri]</t>
  </si>
  <si>
    <t>yapışqan dırnaq bəzəkləri</t>
  </si>
  <si>
    <t>kosmetik məqsədlər üçün tonlaşdırıcı kremlər</t>
  </si>
  <si>
    <r>
      <rPr>
        <b/>
        <sz val="8"/>
        <color rgb="FF990033"/>
        <rFont val="Calibri"/>
        <family val="2"/>
        <charset val="204"/>
        <scheme val="minor"/>
      </rPr>
      <t>Sinif 04</t>
    </r>
    <r>
      <rPr>
        <sz val="8"/>
        <rFont val="Calibri"/>
        <family val="2"/>
        <charset val="204"/>
        <scheme val="minor"/>
      </rPr>
      <t xml:space="preserve">
Sənaye yağları, sürtküləri və mumları; 
sürtkü materialları; 
tozu udmaq, islatmaq və bağlamaq üçün tərkiblər; 
yanacaqlar və işıqlandırıcı materiallar; 
piltələr və işıqlandırma üçün şamlar.</t>
    </r>
  </si>
  <si>
    <t>müalicəvi palçıq</t>
  </si>
  <si>
    <t>əczaçılıq məqsədləri üçün kaşu</t>
  </si>
  <si>
    <r>
      <t xml:space="preserve">kompres </t>
    </r>
    <r>
      <rPr>
        <sz val="8"/>
        <rFont val="Calibri"/>
        <family val="2"/>
      </rPr>
      <t>üçün sarğılar</t>
    </r>
  </si>
  <si>
    <t>işlətmə dərmanları</t>
  </si>
  <si>
    <r>
      <t xml:space="preserve">paltar yuyulmasında </t>
    </r>
    <r>
      <rPr>
        <sz val="8"/>
        <rFont val="Calibri"/>
        <family val="2"/>
        <charset val="204"/>
      </rPr>
      <t xml:space="preserve">rənglərin solmasının </t>
    </r>
    <r>
      <rPr>
        <sz val="8"/>
        <rFont val="Calibri"/>
        <family val="2"/>
      </rPr>
      <t>qarşısını almaq üçün salfetlər</t>
    </r>
  </si>
  <si>
    <t>ağrı və iltihaba qarşı nəm tibbi sarğılar</t>
  </si>
  <si>
    <t>tibbi məqsədlər üçün mayalı süd içkiləri</t>
  </si>
  <si>
    <t>torpağı sterilizə etmək üçün preparatlar</t>
  </si>
  <si>
    <t>tibbi məqsədlər üçün kafur</t>
  </si>
  <si>
    <t>əczaçılıq məqsədləri üçün mürəkkəb sellüloz efirləri</t>
  </si>
  <si>
    <t>əczaçılıq məqsədləri üçün tartar kremi</t>
  </si>
  <si>
    <t xml:space="preserve">dərman içkiləri </t>
  </si>
  <si>
    <t>əczaçılıq vasitələrlə hopdurulmuş salfetlər</t>
  </si>
  <si>
    <t>əmizdirmə zamanı istifadə edilən yastıqcalar</t>
  </si>
  <si>
    <t>həşəratqovucu kimi istifadə edilən sidr ağacının qabığı</t>
  </si>
  <si>
    <t>qabarıq yastıqcıqları</t>
  </si>
  <si>
    <t>bezli uşaq tumanları / uşaq üçün tuman əskilər</t>
  </si>
  <si>
    <t xml:space="preserve">əczaçılıq məqsədləri üçün nabatlar (pastillər) </t>
  </si>
  <si>
    <r>
      <t>əczaçılıq məqsədləri üçün rəvənd</t>
    </r>
    <r>
      <rPr>
        <sz val="8"/>
        <rFont val="Calibri"/>
        <family val="2"/>
      </rPr>
      <t xml:space="preserve"> kökləri</t>
    </r>
  </si>
  <si>
    <t>bənd plitələri</t>
  </si>
  <si>
    <t xml:space="preserve">sıxılmış qazlar və ya maye hava üçün metal balonlar [çənlər] </t>
  </si>
  <si>
    <t>metaldan qeyri-elektrik buraz birləşdiriciləri</t>
  </si>
  <si>
    <t>metal dübellər [divara pərçimləndirilən şurup qılafları]</t>
  </si>
  <si>
    <t>metal qısqaclar [bəndlər]</t>
  </si>
  <si>
    <t>metaldan drenaj boruları</t>
  </si>
  <si>
    <t>tənəkədən qablaşdırıcılar</t>
  </si>
  <si>
    <t>tikintilər üçün  metaldan quraşdırma hissələri</t>
  </si>
  <si>
    <t>başsız mismar və şuruplar [metal məmulatlar]</t>
  </si>
  <si>
    <t>metaldan eşik örtülər / metaldan eşik jalüzlər</t>
  </si>
  <si>
    <t>metal eyvanlar [inşalar]</t>
  </si>
  <si>
    <t>piroforik metallar</t>
  </si>
  <si>
    <t>tikinti üçün metaldan divar örtükləri</t>
  </si>
  <si>
    <t>metaldan pəncərə kəpəngləri</t>
  </si>
  <si>
    <t>metaldan tikinti üçün divar üzlükləri</t>
  </si>
  <si>
    <t>metaldan tikinti üzlükləri</t>
  </si>
  <si>
    <t>gərmə bağlantıları</t>
  </si>
  <si>
    <t>metaldan torlu çəpərlər</t>
  </si>
  <si>
    <t>metal quşxanalar [inşalar]</t>
  </si>
  <si>
    <t>tel gəriciləri [gərmə bağlantıları]</t>
  </si>
  <si>
    <t>metaldan bağlama ipləri</t>
  </si>
  <si>
    <t>metaldan yol örtükləri</t>
  </si>
  <si>
    <t>metaldan bağlama qapaqları</t>
  </si>
  <si>
    <t>kabel və boruları birləşdirmək üçün metal bəndlər</t>
  </si>
  <si>
    <t>burazlar üçün metaldan birləşdirici şuruplar</t>
  </si>
  <si>
    <t>metaldan  pəncərə çərçivələri</t>
  </si>
  <si>
    <t>istixanalar üçün metal gövdələr</t>
  </si>
  <si>
    <t>metaldan baca qapaqları</t>
  </si>
  <si>
    <t>kənd təsərrüfatı üçün metaldan bağlama ipləri</t>
  </si>
  <si>
    <r>
      <t xml:space="preserve">metaldan tikinti </t>
    </r>
    <r>
      <rPr>
        <sz val="8"/>
        <rFont val="Calibri"/>
        <family val="2"/>
        <charset val="204"/>
      </rPr>
      <t>plitələri</t>
    </r>
  </si>
  <si>
    <t>metaldan drenaj boru sifonları [klapanları]</t>
  </si>
  <si>
    <t>metal yanacaq çənləri</t>
  </si>
  <si>
    <t>karnizlər üçün metaldan bəzək yapılmaları</t>
  </si>
  <si>
    <t xml:space="preserve">metal nərdivanlar </t>
  </si>
  <si>
    <t>metaldan rəbtetmə vasitələri</t>
  </si>
  <si>
    <t>metaldan portfel kilidləri / metaldan çanta kilidləri</t>
  </si>
  <si>
    <t>metaldan tökmə qəlibləri</t>
  </si>
  <si>
    <t>boru kəmərləri üçün metaldan paylayıcı borular</t>
  </si>
  <si>
    <t>quşlara qarşı küləklə hərəkət edən metal qurğular</t>
  </si>
  <si>
    <t>su şüşələri üçün metaldan vintli qapaqlar</t>
  </si>
  <si>
    <t>fotoelementlərlə təchiz olunmuş metal çatılar</t>
  </si>
  <si>
    <t>tikililər üçün metal üzlüklər</t>
  </si>
  <si>
    <t>tikinti üçün metal tökmələr</t>
  </si>
  <si>
    <t>sıxılmış qaz üçün metal balonların yüklənməsi və daşınması üçün xüsusi hazırlanmış qılaflar</t>
  </si>
  <si>
    <t>çərçivəyə məntəşə ilə birləşdirilən metal pəncərələr</t>
  </si>
  <si>
    <t>konteynerlər üçün kip bağlanan metal qapaqlar</t>
  </si>
  <si>
    <t>elektrik xətləri üçün metaldan dayaq dirəkləri</t>
  </si>
  <si>
    <t>qapı üçün dəmir işləmələri</t>
  </si>
  <si>
    <t>su şüşələri üçün metal qapaqlar</t>
  </si>
  <si>
    <t xml:space="preserve">su şüşələri üçün metaldan tıxac vasitələri </t>
  </si>
  <si>
    <r>
      <t xml:space="preserve">boruları birləşdirmək üçün </t>
    </r>
    <r>
      <rPr>
        <sz val="8"/>
        <rFont val="Calibri"/>
        <family val="2"/>
      </rPr>
      <t>metaldan birləşdirici qurşaqlar</t>
    </r>
  </si>
  <si>
    <r>
      <t xml:space="preserve">piston </t>
    </r>
    <r>
      <rPr>
        <sz val="8"/>
        <rFont val="Calibri"/>
        <family val="2"/>
        <charset val="204"/>
      </rPr>
      <t>halqaları / porşen halqaları</t>
    </r>
  </si>
  <si>
    <t>kürəcikli podşipniklər</t>
  </si>
  <si>
    <t>avtomatik kiçik dəniz lövbərləri</t>
  </si>
  <si>
    <t>örtüklər [maşın hissələri] / qoruyucular [maşın hissələri] / qılaflar [maşın hissələri]</t>
  </si>
  <si>
    <t>mərkəzdənqaçma dəyirmanları</t>
  </si>
  <si>
    <t>mərkəzdənqaçma nasosları</t>
  </si>
  <si>
    <t>maşınlar üçün iskənələr</t>
  </si>
  <si>
    <t>filtr preslər</t>
  </si>
  <si>
    <t>şou proqramları üçün səhnə tərtibatının kirayəsi</t>
  </si>
  <si>
    <t>əyləncə parkı xidmətləri</t>
  </si>
  <si>
    <t>heyvanların təlimi</t>
  </si>
  <si>
    <t>evə kitabların verilməsini təmin edən kitabxanaların xidmətləri</t>
  </si>
  <si>
    <t>teatr tamaşalarının hazırlanması</t>
  </si>
  <si>
    <t>şou proqramlarının hazırlanması</t>
  </si>
  <si>
    <t>teatr səhnə tərtibatının icarəsi</t>
  </si>
  <si>
    <t>zooloji bağ xidmətləri</t>
  </si>
  <si>
    <t>kinoteatr xidmətlərinin göstərilməsi</t>
  </si>
  <si>
    <t>sirk tamaşalarının təqdim edilməsi</t>
  </si>
  <si>
    <t>radio və televizorların icarəsi</t>
  </si>
  <si>
    <t>muzey üçün məkanların təmin edilməsi</t>
  </si>
  <si>
    <t>stadionların icarəsi</t>
  </si>
  <si>
    <t>əyləncə tamaşaları üçün biletlərin öncədən sifariş edilməsi</t>
  </si>
  <si>
    <t>xəbər müxbirlərinin xidmətləri</t>
  </si>
  <si>
    <t>dronların idarə edilməsi üçün ixtisas imtahanlarının keçirilməsi</t>
  </si>
  <si>
    <t>idman yarış vaxtlarının planlaşdırılması</t>
  </si>
  <si>
    <t>kino çəkilişi üçün səhnə tərtibatının icarəsi</t>
  </si>
  <si>
    <t xml:space="preserve">Canlı Fəaliyyətlə Rol Oyunlarında [LARP] iştirak etmək üçün məkanların təmin edilməsi </t>
  </si>
  <si>
    <t>mədəniyyət və maarifləndirmə məqsədləri üçün sərgilərin təşkili</t>
  </si>
  <si>
    <t>bədii qalereyaları tərəfindən təqdim edilən mədəniyyət, maarifləndirmə və ya əyləncə xidmətləri</t>
  </si>
  <si>
    <r>
      <t xml:space="preserve">maşınların buxar qazanları üçün </t>
    </r>
    <r>
      <rPr>
        <sz val="8"/>
        <rFont val="Calibri"/>
        <family val="2"/>
        <charset val="204"/>
      </rPr>
      <t>ərptoplama qurğuları</t>
    </r>
  </si>
  <si>
    <t>hürufat  tökmə maşınları</t>
  </si>
  <si>
    <t>mətbəə hürufatı</t>
  </si>
  <si>
    <r>
      <rPr>
        <b/>
        <sz val="8"/>
        <color rgb="FF990033"/>
        <rFont val="Calibri"/>
        <family val="2"/>
        <scheme val="minor"/>
      </rPr>
      <t>Sinif 16</t>
    </r>
    <r>
      <rPr>
        <sz val="8"/>
        <color rgb="FF000000"/>
        <rFont val="Calibri"/>
        <family val="2"/>
        <scheme val="minor"/>
      </rPr>
      <t xml:space="preserve">
Kağız, karton; 
çap məhsulları; 
cildləmə işləri üçün materiallar; 
fotoşəkillər; 
mebel istisna olmaqla, yazı və kağız materialları və ofis ləvazimatı; 
dəftərxana və məişət məqsədləri üçün yapışqan maddələr; 
rəssamlar üçün ləvazimatlar və rəssamlıq üçün materiallar; 
fırçalar; 
tədris materialları və əyanı vəsaitlər;
qablaşdırma və paketləmə üçün plastik təbəqə, örtük və torbalar; 
hürufat, mətbəə klişesi.</t>
    </r>
  </si>
  <si>
    <t>bükmə maşınları</t>
  </si>
  <si>
    <t>damğalama (ştempelləmə) maşınları</t>
  </si>
  <si>
    <t>kipləşdirici aralıqlar [mühərrik hissələri] / kipkəclər [mühərrik hissələri]</t>
  </si>
  <si>
    <t>metal təbəqə üzərində çap edən maşınlar</t>
  </si>
  <si>
    <r>
      <t>parçalama</t>
    </r>
    <r>
      <rPr>
        <sz val="8"/>
        <rFont val="Calibri"/>
        <family val="2"/>
      </rPr>
      <t xml:space="preserve"> maşınları</t>
    </r>
  </si>
  <si>
    <r>
      <t xml:space="preserve">dəlmə maşınları üçün  </t>
    </r>
    <r>
      <rPr>
        <sz val="8"/>
        <rFont val="Calibri"/>
        <family val="2"/>
        <charset val="204"/>
      </rPr>
      <t>dəlikaçanlar</t>
    </r>
  </si>
  <si>
    <t>oynaqlı körpülər</t>
  </si>
  <si>
    <t>dolamaçarxlar üçün sürtünən kəmərlər</t>
  </si>
  <si>
    <r>
      <t xml:space="preserve">elektrik qaynaq </t>
    </r>
    <r>
      <rPr>
        <sz val="8"/>
        <rFont val="Calibri"/>
        <family val="2"/>
        <charset val="204"/>
      </rPr>
      <t>maşınları</t>
    </r>
  </si>
  <si>
    <r>
      <t>mumlu kağız və ya parça təbəqəsi</t>
    </r>
    <r>
      <rPr>
        <sz val="8"/>
        <rFont val="Calibri"/>
        <family val="2"/>
      </rPr>
      <t xml:space="preserve"> [basma çap maşınlarının hissələri]</t>
    </r>
  </si>
  <si>
    <t>mühərriklər üçün yanacaq qənaətediciləri</t>
  </si>
  <si>
    <t>su şüşələrini mantarla tıxayan maşınlar</t>
  </si>
  <si>
    <t>su şüşələrini qapaqla tıxayan maşınlar</t>
  </si>
  <si>
    <t>su şüşələrini kip bağlayan maşınlar</t>
  </si>
  <si>
    <t>sənaye məqsədləri üçün doğrayıcılar [maşınlar]</t>
  </si>
  <si>
    <r>
      <t xml:space="preserve">burğu </t>
    </r>
    <r>
      <rPr>
        <sz val="8"/>
        <rFont val="Calibri"/>
        <family val="2"/>
        <charset val="204"/>
      </rPr>
      <t>patronları</t>
    </r>
    <r>
      <rPr>
        <sz val="8"/>
        <rFont val="Calibri"/>
        <family val="2"/>
      </rPr>
      <t xml:space="preserve"> [dəzgah hissələri]</t>
    </r>
  </si>
  <si>
    <t>universal oynaqlar [kardan oynaqları]</t>
  </si>
  <si>
    <t>genişlənmə çənləri [maşın hissələri]</t>
  </si>
  <si>
    <t>mühərrikli kultivatorlar</t>
  </si>
  <si>
    <t>nəqliyyat vasitələri üçün istifadə olunanlar istisna olmaqla, əyləc yastıqçaları</t>
  </si>
  <si>
    <t>qalvanizəetmə maşınları</t>
  </si>
  <si>
    <t>plastik qablaşdırmanı qapamaq üçün elektrik maşınları</t>
  </si>
  <si>
    <t xml:space="preserve">yedək vasitələri [mədənçilik] / mədənlər üçün daşınma qurğuları </t>
  </si>
  <si>
    <t>qaykakəsən və yivaçan maşınlar</t>
  </si>
  <si>
    <t>krujevahörmə maşınları</t>
  </si>
  <si>
    <t>su şüşələrini dolduran maşınlar</t>
  </si>
  <si>
    <t>su şüşələrini yuyan maşınlar</t>
  </si>
  <si>
    <t>kəndir istehsal edən maşınlar</t>
  </si>
  <si>
    <t>konverterlər (poladəritmə işində işlədilən aparat)</t>
  </si>
  <si>
    <t>palçıq tutucuları [maşınlar]</t>
  </si>
  <si>
    <t>vərdənələr [maşın hissələri] / bobinlər [maşın hissələri]</t>
  </si>
  <si>
    <t>filtrləmə maşınları üçün kartriclər</t>
  </si>
  <si>
    <t>dəlik genəldən alətlər</t>
  </si>
  <si>
    <r>
      <t>qəlibvurma</t>
    </r>
    <r>
      <rPr>
        <sz val="8"/>
        <rFont val="Calibri"/>
        <family val="2"/>
      </rPr>
      <t xml:space="preserve"> alətləri [əl alətləri]</t>
    </r>
  </si>
  <si>
    <r>
      <t>genəldicilər</t>
    </r>
    <r>
      <rPr>
        <sz val="8"/>
        <rFont val="Calibri"/>
        <family val="2"/>
      </rPr>
      <t xml:space="preserve"> [əl alətləri]</t>
    </r>
  </si>
  <si>
    <t>iri alaq otlarını çıxartmaq üçün alaqçınlar [əl alətləri]</t>
  </si>
  <si>
    <r>
      <t xml:space="preserve">dəryaz </t>
    </r>
    <r>
      <rPr>
        <sz val="8"/>
        <rFont val="Calibri"/>
        <family val="2"/>
        <charset val="204"/>
      </rPr>
      <t>halqaları</t>
    </r>
  </si>
  <si>
    <t>polis dəyənəkləri</t>
  </si>
  <si>
    <t>metal pulları yığma vasitələri</t>
  </si>
  <si>
    <t>üzqırxma ləvazimatı üçün qutular</t>
  </si>
  <si>
    <t>nömrəvurma alətləri</t>
  </si>
  <si>
    <r>
      <t>narınlaşdırma</t>
    </r>
    <r>
      <rPr>
        <sz val="8"/>
        <rFont val="Calibri"/>
        <family val="2"/>
      </rPr>
      <t xml:space="preserve"> üçün həvənglər [əl alətləri]</t>
    </r>
  </si>
  <si>
    <t>narınlaşdırma üçün həvəng dəstəcikləri [əl alətləri]</t>
  </si>
  <si>
    <t>rəndə bıçaqları</t>
  </si>
  <si>
    <t>külünglər</t>
  </si>
  <si>
    <t>mədən külüngləri [əl alətləri]</t>
  </si>
  <si>
    <t>qiymə bıçaqları / lət bıçaqları / çapacaqlar</t>
  </si>
  <si>
    <t>qolf sahələrinə qulluq etmək üçün dırmıqlar</t>
  </si>
  <si>
    <t>tərəvəz bıçaqları</t>
  </si>
  <si>
    <t>müəyyən bucaq altında taxtaları dəqiq kəsmək üçün dülgərlik əl alətləri</t>
  </si>
  <si>
    <t>nəqliyyat vasitələri üçün elektrik akkumulyatorları</t>
  </si>
  <si>
    <t>akkumulyator çanaqları</t>
  </si>
  <si>
    <t>akkumulyator batareyaları üçün turşuölçənlər</t>
  </si>
  <si>
    <t>fit xəbərdarlığı verən həyəcan qurğuları</t>
  </si>
  <si>
    <t>səs xəbərdarlığı verən həyəcan qurğuları</t>
  </si>
  <si>
    <t>qəza həyəcan qurğuları*</t>
  </si>
  <si>
    <t>uzaqdan işəsalma elektrik aparatları</t>
  </si>
  <si>
    <t>gücləndirici elektron lampaları</t>
  </si>
  <si>
    <t>torpaqölçmə zəncirləri</t>
  </si>
  <si>
    <t>termoelektron lampaları</t>
  </si>
  <si>
    <t>maqnit lentlərı</t>
  </si>
  <si>
    <t xml:space="preserve">səsucaldanlar üçün çanaqlar </t>
  </si>
  <si>
    <t>tellərin bəndetmə ucları [elektrik]</t>
  </si>
  <si>
    <t>val oxuducuları üçün oxutma qolları</t>
  </si>
  <si>
    <t>dəlikli kart istifadə edən ofis avadanlıqları</t>
  </si>
  <si>
    <t>süni nəfəsalma üçün tənəffüs  maskalarının icarəsi</t>
  </si>
  <si>
    <r>
      <t xml:space="preserve">süni tənəffüs üçün </t>
    </r>
    <r>
      <rPr>
        <sz val="8"/>
        <rFont val="Calibri"/>
        <family val="2"/>
        <charset val="204"/>
      </rPr>
      <t xml:space="preserve">tənəffüs </t>
    </r>
    <r>
      <rPr>
        <sz val="8"/>
        <rFont val="Calibri"/>
        <family val="2"/>
      </rPr>
      <t>maskaları</t>
    </r>
  </si>
  <si>
    <t>qaynaqçı maskaları</t>
  </si>
  <si>
    <t>xəbərdarlıq işıqları [yanıb-sönən işarələr]</t>
  </si>
  <si>
    <t>mikroskopun əşya masası üçün qablar</t>
  </si>
  <si>
    <t>elektrik ana xətləri</t>
  </si>
  <si>
    <t>elektrik şəbəkə açarları</t>
  </si>
  <si>
    <t>distillə qabları</t>
  </si>
  <si>
    <t>distillə qabları üçün dayaqlar</t>
  </si>
  <si>
    <t>elektrik fırça-kollektor aparatları</t>
  </si>
  <si>
    <t>tətik mexanizmləri [fotoşəkilçilik]</t>
  </si>
  <si>
    <t>diapozitivlərin mərkəzləndirilməsi üçün qurğular</t>
  </si>
  <si>
    <t>diapozitivlər [fotoşəkilçilik]</t>
  </si>
  <si>
    <t>elektrik rəbt lövhələrı</t>
  </si>
  <si>
    <t>məsafəölçmə cihazları</t>
  </si>
  <si>
    <t>paylayıcı konsollar [elektrik]</t>
  </si>
  <si>
    <t>yanğından xilasolma pilləkənləri</t>
  </si>
  <si>
    <t>ekranlar [fotoşəkilçilik]</t>
  </si>
  <si>
    <t>fotoşəkilçilikdə istifadə edilən qurutma avadanlıqları</t>
  </si>
  <si>
    <t>idarəetmə lövhələri [elektrik]</t>
  </si>
  <si>
    <t>yuyucu çənlər [fotoşəkilçilik]</t>
  </si>
  <si>
    <t>diafraqmalar [fotoşəkilçilik]</t>
  </si>
  <si>
    <t>ultrabənövşəyi şüalar üçün fotoşəkilçilikdə istifadə olunan filtrlər</t>
  </si>
  <si>
    <t>sarğaclar [fotoşəkilçilik]</t>
  </si>
  <si>
    <t>kinoçəkiliş avadanlıqlarının icarəsi</t>
  </si>
  <si>
    <t>laboratoriyada istifadə üçün kapillyar borucuqları</t>
  </si>
  <si>
    <t>mexaniki işarə lövhələri / mexaniki işarələr</t>
  </si>
  <si>
    <t xml:space="preserve">laboratoriyada istifadə üçün qıcqırma aparatları 
</t>
  </si>
  <si>
    <t>elektrik kabel boruları</t>
  </si>
  <si>
    <t xml:space="preserve">elektrik naqilləri </t>
  </si>
  <si>
    <t>fotoşəkilçilikdə istifadə edilən filtrlər</t>
  </si>
  <si>
    <t>qalvanik elementli batareyalar</t>
  </si>
  <si>
    <t>qaz ölçücüləri [ölçmə alətləri]</t>
  </si>
  <si>
    <t>fotooyma üçün lövhələr</t>
  </si>
  <si>
    <t>elektrik telləri üçün tanıtma simləri</t>
  </si>
  <si>
    <t>maillik ölçücüləri</t>
  </si>
  <si>
    <t>sürət göstəriciləri</t>
  </si>
  <si>
    <t>sürətölçmə cihazları [fotoşəkilçilik]</t>
  </si>
  <si>
    <t>tarazlar [üfüqi mövqeyi müəyyənləşdirən alətlər]</t>
  </si>
  <si>
    <t>civəli tarazlar</t>
  </si>
  <si>
    <t>oksigenötürmə qurğuları</t>
  </si>
  <si>
    <t>turşu hidrometrləri</t>
  </si>
  <si>
    <t>fotoaparatlar üçün dayaqlar</t>
  </si>
  <si>
    <t>səthölçmə cihazları [planimetrlər]</t>
  </si>
  <si>
    <t>zənglər [xəbərdarlıq cihazları]</t>
  </si>
  <si>
    <t>korroziyaya qarşı katod qurğuları</t>
  </si>
  <si>
    <t>nəqliyyat vasitələri üçün radio aparatları</t>
  </si>
  <si>
    <t>tibdə istifadə olunanlar istisna olmaqla, rentgen şüalarından qorunma qurğuları</t>
  </si>
  <si>
    <t>yaylı əl tərəziləri [tərəzilər]</t>
  </si>
  <si>
    <t>şəkərölçənlər</t>
  </si>
  <si>
    <t>səsyazma aparatları</t>
  </si>
  <si>
    <t>radio antenaları üçün dirəklər</t>
  </si>
  <si>
    <t>dövr sayğacları</t>
  </si>
  <si>
    <t>özlülükölçənlər</t>
  </si>
  <si>
    <t>elektrik xətləri üçün materiallar [tellər, kabellər]</t>
  </si>
  <si>
    <t>bakteriya yetişdirən inkubatorlar</t>
  </si>
  <si>
    <t>xronoqraflar [vaxt yazan aparatlar]</t>
  </si>
  <si>
    <t>akustik birləşdiriciləri</t>
  </si>
  <si>
    <t>birləşdiricilər [məlumat emalı avadanlığı]</t>
  </si>
  <si>
    <t>kompüterlər üçün maqnit lenti bölmələri</t>
  </si>
  <si>
    <t>kompüterin ətraf cihazları</t>
  </si>
  <si>
    <t>prosessorlar [mərkəzi məlumat emalı bölmələri]</t>
  </si>
  <si>
    <t>kabellər üçün birləşdirici bəndlər</t>
  </si>
  <si>
    <t>yanğın əleyhinə çiləyici qurğular</t>
  </si>
  <si>
    <t>lövhə saatları [vaxt qeydiyyatını aparan cihazlar]</t>
  </si>
  <si>
    <t>nəqliyyat vasitələri üçün naviqasiya cihazları [nəqliyyat vasitələrinə quraşdırılmış kompüterlər]</t>
  </si>
  <si>
    <t>bəzək maqnitləri</t>
  </si>
  <si>
    <t>daşınabilən stereo oxuducular</t>
  </si>
  <si>
    <t>radioçağrı cihazları</t>
  </si>
  <si>
    <t>svetoforlar [siqnal avadanlıqları]</t>
  </si>
  <si>
    <t>yüksəldici transformatorlar</t>
  </si>
  <si>
    <t>dizüstü kompüterlər</t>
  </si>
  <si>
    <t>dizüstü kompüterlər üçün çantalar</t>
  </si>
  <si>
    <t>dizüstü kompüterlər üçün qılaflar</t>
  </si>
  <si>
    <t>yol işarə konusları</t>
  </si>
  <si>
    <t>təcil ölçücüləri</t>
  </si>
  <si>
    <t>təbii fəlakət zamanı xilasetmə kapsulları</t>
  </si>
  <si>
    <t>bədənə geyilən fiziki fəaliyyət izləyiciləri</t>
  </si>
  <si>
    <t>ağıllı bilərziklər [ölçü alətləri]</t>
  </si>
  <si>
    <t>smartfonlar üçün qılaflar</t>
  </si>
  <si>
    <t>qara qutular [verilən məlumatları qeydə alan cihazlar]</t>
  </si>
  <si>
    <t xml:space="preserve">elmi tədqiqatlarda istifadə üçün süni zəkaya sahib olan insanabənzər robotlar 
</t>
  </si>
  <si>
    <t>kompüter ekranları üçün qoruyucu üzlüklər</t>
  </si>
  <si>
    <t>smartfonlar üçün qoruyucu üzlüklər</t>
  </si>
  <si>
    <t>avtomobillər üçün elektrik naqil şəbəkəsi</t>
  </si>
  <si>
    <t>kompüterlər üçün yazılmış və ya yüklənilən ekranqoruyucu proqramlar</t>
  </si>
  <si>
    <t>selfi obyektivləri</t>
  </si>
  <si>
    <t>nanohissəciklər üçün ölçü təhlilediciləri</t>
  </si>
  <si>
    <t>qaz təhlilediciləri</t>
  </si>
  <si>
    <t>elektrik cərəyan yuvaları</t>
  </si>
  <si>
    <t>dizüstü kompüterlər üçün dəstəklər</t>
  </si>
  <si>
    <t>dizüstü kompüterlər və mobil cihazlarla istifadə üçün simsiz daşınabilən printerlər</t>
  </si>
  <si>
    <t>dizüstü kompüterlər üçün soyuducu altlıqlar</t>
  </si>
  <si>
    <t>əqli mülkiyyət vəsaitlərinin maliyyə qiymətləndirilməsi</t>
  </si>
  <si>
    <t xml:space="preserve">yanğınsöndürən kürələr </t>
  </si>
  <si>
    <t>işıqsaçan və ya mexaniki xəbərdarlıq aparatları</t>
  </si>
  <si>
    <t>yıxılma zamanı qorunmaq üçün təhlükəsizlik yastıqları</t>
  </si>
  <si>
    <t>gəmilər üçün muxtar naviqasiya sistemləri</t>
  </si>
  <si>
    <t>daşınabilən sənəd skanerləri</t>
  </si>
  <si>
    <t>içki hazırlamaq üçün süni zəkaya sahib olan insanabənzər robotlar</t>
  </si>
  <si>
    <t>astrofotoşəkilçilik üçün obyektivlər</t>
  </si>
  <si>
    <t>səsyazma lentləri</t>
  </si>
  <si>
    <t>sənaye məqsədləri üçün rentgen şualanmasından qorunmaq üçün əlcəklər</t>
  </si>
  <si>
    <t>nəqliyyat vasitələrini idarə etmək və yoxlamaq üçün təqlidedici qurğular</t>
  </si>
  <si>
    <t>idmançılar üçün qoruyucu dəbilqələr</t>
  </si>
  <si>
    <t>səhnə işıqlandırılması tənzimləyiciləri</t>
  </si>
  <si>
    <t>süni nəfəsvermə təlimi üçün təqlidedici aparatlar</t>
  </si>
  <si>
    <t>smartfonlar üçün işıqlandırma lampaları</t>
  </si>
  <si>
    <t>tibbi məqsədlər üçün istifadə olunanlar istisna olmaqla, lamisə kostyumlar</t>
  </si>
  <si>
    <t>daşınabilən radiotelefonlar</t>
  </si>
  <si>
    <t>işıqlandırma lampaları [fotoşəkilçilik]</t>
  </si>
  <si>
    <t>daxili tərtibat</t>
  </si>
  <si>
    <t>qablaşdırma sahəsində zahiri görünüş tərtibatı</t>
  </si>
  <si>
    <t xml:space="preserve">proqram təminatlarının hazırlanması </t>
  </si>
  <si>
    <t>təsviri tərtibat xidmətləri [sənaye estetikası]</t>
  </si>
  <si>
    <t>şəhər layihələndirilməsi</t>
  </si>
  <si>
    <t>kompüter sistemlərinin layihələndirilməsi</t>
  </si>
  <si>
    <t>avtomobil nəqliyyatının texniki nəzarəti</t>
  </si>
  <si>
    <t>kompüter proqramı üzrə məsləhətlər</t>
  </si>
  <si>
    <t>biznes kartlarının hazırlanması</t>
  </si>
  <si>
    <t>patent xəritələşdirilməsi sahəsində elmi və texniki tədqiqatlar</t>
  </si>
  <si>
    <t>bina tikintisi sahəsində tədqiqatlar</t>
  </si>
  <si>
    <t>telerabitə texnologiyaları sahəsində tədqiqatlar</t>
  </si>
  <si>
    <t>qaynaqetmə sahəsində tədqiqatlar</t>
  </si>
  <si>
    <t>elektron ticarət əməliyyatları üçün istifadəçitanıma xidmətləri</t>
  </si>
  <si>
    <t>onlayn proqram tətbiqləri üçün vahid giriş texnologiyası ilə edilən istifadəçitanıma xidmətləri</t>
  </si>
  <si>
    <t>örnək modellərinin yaradılması</t>
  </si>
  <si>
    <t>dron vasitəsilə kartoqrafik və ya termoqrafik ölçmə işlərinin aparılması xidmətləri</t>
  </si>
  <si>
    <t>kompüter cinayətləri sahəsində rəqəmsal istintaqların aparılması</t>
  </si>
  <si>
    <t>süni zəka sahəsi üzrə məsləhətləşmələr</t>
  </si>
  <si>
    <t>süni zəka texnologiyası sahəsində tədqiqatlar</t>
  </si>
  <si>
    <t>blokçeyn texnologiyasından istifadə edərək istifadəçitanıma xidmətləri</t>
  </si>
  <si>
    <t>video və kompüter oyunlarının yaradılması</t>
  </si>
  <si>
    <t>karantin məhdudiyyətlərini keçmək üçün idxal və ya ixrac edilən malların sınaqdan keçirilməsi və müayinəsi</t>
  </si>
  <si>
    <r>
      <rPr>
        <b/>
        <sz val="8"/>
        <color rgb="FF990033"/>
        <rFont val="Calibri"/>
        <family val="2"/>
        <charset val="204"/>
        <scheme val="minor"/>
      </rPr>
      <t xml:space="preserve">Sinif 43 </t>
    </r>
    <r>
      <rPr>
        <sz val="8"/>
        <color rgb="FF000000"/>
        <rFont val="Calibri"/>
        <family val="2"/>
        <charset val="204"/>
        <scheme val="minor"/>
      </rPr>
      <t xml:space="preserve">
Ərzaq məhsullarının və içkilərin təchizatı</t>
    </r>
    <r>
      <rPr>
        <sz val="8"/>
        <color rgb="FF000000"/>
        <rFont val="Calibri"/>
        <family val="2"/>
        <charset val="204"/>
        <scheme val="minor"/>
      </rPr>
      <t>;
müvəqqəti yaşayışın təmin edilməsi.</t>
    </r>
  </si>
  <si>
    <t>düşərgələr üçün məkanların təmin edilməsi</t>
  </si>
  <si>
    <t>qısamüddətli otaq kirayəsi xidmətləri</t>
  </si>
  <si>
    <t>içməli su paylaşdırıcılarının icarəsi</t>
  </si>
  <si>
    <t>müvəqqəti yaşayış üçün qəbuletmə xidmətləri [açarların verilməsi]</t>
  </si>
  <si>
    <t>ictimai bərpa və cəmiyyətə qayıdış mərkəzlərində müvəqqəti yaşayış yerlərinin təmin edilməsi</t>
  </si>
  <si>
    <t>al-apar restoranların xidmətləri</t>
  </si>
  <si>
    <t>heyvanların yetişdirilməsi</t>
  </si>
  <si>
    <t>əl terapiyası [kiropraktik]</t>
  </si>
  <si>
    <t>əklillərin hazırlanması</t>
  </si>
  <si>
    <t>masaj</t>
  </si>
  <si>
    <t>tibbi yardım</t>
  </si>
  <si>
    <t>gündəlik qayğı evlərinin xidmətləri</t>
  </si>
  <si>
    <t>mama xidmətləri</t>
  </si>
  <si>
    <t>gül tərtibatı</t>
  </si>
  <si>
    <t>xəstələrə tibbi baxım</t>
  </si>
  <si>
    <t>kənd təsərrüfatı, su məhsulları təsərrüfatı, bağçılıq və meşə zərərvericilərinin məhv edilməsi</t>
  </si>
  <si>
    <t>ev heyvanlarına qulluq</t>
  </si>
  <si>
    <t>in vitro mayalanma xidmətləri / ekstrakorporal mayalanma xidmətləri</t>
  </si>
  <si>
    <t>heyvanlara qulluq</t>
  </si>
  <si>
    <t>müalicəvi su mərkəzlərinin xidmətləri</t>
  </si>
  <si>
    <t>qeyri-ənənəvi təbabət üzrə xidmətlər</t>
  </si>
  <si>
    <t>sağlamlıq üzrə məsləhətlərin verilməsi</t>
  </si>
  <si>
    <t>arı pətəklərinin icarəsi</t>
  </si>
  <si>
    <t>bitkilərin becərilməsi</t>
  </si>
  <si>
    <t>tibbi müayinə və müalicə üçün tibbi məlumatların uzaqdan nəzarəti</t>
  </si>
  <si>
    <t>tibbi transplantetmə üçün becərilmiş hüceyrələr bankı xidmətləri</t>
  </si>
  <si>
    <t>səsli mühafizə sisteminin nəzarəti</t>
  </si>
  <si>
    <t>sahiblərinin yoxluğunda evdə yaşamaq xidmətləri</t>
  </si>
  <si>
    <t>fiziki şəxslər haqqında məlumatların toplanılması</t>
  </si>
  <si>
    <t>müəssisələrdə təhlükəsizliyin yoxlanılması</t>
  </si>
  <si>
    <t>əqli mülkiyyətin lisenziyalaşdırılması</t>
  </si>
  <si>
    <t>oğurlanmış əşyaların yerlərinin təyin edilməsi</t>
  </si>
  <si>
    <r>
      <t xml:space="preserve">mənəvi </t>
    </r>
    <r>
      <rPr>
        <sz val="8"/>
        <rFont val="Calibri"/>
        <family val="2"/>
        <charset val="204"/>
        <scheme val="minor"/>
      </rPr>
      <t xml:space="preserve">sahədə məsləhətlərin verilməsi </t>
    </r>
  </si>
  <si>
    <t>şəxsi yazışmaların redaktəsi</t>
  </si>
  <si>
    <t>internetdə domen adlarının icarəsi</t>
  </si>
  <si>
    <t>kimono geyinilməsində köməyin göstərilməsi</t>
  </si>
  <si>
    <t>ağır itki hallarında məsləhətlərin verilməsi</t>
  </si>
  <si>
    <t>heyvanları himayəyəgötürmə xidmətləri</t>
  </si>
  <si>
    <t>fiziki şəxslər üçün evdə qeyri-tibbi qulluq xidmətlərinin göstərilməsi</t>
  </si>
  <si>
    <t>itmiş insanların yerlərinin təyin edilməsi və izlənməsi</t>
  </si>
  <si>
    <t>itirilmiş əmlakın yerinin təyin edilməsi və izlənməsi</t>
  </si>
  <si>
    <t>tibbi səs xəbərdarlığı cihazlarının nəzarəti</t>
  </si>
  <si>
    <t>tibbi məqsədlər üçün  ləyənlər</t>
  </si>
  <si>
    <r>
      <t>axtalama</t>
    </r>
    <r>
      <rPr>
        <sz val="8"/>
        <rFont val="Calibri"/>
        <family val="2"/>
      </rPr>
      <t xml:space="preserve"> kəlbətinləri</t>
    </r>
  </si>
  <si>
    <t>qulaqtəmizləmə çubuqları</t>
  </si>
  <si>
    <t>stomatoloji burğular</t>
  </si>
  <si>
    <t>tibbi və ya stomatoloji məqsədlər üçün kürsülər</t>
  </si>
  <si>
    <t>diş həkimi kürsüləri</t>
  </si>
  <si>
    <r>
      <t xml:space="preserve">tibbi </t>
    </r>
    <r>
      <rPr>
        <sz val="8"/>
        <rFont val="Calibri"/>
        <family val="2"/>
        <charset val="204"/>
      </rPr>
      <t>kəlbətinlər</t>
    </r>
  </si>
  <si>
    <t>dərialtı şırınqalar</t>
  </si>
  <si>
    <t>tibbi məqsədlər üçün xüsusi hazırlanmış mebel</t>
  </si>
  <si>
    <t>tikiş materialları</t>
  </si>
  <si>
    <t>həcəmət küpələri</t>
  </si>
  <si>
    <t>həcəmət terapiyası</t>
  </si>
  <si>
    <r>
      <t xml:space="preserve">damarların genişlənməsi </t>
    </r>
    <r>
      <rPr>
        <sz val="8"/>
        <rFont val="Calibri"/>
        <family val="2"/>
        <charset val="204"/>
      </rPr>
      <t>zamanı</t>
    </r>
    <r>
      <rPr>
        <sz val="8"/>
        <rFont val="Calibri"/>
        <family val="2"/>
      </rPr>
      <t xml:space="preserve"> istifadə edilən elastik corablar</t>
    </r>
  </si>
  <si>
    <t>bədən boşluqlarını təmizləmək üçün fırçalar</t>
  </si>
  <si>
    <t>tibbi laboratoriyalar tərəfindən təmin edilən müayinə və müalicə məqsədləri üçün tibbi təhlil xidmətləri</t>
  </si>
  <si>
    <t>ilk yardım üçün isti kompreslər</t>
  </si>
  <si>
    <t>tibbi və ya terapevtik məqsədlər üçün dərinin mikrocilalanması üçün aparatlar</t>
  </si>
  <si>
    <t>tibbi məqsədlər üçün gəzinti dayaqları / tibbi məqsədlər üçün kvadrat dayaqlı əl ağacları</t>
  </si>
  <si>
    <t>ürək döyüntüsünə nəzarət edən aparatlar</t>
  </si>
  <si>
    <t>tibbi məqsədlər üçün istifadə olunanlar istisna olmaqla, robotlaşdırılmış ekzoskeletlər</t>
  </si>
  <si>
    <t>tibbi məqsədlər üçün lamisə kostyumlar</t>
  </si>
  <si>
    <t>endoskopiya funksiyalı yığcam qulaq çubuqları</t>
  </si>
  <si>
    <t>tibbi məqsədlər üçün nebulayzerlər</t>
  </si>
  <si>
    <t>masaj aparatı ilə təchiz olunmuş masaj kürsüləri</t>
  </si>
  <si>
    <t>qlükozaölçənlər</t>
  </si>
  <si>
    <t>tibdə istifadə üçün bucurqadlı tənzim çarpayıları</t>
  </si>
  <si>
    <t>inhalers</t>
  </si>
  <si>
    <t>tibbi məqsədlər üçün dozalara bölən cihazlar</t>
  </si>
  <si>
    <t>vitamin tərkibli sarğılar</t>
  </si>
  <si>
    <t xml:space="preserve">yapışan sarğıların çıxarılması üçün məhlullar </t>
  </si>
  <si>
    <t>xardal sarğıları üçün kağız</t>
  </si>
  <si>
    <t>siqareti tərgitmək üçün nikotin sarğısı</t>
  </si>
  <si>
    <t>yapışan sarğılar / yapışqan sarğılar</t>
  </si>
  <si>
    <t>xardal sarğıları</t>
  </si>
  <si>
    <t>sanitar-gigiyenik məqsədlər üçün çarpayı ləyənləri</t>
  </si>
  <si>
    <r>
      <t xml:space="preserve">hissizləşdirici [anestezi] </t>
    </r>
    <r>
      <rPr>
        <sz val="8"/>
        <rFont val="Calibri"/>
        <family val="2"/>
        <charset val="204"/>
      </rPr>
      <t>aparatlar</t>
    </r>
  </si>
  <si>
    <t>terapevtik məqsədlər üçün buxarla qızdırılan birdəfəlik sarğılar</t>
  </si>
  <si>
    <t>asetilen odluqları</t>
  </si>
  <si>
    <t>asetilen lampaları</t>
  </si>
  <si>
    <t>radiator qapaqları</t>
  </si>
  <si>
    <t>istilik bərpaediciləri</t>
  </si>
  <si>
    <t>istilik sistemləri</t>
  </si>
  <si>
    <t>isti su ilə işləyən istilik sistemləri</t>
  </si>
  <si>
    <t>istilik sistemlərinin çənləri üçün borular</t>
  </si>
  <si>
    <t>mərkəzi istilik sistemləri üçün radiatorlar</t>
  </si>
  <si>
    <t>mərkəzi istilik sistemlərinin radiatorları üçün nəmləndiricilər</t>
  </si>
  <si>
    <t>yapışqan isidiciləri</t>
  </si>
  <si>
    <t>elektrik lampaları üçün közərmə telləri</t>
  </si>
  <si>
    <t>içməli su üçün filtrlər</t>
  </si>
  <si>
    <t>bəzək fəvvarələri</t>
  </si>
  <si>
    <t>partlamaya qarşı təhlükəsiz lampalar</t>
  </si>
  <si>
    <t>yuyunma camları [gigiyenik qurğuların hissələri]</t>
  </si>
  <si>
    <t>taxıldan alınan mayalar üçün qurutma sobaları</t>
  </si>
  <si>
    <t>çənlərdə səviyyə tənzimləyici klapanlar</t>
  </si>
  <si>
    <t>radiatorlar [istilik sistemi üçün]</t>
  </si>
  <si>
    <t>su və ya qaz cihazları və boru kəmərləri üçün tənzimləyici ləvazimat</t>
  </si>
  <si>
    <t>su və ya qaz cihazları və boru kəmərləri üçün təhlükəsizlik ləvazimatı</t>
  </si>
  <si>
    <t>avtomobil işıqları</t>
  </si>
  <si>
    <t>istilik çənləri üçün bacalar</t>
  </si>
  <si>
    <t>qaralma çarpayıları</t>
  </si>
  <si>
    <t>hidromassaj vannaları [tutumlu qablar]</t>
  </si>
  <si>
    <t>elektrik közərmə telləri</t>
  </si>
  <si>
    <t>termostatik klapanlar [istilik qurğularının hissələri]</t>
  </si>
  <si>
    <t>çörəkbişirmə maşınları</t>
  </si>
  <si>
    <t>qida hazırlaması üçün  elektrik buxar qazanları</t>
  </si>
  <si>
    <t>qida hazırlayan çoxşahəli qazanlar</t>
  </si>
  <si>
    <t>bayram bəzəkləri üçün işıq zəncirələri</t>
  </si>
  <si>
    <t>elektriklə qızdırılan paltarlar</t>
  </si>
  <si>
    <t>susüzücü aparatlar</t>
  </si>
  <si>
    <t>nəqliyyat vasitələri üçün buzlama əleyhinə qurğular</t>
  </si>
  <si>
    <t>tualet üçün suboşaldıcı qurğular</t>
  </si>
  <si>
    <t>hava ilə qızartma aparatları</t>
  </si>
  <si>
    <t>dəmiryol vaqonlarının birləşdiriciləri</t>
  </si>
  <si>
    <t>nəqliyyat vasitələri təkərlərinin şinləri</t>
  </si>
  <si>
    <t>yük maşınları üçün özüboşalan gövdələr</t>
  </si>
  <si>
    <t>nəqliyyat vasitələrinin oturacaqları üçün baş söykəkləri</t>
  </si>
  <si>
    <t>drezinlər</t>
  </si>
  <si>
    <t>qolf maşınları [nəqliyyat vasitələri]</t>
  </si>
  <si>
    <t>şin kameralarının təmiri üçün yapışan rezin yamaqlar</t>
  </si>
  <si>
    <t>nəqliyyat vasitələrinin daxili məkanı üçün üzlüklər</t>
  </si>
  <si>
    <t>nəqliyyat vasitələri üçün örtüklər [kip oturan]</t>
  </si>
  <si>
    <t>velosiped yəhərləri üçün üzlüklər</t>
  </si>
  <si>
    <t>arxa bort liftləri [yerüstü nəqliyyat vasitələrinin hissələri]</t>
  </si>
  <si>
    <t>nəqliyyat vasitəsi oturacaqları üçün təhlükəsizlik təchizatı</t>
  </si>
  <si>
    <t>avtomobillərə uyğunlaşdırılmış günlüklər</t>
  </si>
  <si>
    <t>velosipedlərə uyğunlaşdırılmış xurcunlar</t>
  </si>
  <si>
    <t>sükan üçün üzlüklər</t>
  </si>
  <si>
    <t>küləyin istiqamətini göstərən külək torbaları</t>
  </si>
  <si>
    <t>nəqliyyat vasitələri üçün ruzgarlıqlar [spoylerlər]</t>
  </si>
  <si>
    <t>ehtiyat təkərləri üçün qılaflar</t>
  </si>
  <si>
    <t>velosipedlərə uyğunlaşdırılmış yəhər çantaları</t>
  </si>
  <si>
    <t>motosikletlərə uyğunlaşdırılmış xurcunlar</t>
  </si>
  <si>
    <t>şinlər üçün muss [sızdırma əleyhinə elastik halqalar]</t>
  </si>
  <si>
    <t>dəniz dibinin müayinəsi üçün muxtar sualtı nəqliyyat vasitələri</t>
  </si>
  <si>
    <t>motosiklet yəhəri üçün üzlüklər</t>
  </si>
  <si>
    <t>su skuterləri [üzən fərdi nəqliyyat vasitələri]</t>
  </si>
  <si>
    <t>gözyaşardıcı silahlar</t>
  </si>
  <si>
    <t>tüfənglər [silahlar]</t>
  </si>
  <si>
    <t>odlu silahlar üçün tətik qoruyucuları</t>
  </si>
  <si>
    <t>tapançalar [silahlar]</t>
  </si>
  <si>
    <t>piroforik [havada alışan] maddələr</t>
  </si>
  <si>
    <t>pirotexnik məhsullar</t>
  </si>
  <si>
    <t>oyuncaqlar istisna olmaqla, partladıcı kapsullar</t>
  </si>
  <si>
    <t>qolbaq saatlar</t>
  </si>
  <si>
    <t>qol saatları üçün yaylar</t>
  </si>
  <si>
    <t>qol saatları üçün şüşələr</t>
  </si>
  <si>
    <t>bəzək sancaqları</t>
  </si>
  <si>
    <t>lövbərlər [saat istehsalı]</t>
  </si>
  <si>
    <t>yay yuvaları [saat istehsalı]</t>
  </si>
  <si>
    <t>saat üzləri [saat istehsalı]</t>
  </si>
  <si>
    <t>musiqi mücrüləri</t>
  </si>
  <si>
    <t>musiqi alətləri üçün xərəklər</t>
  </si>
  <si>
    <t>musiqi alətləri üçün dillər</t>
  </si>
  <si>
    <t>simli musiqi alətlər üçün kanifol</t>
  </si>
  <si>
    <t>ünvan möhürləri</t>
  </si>
  <si>
    <t>qravüralar</t>
  </si>
  <si>
    <t>pul çeşidlənməsi və sayılması üçün sinilər</t>
  </si>
  <si>
    <t>ofis üçün qapama cihazları</t>
  </si>
  <si>
    <t>nəğmə məcmuələri</t>
  </si>
  <si>
    <t>stomatologiyada istifadə olunanlar istisna olmaqla, modelləşdirmə mumu</t>
  </si>
  <si>
    <t>nüsxələmə cihazları</t>
  </si>
  <si>
    <t>elektrik və ya qeyri-elektrik yazı makinaları</t>
  </si>
  <si>
    <t>mürəkkəbqabıları</t>
  </si>
  <si>
    <t>zərfləri qapamaq üçün ofis alətləri</t>
  </si>
  <si>
    <t>qrafik surətlər</t>
  </si>
  <si>
    <t>yapışqan örtüklü səthlər üçün nəmləndiricilər [ofis ləvazimatı]</t>
  </si>
  <si>
    <t>etiketləri əllə yapışdırmaq üçün vasitələr</t>
  </si>
  <si>
    <t>qapama üçün dəyirmi yapışqan kağız parçaları</t>
  </si>
  <si>
    <t>çertyojlar [çertyoj surətləri]</t>
  </si>
  <si>
    <t>trafaretlər</t>
  </si>
  <si>
    <t>məktəb ləvazimatı [dəftərxana malları]</t>
  </si>
  <si>
    <t>ünvan maşınları üçün ünvan lövhəcikləri</t>
  </si>
  <si>
    <t>ofis üçün rezin halqalar</t>
  </si>
  <si>
    <t>su şüşələri üçün kağız və ya karton sarğılar</t>
  </si>
  <si>
    <t>kağız kəsmək üçün bıçaqlar [məktubaçanlar]</t>
  </si>
  <si>
    <t>yazı ləvazimatı üçün məhfəzələr [dəftərxana malları]</t>
  </si>
  <si>
    <t xml:space="preserve">su şüşələri üçün qablaşdırma kağızı və ya kartonu </t>
  </si>
  <si>
    <t>ofortlar üçün oyma iynələri</t>
  </si>
  <si>
    <t>ofis üçün sənəd laminəetmə aparatları</t>
  </si>
  <si>
    <t>clipboards</t>
  </si>
  <si>
    <t>sıxaclı yazı lövhələri</t>
  </si>
  <si>
    <t>qida məhsullarının qablaşdırılması üçün kağız və ya plastikdən hopdurucu təbəqələr</t>
  </si>
  <si>
    <t>səhifə tutqacları</t>
  </si>
  <si>
    <t>ev heyvanlarının tullantılarını yığışdırmaq üçün plastik torbalar</t>
  </si>
  <si>
    <t>tibbi alətlərin sterilə edilməsində istifadə  üçün kağız torbalar</t>
  </si>
  <si>
    <t>rəngləmə kitabları</t>
  </si>
  <si>
    <t>rəngləmə şəkilləri</t>
  </si>
  <si>
    <t>kağızdan təmizləmə salfetləri</t>
  </si>
  <si>
    <t>döşəməyə köçürüləbilən  şəkillər</t>
  </si>
  <si>
    <t>borular üçün kipkəclər</t>
  </si>
  <si>
    <t>sızıntıları qapamaq üçün kimyəvi tərkiblər</t>
  </si>
  <si>
    <t>qeyri-metaldan boru muftaları</t>
  </si>
  <si>
    <t>borular üçün qeyri-metal bəndlər</t>
  </si>
  <si>
    <t>rezin və ya vulkanizasiya edilmiş lifdən aralıq halqaları</t>
  </si>
  <si>
    <t>təbii kauçuk və ya vulkanizasiya edilmiş lifdən hazırlanan klapanlar</t>
  </si>
  <si>
    <t>dəmir yolları üçün izoləedici materiallar</t>
  </si>
  <si>
    <t>izoləetmə üçün şüşə lifindən parçalar</t>
  </si>
  <si>
    <t>yəhər üçün toqqalar</t>
  </si>
  <si>
    <t>musiqi notları üçün çantalar</t>
  </si>
  <si>
    <t>dəri təqlidi</t>
  </si>
  <si>
    <t>yağış çətiri üçün qılaflar</t>
  </si>
  <si>
    <t>təkərli alış-veriş çantaları</t>
  </si>
  <si>
    <t>at yəhəri üçün örtüklər</t>
  </si>
  <si>
    <t>səyahət üçün geyim çantaları</t>
  </si>
  <si>
    <t>alış-veriş üçün tor çantalar</t>
  </si>
  <si>
    <t>kiçik səyahət çamadanları</t>
  </si>
  <si>
    <t>alış-veriş çantalarını daşımaq üçün tutqaclar</t>
  </si>
  <si>
    <t>tefilin [dua qutucuqları]</t>
  </si>
  <si>
    <t>asfaltdan yol örtükləri</t>
  </si>
  <si>
    <t>qatlanan qeyri-metal qapılar</t>
  </si>
  <si>
    <t>qeyri-metaldan telefon köşkləri</t>
  </si>
  <si>
    <t>qeyri-metaldan baca boruları</t>
  </si>
  <si>
    <t>odadavamlı gil</t>
  </si>
  <si>
    <t>şistlər</t>
  </si>
  <si>
    <t>elektrik xətləri üçün qeyri-metaldan dayaq dirəkləri</t>
  </si>
  <si>
    <t>qeyri-metaldan tökmə qəlibləri</t>
  </si>
  <si>
    <t>metal və toxuma istisna olmaqla, eşik jalüzləri / metal və toxuma istisna olmaqla, eşik örtüləri</t>
  </si>
  <si>
    <t>şəkilləndiriləbilən taxta</t>
  </si>
  <si>
    <t>tikinti üçün qeyri-metaldan bəzək yapılmaları</t>
  </si>
  <si>
    <t>tikinti üçün qeyri-metaldan divar örtükləri</t>
  </si>
  <si>
    <t>qeyri-metal çəpərlər</t>
  </si>
  <si>
    <t>tikinti üçün qeyri-metaldan divar üzlükləri</t>
  </si>
  <si>
    <t>daş, beton və ya mərmərdən heykəllər</t>
  </si>
  <si>
    <t>yollar üçün qeyri-metaldan qəza hasarları</t>
  </si>
  <si>
    <t>havavurma və kondisionerləmə qurğuları üçün qeyri-metal borular</t>
  </si>
  <si>
    <t>taxtadan döşəmə örtükləri</t>
  </si>
  <si>
    <t>əhəng gili</t>
  </si>
  <si>
    <t>damın hidroizolə edilməsi üçün qeyri-metaldan ətək örtükləri</t>
  </si>
  <si>
    <t>tikinti üçün qeyri-metaldan hidroizoləedici ətəklər</t>
  </si>
  <si>
    <t>binaların seysmik izolə edilməsi üçün rezin dayaqlar</t>
  </si>
  <si>
    <t>tısbağa qını təqlidi</t>
  </si>
  <si>
    <t>buxarı sipərləri [mebel]</t>
  </si>
  <si>
    <t>ev quşu üçün yuvalar</t>
  </si>
  <si>
    <t>dibçək altlıqları</t>
  </si>
  <si>
    <t>saxlama qabları üçün qeyri-metaldan qapama başlıqları</t>
  </si>
  <si>
    <t>silah rəfləri</t>
  </si>
  <si>
    <t>qəzetlər üçün nümayiş rəfləri</t>
  </si>
  <si>
    <t>daxili məkan üçün tamasa pərdələr</t>
  </si>
  <si>
    <t>mebel üçün qeyri-metal təkərciklər</t>
  </si>
  <si>
    <t>şəkil çərçivələri üçün naxışlı yapılmalar</t>
  </si>
  <si>
    <t>hörmə məmulatları</t>
  </si>
  <si>
    <t>metaldan su şüşəsi qapaqları</t>
  </si>
  <si>
    <t>qeyri-metaldan tanıtma bilərzikləri</t>
  </si>
  <si>
    <t>su şüşələri üçün taxta qutular</t>
  </si>
  <si>
    <t>bərbər kürsüləri</t>
  </si>
  <si>
    <t>mişarlama tirləri</t>
  </si>
  <si>
    <t>kitablar üçün dayaqlar [mebel]</t>
  </si>
  <si>
    <t>qeyri-metaldan kürəvi tutacaqlar</t>
  </si>
  <si>
    <t>su şüşəsi üçün qeyri-metaldan vintli qapaqlar</t>
  </si>
  <si>
    <t>mişarlama masaları [mebel]</t>
  </si>
  <si>
    <t>zərgərlik məmulatları üçün nümayiş rəfləri</t>
  </si>
  <si>
    <t>paltar üçün qeyri-metaldan  asılqan qarmaqları</t>
  </si>
  <si>
    <t>çantalar üçün qeyri-metal asılqanlar</t>
  </si>
  <si>
    <t>mebel üçün qeyri-metal bəndlər</t>
  </si>
  <si>
    <t>torbaları qapamaq üçün plastik sıxaclar</t>
  </si>
  <si>
    <t>duş kürsüləri</t>
  </si>
  <si>
    <t>oturaq masaj üçün erqonomik kürsülər</t>
  </si>
  <si>
    <t>çəki üçün gərgahlar</t>
  </si>
  <si>
    <t>hündür iş masaları</t>
  </si>
  <si>
    <t>su şüşələri üçün qeyri-metaldan qapama başlıqları</t>
  </si>
  <si>
    <t>su şüşələri üçün arakəsməli qutular</t>
  </si>
  <si>
    <t>metaldan qapı və ya pəncərə kətilləri</t>
  </si>
  <si>
    <t>qeyri-metaldan qapı və ya pəncərə kətilləri</t>
  </si>
  <si>
    <t>xalça süpürgələri</t>
  </si>
  <si>
    <t>şüşə tıxaclar</t>
  </si>
  <si>
    <t>bəzək üçün şüşə kürələri</t>
  </si>
  <si>
    <t>su şüşələrini açmaq üçün elektrik və qeyri-elektrik vasitələr</t>
  </si>
  <si>
    <t>metaldan manqal şişləri</t>
  </si>
  <si>
    <t>çənlər</t>
  </si>
  <si>
    <t>kosmetika ləvazimatı</t>
  </si>
  <si>
    <t>qeyri-elektrik toz toplayıcıları</t>
  </si>
  <si>
    <t>məişət üçün əl dəyirmanları</t>
  </si>
  <si>
    <t>saxsı qazanlar</t>
  </si>
  <si>
    <t>boyalı şüşədən qablar</t>
  </si>
  <si>
    <t>döşəməni yumaq üçün əskilər</t>
  </si>
  <si>
    <t>ev heyvanları üçün tualet qutuları / ev heyvanları üçün tualet tabaqları</t>
  </si>
  <si>
    <t>qeyri-elektrik vafli qəlibləri</t>
  </si>
  <si>
    <t>akvariumlar üçün başlıqlar</t>
  </si>
  <si>
    <t>mətbəx üçün qeyri-elektrik  xırdalayıcılar</t>
  </si>
  <si>
    <t>döşəmə əskisini sıxmaq üçün vedrələr</t>
  </si>
  <si>
    <t>məişətdə elastik borucuqlar üçün sıxıcılar</t>
  </si>
  <si>
    <t>dairəvi paltar quruducuları</t>
  </si>
  <si>
    <t>məişət üçün qeyri-elektrik çalma çubuqları</t>
  </si>
  <si>
    <t>ayaqqabı üçün gərmə qəlibləri</t>
  </si>
  <si>
    <t>mədənlərdə havatəmizləmə nəzarəti üçün arakəsmə bezləri</t>
  </si>
  <si>
    <t>lifli toxuma xammalı</t>
  </si>
  <si>
    <t>toxumada istifadə üçün şəffaf kvarsdan şüşə lifi</t>
  </si>
  <si>
    <t>toxuma materiallarından hazırlanan çadırlar</t>
  </si>
  <si>
    <t>qablaşdırma üçün toxuma torbalar [zərflər, paketlər]</t>
  </si>
  <si>
    <t>toxuma lifləri</t>
  </si>
  <si>
    <t>kənd təsərrüfatı məqsədləri üçün qeyri-metaldan bağlama ipləri</t>
  </si>
  <si>
    <t>plastmas toxuma lifləri</t>
  </si>
  <si>
    <t>sığınacaq olan düşərgə torbaları</t>
  </si>
  <si>
    <t>şüşə toxuma lifləri</t>
  </si>
  <si>
    <t>toxuma və ya plastikdən şüar lövhələri</t>
  </si>
  <si>
    <t>toxuma materialları</t>
  </si>
  <si>
    <t>papaqlar üçün toxuma astarlar</t>
  </si>
  <si>
    <t>toxuma və ya plastik bayraqlar</t>
  </si>
  <si>
    <t>toxuma və ya plastikdən bayraq zəncirələri</t>
  </si>
  <si>
    <t>toxuma dəsmallar</t>
  </si>
  <si>
    <t>toxuma materiallardan cib dəsmalları</t>
  </si>
  <si>
    <t>toxuma və ya plastik pərdələr</t>
  </si>
  <si>
    <t>üz üçün toxuma dəsmallar</t>
  </si>
  <si>
    <t>süfrəüstü toxuma altlıqlar</t>
  </si>
  <si>
    <t>toxuma materiallarından etiketlər</t>
  </si>
  <si>
    <t>çap maşınları üçün toxuma parçalar</t>
  </si>
  <si>
    <t>süfrə ləvazimatı üçün toxuma altlıqlar</t>
  </si>
  <si>
    <t>toxuma və ya plastik duş pərdələri</t>
  </si>
  <si>
    <t>geyim istisna olmaqla, hamam bezləri</t>
  </si>
  <si>
    <t>ələk bezləri</t>
  </si>
  <si>
    <t>tik [kətan parça]</t>
  </si>
  <si>
    <t>astarlar [toxuma]</t>
  </si>
  <si>
    <t>çul [çuval bezi]</t>
  </si>
  <si>
    <t>kip oturmayan mebel örtükləri</t>
  </si>
  <si>
    <t>mətbəə ülgüləri üçün ipək parçalar</t>
  </si>
  <si>
    <t>basma çit parçalar</t>
  </si>
  <si>
    <t>cut parçalar</t>
  </si>
  <si>
    <t>kətan parçalar</t>
  </si>
  <si>
    <t>qapı pərdələri</t>
  </si>
  <si>
    <t>kosmetikanın silinməsi üçün toxumadan salfetlər</t>
  </si>
  <si>
    <t>şüşə liflərindən toxuma parçalar</t>
  </si>
  <si>
    <t>divan balışları üçün üzlüklər</t>
  </si>
  <si>
    <t>pivə parçı üçün toxuma parçalardan altlıqlar</t>
  </si>
  <si>
    <t>çantalar üçün toxuma parçalardan yapışqan etiketlər</t>
  </si>
  <si>
    <t>məişətdə istifadə olunan kətan</t>
  </si>
  <si>
    <t>corab məmulatları</t>
  </si>
  <si>
    <t xml:space="preserve">qısa tozluqlar / qısa qamaşlar
 </t>
  </si>
  <si>
    <t>korsetlər üçün balina bığından lövhəciklər / korset sərtləşdiriciləri</t>
  </si>
  <si>
    <t>qarmaqlar [xırdavat malları]</t>
  </si>
  <si>
    <t>saç rənglənməsində istifadə edilən papaqlar</t>
  </si>
  <si>
    <t>pərdə başlıqları üçün şəridlər</t>
  </si>
  <si>
    <t>saplama alətləri</t>
  </si>
  <si>
    <t>papaq şəridləri</t>
  </si>
  <si>
    <t>saç şəridləri</t>
  </si>
  <si>
    <t>mükafat şəridləri</t>
  </si>
  <si>
    <t>hədiyyə bağlamaları üçün kağızdan olmayan şərid və bantlar</t>
  </si>
  <si>
    <t>şəridlər [bafta məhsulları]</t>
  </si>
  <si>
    <t>saç qaytanları</t>
  </si>
  <si>
    <t>gözəmə qəlibləri</t>
  </si>
  <si>
    <t>vanna otağı üçün həsirlər</t>
  </si>
  <si>
    <t>süni çim</t>
  </si>
  <si>
    <t>qapı ayaqaltıları</t>
  </si>
  <si>
    <t>toxumadan olmayan divar bəzəkləri</t>
  </si>
  <si>
    <t>buxarı və kabab manqalları üçün odadavamlı döşənəklər</t>
  </si>
  <si>
    <t>bilyard oyununda qeydetmə ləvazimatı</t>
  </si>
  <si>
    <t>bul oyunu üçün kürələr</t>
  </si>
  <si>
    <t>heyvan bağırsaqlarından raketka simləri</t>
  </si>
  <si>
    <t>raketka simləri</t>
  </si>
  <si>
    <t>stasionar məşqetmə velosipedləri üçün vərdənələr</t>
  </si>
  <si>
    <t>balıq ovu üçün qarovullar</t>
  </si>
  <si>
    <t>balıq ovu üçün qarmaqlar</t>
  </si>
  <si>
    <t>şaxşaxlar [oyuncaqlar]</t>
  </si>
  <si>
    <t>marionetlər</t>
  </si>
  <si>
    <t>balıq ovu üçün qarqaralar</t>
  </si>
  <si>
    <t>üzgüçülük üçün ayaq kürəkləri</t>
  </si>
  <si>
    <t>halqaatma oyunları üçün halqalar</t>
  </si>
  <si>
    <t>qoruyucu astarlar [idman geyimınin hissələri]</t>
  </si>
  <si>
    <t>oyuncaq ayılar</t>
  </si>
  <si>
    <t>yarmarka fırlanğıcları</t>
  </si>
  <si>
    <t>yelkənli lövhələr üçün təhlükəsizlik kəmərləri</t>
  </si>
  <si>
    <t>torpaq kəsəklərinin yerinə qoyulması üçün avadanlıqlar [qolf ləvazimatı]</t>
  </si>
  <si>
    <t>suda üzmək üçün dəstək lövhələri</t>
  </si>
  <si>
    <t>təyyarə modelləri üçün giroskoplar və uçuş sabitləşdiriciləri</t>
  </si>
  <si>
    <t>oyun konsollarının ekranı üçün qoruyucu üzlüklər</t>
  </si>
  <si>
    <t>bədii gimnastika üçün şəridlər</t>
  </si>
  <si>
    <t>su hovuzu üçün hava ilə doldurulan oyun əşyaları</t>
  </si>
  <si>
    <t>yoqa üçün sallanma nənniləri</t>
  </si>
  <si>
    <t>körpələr üçün yüyürüklər</t>
  </si>
  <si>
    <t>boulinq oyunu üçün kürələr</t>
  </si>
  <si>
    <t>raketka tutacaqlarının sürüşkənliyinə qarşı şəridlər</t>
  </si>
  <si>
    <t>balıq ovu üçün saplı qarmaqlar</t>
  </si>
  <si>
    <t>bilyard çubuğu üçün tabaşir</t>
  </si>
  <si>
    <t>stend atıcılığı üçün avadanlıqlar</t>
  </si>
  <si>
    <t>şəkil yığmacaları / yığma bulmacalar</t>
  </si>
  <si>
    <t>ikiqat göz qapağı yaratmaq üçün yapışqan şəridlər</t>
  </si>
  <si>
    <t xml:space="preserve">tibbi məqsədlər üçün yapışqan şəridlər 
</t>
  </si>
  <si>
    <t>lentoxuyan başlıqları üçün təmizləyici şəridlər</t>
  </si>
  <si>
    <t>diri olmayan xərçəngkimilər</t>
  </si>
  <si>
    <t>yaxmaclar üçün piy əsaslı yaxılar</t>
  </si>
  <si>
    <t>sosislər</t>
  </si>
  <si>
    <t>çalınmış xəmirə bükülmüş sosislər</t>
  </si>
  <si>
    <t>hazırlanmış meyvələrdən bəstələmələr</t>
  </si>
  <si>
    <t>hot-doq üçün sosislər</t>
  </si>
  <si>
    <t>korndoqlar / qarğıdalı xəmirinə bükülmüş sosislər</t>
  </si>
  <si>
    <t>kristallaşdırılmış zəncəfil</t>
  </si>
  <si>
    <t>vaflilər</t>
  </si>
  <si>
    <t>karamellər [şirniyyat]</t>
  </si>
  <si>
    <t>saqqızlar*</t>
  </si>
  <si>
    <t>qida nişastası</t>
  </si>
  <si>
    <t>salat üçün souslar</t>
  </si>
  <si>
    <t>qida hazırlanmasında istifadə üçün kətan toxumu [dadlandırıcı]</t>
  </si>
  <si>
    <t>xırdalandırılmış kakao paxlaları</t>
  </si>
  <si>
    <t>kartof kövrəkləri</t>
  </si>
  <si>
    <t>qarğıdalı kövrəkləri</t>
  </si>
  <si>
    <t>ketçap [sous]</t>
  </si>
  <si>
    <t>qarğıdalı sıyıqı</t>
  </si>
  <si>
    <t>yanacaq kimi istifadə üçün ağac yonqarı</t>
  </si>
  <si>
    <t xml:space="preserve">qida məhsullarını hisdə hazırlamaq və onlara ətir vermək üçün ağac yonqarı </t>
  </si>
  <si>
    <t>ağac kütləsinin istehsalı üçün ağac yonqarı</t>
  </si>
  <si>
    <t>hindiba kökü</t>
  </si>
  <si>
    <t>otaq heyvanlarının tualetləri üçün qum</t>
  </si>
  <si>
    <t>tərəvəz şirələri [içkilər]</t>
  </si>
  <si>
    <t>tomat şirəsi [içki]</t>
  </si>
  <si>
    <t>sassaparil [alkoqolsuz içki]</t>
  </si>
  <si>
    <r>
      <t xml:space="preserve">smuzi </t>
    </r>
    <r>
      <rPr>
        <i/>
        <sz val="8"/>
        <rFont val="Calibri"/>
        <family val="2"/>
        <scheme val="minor"/>
      </rPr>
      <t>(meyvə və tərəvəz qarışıqları əsasında içkilər)</t>
    </r>
  </si>
  <si>
    <t>armud şərabı</t>
  </si>
  <si>
    <t>alma şərabı</t>
  </si>
  <si>
    <r>
      <t>alkoqolsuz</t>
    </r>
    <r>
      <rPr>
        <sz val="8"/>
        <rFont val="Calibri"/>
        <family val="2"/>
        <scheme val="minor"/>
      </rPr>
      <t xml:space="preserve"> alma şərabı</t>
    </r>
  </si>
  <si>
    <t>digestivlər [likör və spirtli içkilər]</t>
  </si>
  <si>
    <t>tənbəki çubuqları üçün hopdurucu kağızlar</t>
  </si>
  <si>
    <t>tənbəki çubuqları üçün dəstək rəfləri</t>
  </si>
  <si>
    <t>mühasibat sənədləri üzrə işlərin aparılması</t>
  </si>
  <si>
    <t>iş fəaliyyəti sahəsində araşdırmalar</t>
  </si>
  <si>
    <t xml:space="preserve">məlumatların kompüter vasitəsilə idarə edilməsi
</t>
  </si>
  <si>
    <t>satış təşviqi üzrə axtarışın optimallaşdırılması xidmətləri</t>
  </si>
  <si>
    <t>sərbəst xidmət üzrə işçi fəaliyyətinin idarə edilməsi</t>
  </si>
  <si>
    <t>tikinti layihələri üçün iş fəaliyyəti layihələrinin idarə edilməsi</t>
  </si>
  <si>
    <t>veb-saytlar vasitəsi ilə iş məlumatlarının verilməsi</t>
  </si>
  <si>
    <t>vergi bəyannamələrinin verilməsi xidmətləri</t>
  </si>
  <si>
    <t>yüklənilən və öncədən yazılmış musiqi və filmlər üçün onlayn pərakəndə satış xidmətləri</t>
  </si>
  <si>
    <t>tibbi qeydlərin və faylların kompüter vasitəsilə idarə edilməsi</t>
  </si>
  <si>
    <t>səyahətçi qəbzlərinin buraxılması</t>
  </si>
  <si>
    <t xml:space="preserve">üçüncü şəxslərə vurulan zərərin ödənilməsi üzrə maliyyənin idarə edilməsi
</t>
  </si>
  <si>
    <t>tikinti sahələrində kommunal qurğuların quraşdırılması</t>
  </si>
  <si>
    <t>mürəkkəb kartriclərinin doldurulması</t>
  </si>
  <si>
    <t>toz kartriclərinin doldurulması</t>
  </si>
  <si>
    <t>qartəmizləmə işləri</t>
  </si>
  <si>
    <t>uzaqdan nəzarət edən sistemlər vasitəsilə liftlərin texniki xidməti</t>
  </si>
  <si>
    <t>teleqramların ötürülməsi</t>
  </si>
  <si>
    <t>optik lifli şəbəkə rabitəsi</t>
  </si>
  <si>
    <r>
      <rPr>
        <b/>
        <sz val="8"/>
        <color rgb="FF990033"/>
        <rFont val="Calibri"/>
        <family val="2"/>
        <charset val="204"/>
        <scheme val="minor"/>
      </rPr>
      <t xml:space="preserve">Sinif 39 </t>
    </r>
    <r>
      <rPr>
        <sz val="8"/>
        <color rgb="FF000000"/>
        <rFont val="Calibri"/>
        <family val="2"/>
        <charset val="204"/>
        <scheme val="minor"/>
      </rPr>
      <t xml:space="preserve">
Nəqletmə;
malların qablaşdırılması və saxlanılması; 
səyahətlərin təşkili.</t>
    </r>
  </si>
  <si>
    <t>nəqliyyat vasitələri üçün dam rəflərinin icarəsi</t>
  </si>
  <si>
    <t>enerjinin paylaşdırılması</t>
  </si>
  <si>
    <t xml:space="preserve">poçtun öncədən ödənilməsi </t>
  </si>
  <si>
    <t>mayelərin su şüşələrinə süzülməsi xidmətləri</t>
  </si>
  <si>
    <t>bankomatların nağd pullarla doldurulması</t>
  </si>
  <si>
    <t>baqajların saxlanılması</t>
  </si>
  <si>
    <t>nəqliyyat vasitələri üçün uşaq təhlükəsizlik oturacaqlarının icarəsi</t>
  </si>
  <si>
    <t>parçaların hamarlanması və onlara parıltı verilməsi</t>
  </si>
  <si>
    <t>bükülmənin qarşısını almaq üçün parçaların işlənilməsi</t>
  </si>
  <si>
    <t>şüşəüfürmə işləri</t>
  </si>
  <si>
    <t>enerji istehsalı</t>
  </si>
  <si>
    <t>mikrofilm çəkilişi</t>
  </si>
  <si>
    <t>əyləncə və ya mədəni məqsədlər üçün istifadəçi rəylərinin təmin edilməsi</t>
  </si>
  <si>
    <t>mərzləmə</t>
  </si>
  <si>
    <t>qəlyanaltı yeməkxanalarının xidmətləri</t>
  </si>
  <si>
    <t>əczaçılar tərəfindən nüsxə (resept) əsasında dərmanların hazırlanması</t>
  </si>
  <si>
    <t xml:space="preserve">domen adlarının qeydiyyatı [hüquqi xidmətlər] </t>
  </si>
  <si>
    <t>mülkiyyət hüququnun ötürülməsi</t>
  </si>
  <si>
    <t>təqlidedici vasitələrlə təlim xidmətləri</t>
  </si>
  <si>
    <t>ticarət məlumatı üzrə agentliyin xidmətləri</t>
  </si>
  <si>
    <t>tiftik [yun]</t>
  </si>
  <si>
    <t>dama [oyun]</t>
  </si>
  <si>
    <t>yoltikən maşınlar / yolsalan maşınlar</t>
  </si>
  <si>
    <t>spirtli tarazlar</t>
  </si>
  <si>
    <t>sığorta telləri</t>
  </si>
  <si>
    <t>yanğın həyəcan qurğuları</t>
  </si>
  <si>
    <t>ürək hərəkətləndiriciləri</t>
  </si>
  <si>
    <t>nənnilər</t>
  </si>
  <si>
    <t>beyin hərəkətləndiriciləri</t>
  </si>
  <si>
    <t xml:space="preserve">gilyandırma sobaları </t>
  </si>
  <si>
    <t>musiqi alətləri üçün qablama qutuları</t>
  </si>
  <si>
    <t>rezindən zərbəuducu buferlər</t>
  </si>
  <si>
    <t>nəqliyyat vasitələri üçün asqı zərbəuducuları</t>
  </si>
  <si>
    <t>zərbəuducuların pistonları [maşın hissələri]</t>
  </si>
  <si>
    <t>körpələri daşımaq üçün torba çantalar</t>
  </si>
  <si>
    <t>qeyri-metaldan bəzəkli məhəccərlər</t>
  </si>
  <si>
    <t>metaldan bəzəkli məhəccərlər</t>
  </si>
  <si>
    <t>hominy</t>
  </si>
  <si>
    <t>taxıl plitkaları</t>
  </si>
  <si>
    <t>vergilər üzrə müayinə</t>
  </si>
  <si>
    <t>kredit kartları üzrə xidmətlər</t>
  </si>
  <si>
    <t>debet kartları üzrə xidmətlər</t>
  </si>
  <si>
    <t>istifadəçilər üçün onlayn forumların təmin edilməsi</t>
  </si>
  <si>
    <t>yük vaqonlarının icarəsi</t>
  </si>
  <si>
    <t>uzaqdan daxilolma üsulu ilə kompüter sistemləri işinin nəzarəti</t>
  </si>
  <si>
    <t>ovçuluq və ya balıqçılıq üçün sümsülər / ovçuluq və ya balıqçılıq üçün süni yemlər</t>
  </si>
  <si>
    <t>şahmat lövhələri</t>
  </si>
  <si>
    <t>dama lövhələri</t>
  </si>
  <si>
    <t>ovçuluq və balıqçılıq üçün qoxulu süni yemlər</t>
  </si>
  <si>
    <t>sənaye məqsədləri üçün spirtlər</t>
  </si>
  <si>
    <r>
      <t>alcohol</t>
    </r>
    <r>
      <rPr>
        <sz val="8"/>
        <rFont val="Arial"/>
        <family val="2"/>
      </rPr>
      <t> for industrial purposes</t>
    </r>
  </si>
  <si>
    <t>спирты для промышленных целей</t>
  </si>
  <si>
    <t>sənaye məqsədləri üçün ortobenzoy turşusunun sulfimidi</t>
  </si>
  <si>
    <r>
      <t>benzoic</t>
    </r>
    <r>
      <rPr>
        <sz val="8"/>
        <rFont val="Arial"/>
        <family val="2"/>
      </rPr>
      <t xml:space="preserve"> sulfimide for industrial purposes</t>
    </r>
  </si>
  <si>
    <t>сульфимид ортобензойной кислоты для промышленных целей</t>
  </si>
  <si>
    <t>pivə üçün şəffaflaşdırıcı maddələr</t>
  </si>
  <si>
    <r>
      <t xml:space="preserve">beer </t>
    </r>
    <r>
      <rPr>
        <sz val="8"/>
        <rFont val="Arial"/>
        <family val="2"/>
      </rPr>
      <t>clarifying</t>
    </r>
    <r>
      <rPr>
        <b/>
        <sz val="8"/>
        <rFont val="Arial"/>
        <family val="2"/>
        <charset val="204"/>
      </rPr>
      <t xml:space="preserve"> </t>
    </r>
    <r>
      <rPr>
        <sz val="8"/>
        <rFont val="Arial"/>
        <family val="2"/>
        <charset val="204"/>
      </rPr>
      <t>agents</t>
    </r>
  </si>
  <si>
    <t>осветлители для пива</t>
  </si>
  <si>
    <t>цианамид кальция [удобрение]</t>
  </si>
  <si>
    <t>уголь костяной</t>
  </si>
  <si>
    <t>средства для чистки дымоходов, химические</t>
  </si>
  <si>
    <t>вещества химические для лабораторных анализов, кроме как для медицинских или ветеринарных целей</t>
  </si>
  <si>
    <t xml:space="preserve">мягчители для выделки кожи / мягчители, кроме масел, для выделки кожи </t>
  </si>
  <si>
    <r>
      <t xml:space="preserve">degreasing </t>
    </r>
    <r>
      <rPr>
        <sz val="8"/>
        <rFont val="Arial"/>
        <family val="2"/>
        <charset val="204"/>
      </rPr>
      <t>preparations for use in manufacturing processes</t>
    </r>
  </si>
  <si>
    <t>вещества для отделения жиров</t>
  </si>
  <si>
    <t>жидкости диэлектрические, кроме масел,  в качестве химического препарата для применения в металлообработке</t>
  </si>
  <si>
    <t>qida sənayesi üçün heyvan çıxarışları</t>
  </si>
  <si>
    <t xml:space="preserve">экстракты животные для пищевой промышленности </t>
  </si>
  <si>
    <t>бульоны для бактериальных культур, кроме как для медицинских или ветеринарных целей / среды для бактериальных культур, кроме как для медицинских или ветеринарных целей / среды питательные для бактериальных культур, кроме как для медицинских или ветеринарных целей</t>
  </si>
  <si>
    <t>препараты диагностические для использования в  исследовательских лабораториях</t>
  </si>
  <si>
    <r>
      <rPr>
        <b/>
        <sz val="8"/>
        <rFont val="Arial"/>
        <family val="2"/>
      </rPr>
      <t>dielectric</t>
    </r>
    <r>
      <rPr>
        <sz val="8"/>
        <rFont val="Arial"/>
        <family val="2"/>
      </rPr>
      <t xml:space="preserve"> fluids as a chemical preparation for use in metalworking, except oils</t>
    </r>
  </si>
  <si>
    <r>
      <rPr>
        <b/>
        <sz val="8"/>
        <rFont val="Arial"/>
        <family val="2"/>
      </rPr>
      <t>animal</t>
    </r>
    <r>
      <rPr>
        <sz val="8"/>
        <rFont val="Arial"/>
        <family val="2"/>
      </rPr>
      <t xml:space="preserve"> extracts for the food industry</t>
    </r>
  </si>
  <si>
    <r>
      <rPr>
        <b/>
        <sz val="8"/>
        <rFont val="Arial"/>
        <family val="2"/>
      </rPr>
      <t>diagnostic</t>
    </r>
    <r>
      <rPr>
        <sz val="8"/>
        <rFont val="Arial"/>
        <family val="2"/>
      </rPr>
      <t xml:space="preserve"> preparations for research laboratory use</t>
    </r>
  </si>
  <si>
    <t>010737</t>
  </si>
  <si>
    <t>010738</t>
  </si>
  <si>
    <t>010739</t>
  </si>
  <si>
    <t>010740</t>
  </si>
  <si>
    <r>
      <rPr>
        <b/>
        <sz val="8"/>
        <rFont val="Arial"/>
        <family val="2"/>
      </rPr>
      <t>bouillons</t>
    </r>
    <r>
      <rPr>
        <sz val="8"/>
        <rFont val="Arial"/>
        <family val="2"/>
      </rPr>
      <t xml:space="preserve"> for bacteriological cultures, other than for medical or veterinary purposes / </t>
    </r>
    <r>
      <rPr>
        <b/>
        <sz val="8"/>
        <rFont val="Arial"/>
        <family val="2"/>
      </rPr>
      <t>media</t>
    </r>
    <r>
      <rPr>
        <sz val="8"/>
        <rFont val="Arial"/>
        <family val="2"/>
      </rPr>
      <t xml:space="preserve"> for bacteriological cultures, other than for medical or veterinary purposes / </t>
    </r>
    <r>
      <rPr>
        <b/>
        <sz val="8"/>
        <rFont val="Arial"/>
        <family val="2"/>
      </rPr>
      <t>bacteriological</t>
    </r>
    <r>
      <rPr>
        <sz val="8"/>
        <rFont val="Arial"/>
        <family val="2"/>
      </rPr>
      <t xml:space="preserve"> culture mediums, other than for medical or veterinary purposes</t>
    </r>
  </si>
  <si>
    <r>
      <t>colourings </t>
    </r>
    <r>
      <rPr>
        <sz val="8"/>
        <rFont val="Arial"/>
        <family val="2"/>
      </rPr>
      <t xml:space="preserve">for butter / </t>
    </r>
    <r>
      <rPr>
        <b/>
        <sz val="8"/>
        <rFont val="Arial"/>
        <family val="2"/>
        <charset val="204"/>
      </rPr>
      <t xml:space="preserve">colorings </t>
    </r>
    <r>
      <rPr>
        <sz val="8"/>
        <rFont val="Arial"/>
        <family val="2"/>
      </rPr>
      <t>for butter</t>
    </r>
  </si>
  <si>
    <r>
      <t>colourings </t>
    </r>
    <r>
      <rPr>
        <sz val="8"/>
        <rFont val="Arial"/>
        <family val="2"/>
      </rPr>
      <t xml:space="preserve">for beer / </t>
    </r>
    <r>
      <rPr>
        <b/>
        <sz val="8"/>
        <rFont val="Arial"/>
        <family val="2"/>
        <charset val="204"/>
      </rPr>
      <t xml:space="preserve">colorings </t>
    </r>
    <r>
      <rPr>
        <sz val="8"/>
        <rFont val="Arial"/>
        <family val="2"/>
      </rPr>
      <t>for beer</t>
    </r>
  </si>
  <si>
    <t xml:space="preserve">bitumlu tavan keçəsi üçün astarlar [boyalar] </t>
  </si>
  <si>
    <t>покрытия [краски] для рубероида</t>
  </si>
  <si>
    <r>
      <t>colourings </t>
    </r>
    <r>
      <rPr>
        <sz val="8"/>
        <rFont val="Arial"/>
        <family val="2"/>
      </rPr>
      <t>for liqueurs /</t>
    </r>
    <r>
      <rPr>
        <b/>
        <sz val="8"/>
        <rFont val="Arial"/>
        <family val="2"/>
        <charset val="204"/>
      </rPr>
      <t xml:space="preserve"> colorings </t>
    </r>
    <r>
      <rPr>
        <sz val="8"/>
        <rFont val="Arial"/>
        <family val="2"/>
      </rPr>
      <t>for liqueurs</t>
    </r>
  </si>
  <si>
    <r>
      <t xml:space="preserve">malt </t>
    </r>
    <r>
      <rPr>
        <sz val="8"/>
        <rFont val="Arial"/>
        <family val="2"/>
      </rPr>
      <t>caramel [food colouring] /</t>
    </r>
    <r>
      <rPr>
        <b/>
        <sz val="8"/>
        <rFont val="Arial"/>
        <family val="2"/>
        <charset val="204"/>
      </rPr>
      <t xml:space="preserve"> malt </t>
    </r>
    <r>
      <rPr>
        <sz val="8"/>
        <rFont val="Arial"/>
        <family val="2"/>
      </rPr>
      <t>caramel [food coloring]</t>
    </r>
  </si>
  <si>
    <r>
      <t xml:space="preserve">caramel </t>
    </r>
    <r>
      <rPr>
        <sz val="8"/>
        <rFont val="Arial"/>
        <family val="2"/>
      </rPr>
      <t xml:space="preserve">[food colouring] / </t>
    </r>
    <r>
      <rPr>
        <b/>
        <sz val="8"/>
        <rFont val="Arial"/>
        <family val="2"/>
        <charset val="204"/>
      </rPr>
      <t xml:space="preserve">caramel </t>
    </r>
    <r>
      <rPr>
        <sz val="8"/>
        <rFont val="Arial"/>
        <family val="2"/>
      </rPr>
      <t>[food coloring]</t>
    </r>
  </si>
  <si>
    <r>
      <t>colourings</t>
    </r>
    <r>
      <rPr>
        <sz val="8"/>
        <rFont val="Arial"/>
        <family val="2"/>
      </rPr>
      <t xml:space="preserve"> for beverages / </t>
    </r>
    <r>
      <rPr>
        <b/>
        <sz val="8"/>
        <rFont val="Arial"/>
        <family val="2"/>
        <charset val="204"/>
      </rPr>
      <t xml:space="preserve">colorings </t>
    </r>
    <r>
      <rPr>
        <sz val="8"/>
        <rFont val="Arial"/>
        <family val="2"/>
      </rPr>
      <t>for beverages</t>
    </r>
  </si>
  <si>
    <t>kosmetik məqsədlər üçün badam yağı</t>
  </si>
  <si>
    <r>
      <rPr>
        <b/>
        <sz val="8"/>
        <rFont val="Arial"/>
        <family val="2"/>
      </rPr>
      <t>almond</t>
    </r>
    <r>
      <rPr>
        <sz val="8"/>
        <rFont val="Arial"/>
        <family val="2"/>
      </rPr>
      <t xml:space="preserve"> oil for cosmetic purposes</t>
    </r>
  </si>
  <si>
    <t>масло миндальное для косметических целей</t>
  </si>
  <si>
    <t>sənaye məqsədləri üçün istifadə olunanlar istisna olmaqla, yağsızlaşdırıcı preparatlar</t>
  </si>
  <si>
    <r>
      <rPr>
        <b/>
        <sz val="8"/>
        <rFont val="Arial"/>
        <family val="2"/>
      </rPr>
      <t>degreasing</t>
    </r>
    <r>
      <rPr>
        <sz val="8"/>
        <rFont val="Arial"/>
        <family val="2"/>
      </rPr>
      <t xml:space="preserve"> preparations, other than for use in manufacturing processes</t>
    </r>
  </si>
  <si>
    <t>препараты обезжиривающие, за исключением используемых в производственных процессах</t>
  </si>
  <si>
    <t>дезодоранты для людей или для животных</t>
  </si>
  <si>
    <r>
      <rPr>
        <b/>
        <sz val="8"/>
        <rFont val="Arial"/>
        <family val="2"/>
      </rPr>
      <t xml:space="preserve">cleansers </t>
    </r>
    <r>
      <rPr>
        <sz val="8"/>
        <rFont val="Arial"/>
        <family val="2"/>
      </rPr>
      <t>for intimate personal hygiene purposes, non-medicated</t>
    </r>
  </si>
  <si>
    <t>жидкости для мытья посуды / мыла для мытья посуды</t>
  </si>
  <si>
    <t>tüktəmizləyici şəkər pastası</t>
  </si>
  <si>
    <t>паста сахарная для депиляции</t>
  </si>
  <si>
    <t>öd ağacı [buxur]</t>
  </si>
  <si>
    <t>стружка древесная для разжигания огня</t>
  </si>
  <si>
    <r>
      <rPr>
        <b/>
        <sz val="8"/>
        <rFont val="Arial"/>
        <family val="2"/>
        <charset val="204"/>
      </rPr>
      <t xml:space="preserve">wood </t>
    </r>
    <r>
      <rPr>
        <sz val="8"/>
        <rFont val="Arial"/>
        <family val="2"/>
        <charset val="204"/>
      </rPr>
      <t>shavings for lighting fires</t>
    </r>
  </si>
  <si>
    <t>sənaye məqsədləri üçün  balıq yağı</t>
  </si>
  <si>
    <r>
      <rPr>
        <b/>
        <sz val="8"/>
        <rFont val="Arial"/>
        <family val="2"/>
        <charset val="204"/>
      </rPr>
      <t xml:space="preserve">fish </t>
    </r>
    <r>
      <rPr>
        <sz val="8"/>
        <rFont val="Arial"/>
        <family val="2"/>
        <charset val="204"/>
      </rPr>
      <t>oil for industrial purposes</t>
    </r>
  </si>
  <si>
    <t>жир рыбий для промышленных целей</t>
  </si>
  <si>
    <t>metal emalında istifadə üçün dielektrik yağ</t>
  </si>
  <si>
    <t>масло диэлектрическое для использования в металлообработке</t>
  </si>
  <si>
    <t>hidrogen yanacağı</t>
  </si>
  <si>
    <t>топливо водородное</t>
  </si>
  <si>
    <r>
      <t xml:space="preserve">dielectric </t>
    </r>
    <r>
      <rPr>
        <sz val="8"/>
        <rFont val="Arial"/>
        <family val="2"/>
      </rPr>
      <t>oil for use in metalworking</t>
    </r>
  </si>
  <si>
    <r>
      <t xml:space="preserve">hydrogen </t>
    </r>
    <r>
      <rPr>
        <sz val="8"/>
        <rFont val="Arial"/>
        <family val="2"/>
      </rPr>
      <t>fuel</t>
    </r>
  </si>
  <si>
    <t>tibbi və ya baytarlıq məqsədləri üçün bakteriya bəsləyici məhlullar / tibbi və ya baytarlıq məqsədləri üçün bakteriya bəsləyici mühitlər / tibbi və ya baytarlıq məqsədlərlə  kultur bakteriyaları üçün bəsləyici mühitlər</t>
  </si>
  <si>
    <r>
      <rPr>
        <b/>
        <sz val="8"/>
        <rFont val="Arial"/>
        <family val="2"/>
      </rPr>
      <t>bouillons</t>
    </r>
    <r>
      <rPr>
        <sz val="8"/>
        <rFont val="Arial"/>
        <family val="2"/>
      </rPr>
      <t xml:space="preserve"> for bacteriological cultures for medical purposes or veterinary purposes / 
</t>
    </r>
    <r>
      <rPr>
        <b/>
        <sz val="8"/>
        <rFont val="Arial"/>
        <family val="2"/>
      </rPr>
      <t>media</t>
    </r>
    <r>
      <rPr>
        <sz val="8"/>
        <rFont val="Arial"/>
        <family val="2"/>
      </rPr>
      <t xml:space="preserve"> for bacteriological cultures for medical purposes or veterinary purposes /  
</t>
    </r>
    <r>
      <rPr>
        <b/>
        <sz val="8"/>
        <rFont val="Arial"/>
        <family val="2"/>
      </rPr>
      <t>bacteriological</t>
    </r>
    <r>
      <rPr>
        <sz val="8"/>
        <rFont val="Arial"/>
        <family val="2"/>
      </rPr>
      <t xml:space="preserve"> culture mediums for medical purposes or veterinary purposes</t>
    </r>
  </si>
  <si>
    <t>бульоны для бактериальных культур для медицинских или ветеринарных целей / среды для бактериальных культур  для медицинских или ветеринарных целей  / среды питательные для бактериальных культур  для медицинских или ветеринарных целей</t>
  </si>
  <si>
    <r>
      <rPr>
        <b/>
        <sz val="8"/>
        <rFont val="Arial"/>
        <family val="2"/>
      </rPr>
      <t xml:space="preserve">medical </t>
    </r>
    <r>
      <rPr>
        <sz val="8"/>
        <rFont val="Arial"/>
        <family val="2"/>
      </rPr>
      <t>dressings</t>
    </r>
  </si>
  <si>
    <t>gigiyenik alt tumanları / aybaşı alt tumanları</t>
  </si>
  <si>
    <t>трусы гигиенические / трусы менструальные</t>
  </si>
  <si>
    <r>
      <rPr>
        <b/>
        <sz val="8"/>
        <rFont val="Arial"/>
        <family val="2"/>
      </rPr>
      <t xml:space="preserve">preparations </t>
    </r>
    <r>
      <rPr>
        <sz val="8"/>
        <rFont val="Arial"/>
        <family val="2"/>
      </rPr>
      <t>for destroying flies</t>
    </r>
  </si>
  <si>
    <t>tibbi məqsədlər üçün tiryək</t>
  </si>
  <si>
    <r>
      <t>opium </t>
    </r>
    <r>
      <rPr>
        <sz val="8"/>
        <rFont val="Arial"/>
        <family val="2"/>
      </rPr>
      <t>for medical purposes</t>
    </r>
  </si>
  <si>
    <t>опий для медицинских целей</t>
  </si>
  <si>
    <t>tibbi məqsədlər üçün badam yağı</t>
  </si>
  <si>
    <t>масло миндальное для медицинских целей</t>
  </si>
  <si>
    <t>dermatoloji preparatlar</t>
  </si>
  <si>
    <t>препараты дерматологические</t>
  </si>
  <si>
    <t>пластыри клеевые для сосков для медицинских целей</t>
  </si>
  <si>
    <t>tibbi məqsədlər üçün bal əsaslı məlhəm</t>
  </si>
  <si>
    <t>мазь на основе меда для медицинских целей</t>
  </si>
  <si>
    <t>наперстки для канатов металлические</t>
  </si>
  <si>
    <t>metaldan buraz ilgəkləri</t>
  </si>
  <si>
    <t>gəzinti əlağacı üçün metal ucluqlar</t>
  </si>
  <si>
    <t>наконечники для прогулочных тростей, металлические</t>
  </si>
  <si>
    <t>metal çivlər / metal millər / metal çubuqlar</t>
  </si>
  <si>
    <r>
      <rPr>
        <b/>
        <sz val="8"/>
        <rFont val="Arial"/>
        <family val="2"/>
      </rPr>
      <t>dowels</t>
    </r>
    <r>
      <rPr>
        <sz val="8"/>
        <rFont val="Arial"/>
        <family val="2"/>
      </rPr>
      <t xml:space="preserve"> of metal / </t>
    </r>
    <r>
      <rPr>
        <b/>
        <sz val="8"/>
        <rFont val="Arial"/>
        <family val="2"/>
      </rPr>
      <t>pegs</t>
    </r>
    <r>
      <rPr>
        <sz val="8"/>
        <rFont val="Arial"/>
        <family val="2"/>
      </rPr>
      <t xml:space="preserve"> [pins] of metal / </t>
    </r>
    <r>
      <rPr>
        <b/>
        <sz val="8"/>
        <rFont val="Arial"/>
        <family val="2"/>
      </rPr>
      <t>pins</t>
    </r>
    <r>
      <rPr>
        <sz val="8"/>
        <rFont val="Arial"/>
        <family val="2"/>
      </rPr>
      <t xml:space="preserve"> [pegs] of metal</t>
    </r>
  </si>
  <si>
    <t>штыри металлические / колышки [штифты] металлические / штифты [колышки] металлические</t>
  </si>
  <si>
    <t>metal mismarlar</t>
  </si>
  <si>
    <t>metaldan üzlük mismarlar/ metaldan başsız mismarlar</t>
  </si>
  <si>
    <r>
      <rPr>
        <b/>
        <sz val="8"/>
        <rFont val="Arial"/>
        <family val="2"/>
      </rPr>
      <t>tacks</t>
    </r>
    <r>
      <rPr>
        <sz val="8"/>
        <rFont val="Arial"/>
        <family val="2"/>
      </rPr>
      <t xml:space="preserve"> [nails] of metal / </t>
    </r>
    <r>
      <rPr>
        <b/>
        <sz val="8"/>
        <rFont val="Arial"/>
        <family val="2"/>
      </rPr>
      <t>brads</t>
    </r>
    <r>
      <rPr>
        <sz val="8"/>
        <rFont val="Arial"/>
        <family val="2"/>
      </rPr>
      <t xml:space="preserve"> of metal</t>
    </r>
  </si>
  <si>
    <t>гвозди металлические</t>
  </si>
  <si>
    <t>гвозди обивочные металлические / гвозди финишные металлические</t>
  </si>
  <si>
    <r>
      <t xml:space="preserve">nails </t>
    </r>
    <r>
      <rPr>
        <sz val="8"/>
        <rFont val="Arial"/>
        <family val="2"/>
      </rPr>
      <t>of metal</t>
    </r>
  </si>
  <si>
    <t>доводчики дверные металлические, неэлектрические / пружины дверные металлические, неэлектрические</t>
  </si>
  <si>
    <t>volfram dəmiri</t>
  </si>
  <si>
    <t>железо вольфрамовое</t>
  </si>
  <si>
    <t>болванки из обычных металлов</t>
  </si>
  <si>
    <t>emal edilməmiş və ya qismən emal edilmiş adi metallar</t>
  </si>
  <si>
    <t>металлы обычные, необработанные или частично обработанные</t>
  </si>
  <si>
    <t>adi metallardan açarlar üçün ayrılan halqalar</t>
  </si>
  <si>
    <t xml:space="preserve">кольца разъемные из обычных металлов для ключей </t>
  </si>
  <si>
    <t>статуи из обычных металлов</t>
  </si>
  <si>
    <t>sığorta telləri istisna olmaqla, adi metalların xəlitəsindən tel</t>
  </si>
  <si>
    <t>adi metalların xəlitələri</t>
  </si>
  <si>
    <t>проволока из сплавов обычных металлов, за исключением проволоки для плавких предохранителей</t>
  </si>
  <si>
    <t>сплавы обычных  металлов</t>
  </si>
  <si>
    <t>adi metallardan bədii məmulatlar</t>
  </si>
  <si>
    <t>изделия из обычных металлов художественные</t>
  </si>
  <si>
    <t>ящики из обычных металлов</t>
  </si>
  <si>
    <t>пряжки из обычных металлов [скобяные изделия]</t>
  </si>
  <si>
    <t>бюсты из обычных металлов</t>
  </si>
  <si>
    <t>статуэтки из обычных металлов / фигурки из обычных металлов</t>
  </si>
  <si>
    <t>буквы и цифры из обычных металлов, за исключением типографских</t>
  </si>
  <si>
    <t>распятия из обычных металлов, кроме ювелирных изделий</t>
  </si>
  <si>
    <t>кубки памятные из обычных металлов</t>
  </si>
  <si>
    <t>кубки призовые из обычных металлов</t>
  </si>
  <si>
    <t>проволока из обычных металлов</t>
  </si>
  <si>
    <t>adi metallardan hazırlanan heykəlciklər / adi metallardan hazırlanan kiçik fiqurlar</t>
  </si>
  <si>
    <t>zərgərlik istisna olmaqla, adi metallardan hazırlanan çarmıxlar</t>
  </si>
  <si>
    <t>adi metallardan heykəllər</t>
  </si>
  <si>
    <t>adi metallardan toqqalar [dəmir məmulatlar]</t>
  </si>
  <si>
    <t>adi metallardan büstlər</t>
  </si>
  <si>
    <t>mətbəə hürufatı və rəqəmləri istisna olmaqla, adi metallardan hərflər və rəqəmlər</t>
  </si>
  <si>
    <t xml:space="preserve">adi metallardan heykəlcik şəklində hazırlanan xatirə kubokları </t>
  </si>
  <si>
    <t>adi metallardan hazırlanan mükafat kubokları</t>
  </si>
  <si>
    <t>планки габаритных ворот для  железнодорожных вагонов металлические</t>
  </si>
  <si>
    <t>воздуховоды для вентиляционных установок и установок для кондиционирования воздуха металлические</t>
  </si>
  <si>
    <t>бункеры металлические немеханические</t>
  </si>
  <si>
    <t>metaldan boş alət yeşikləri</t>
  </si>
  <si>
    <t>ящики для инструментов металлические пустые</t>
  </si>
  <si>
    <t>tikinti üçün metal plitələr</t>
  </si>
  <si>
    <t>плиты для строительства металлические</t>
  </si>
  <si>
    <t>фольга и порошок металлические для 3D-принтеров</t>
  </si>
  <si>
    <t>qida hazırlanması üçün alüminium vərəqlər</t>
  </si>
  <si>
    <t>фольга алюминиевая для приготовления пищи</t>
  </si>
  <si>
    <t>supermarket alış-verişi üçün metaldan əl səbətləri</t>
  </si>
  <si>
    <t>корзины ручные для покупок в супермаркетах металлические</t>
  </si>
  <si>
    <t>günəş panelləri üçün metaldan dayaq  çərçivələri</t>
  </si>
  <si>
    <t>рамки монтажные металлические для солнечных батарей</t>
  </si>
  <si>
    <t>sərnişin liftləri</t>
  </si>
  <si>
    <t>passenger lifts / passenger elevators</t>
  </si>
  <si>
    <t>лифты пассажирские / подъемники пассажирские</t>
  </si>
  <si>
    <t>qaldırıcı qurğular [maşınlar]</t>
  </si>
  <si>
    <r>
      <rPr>
        <b/>
        <sz val="8"/>
        <rFont val="Arial"/>
        <family val="2"/>
      </rPr>
      <t xml:space="preserve">elevators </t>
    </r>
    <r>
      <rPr>
        <sz val="8"/>
        <rFont val="Arial"/>
        <family val="2"/>
      </rPr>
      <t>[machines]</t>
    </r>
  </si>
  <si>
    <t>подъемники [машины]</t>
  </si>
  <si>
    <t>kəsicilər [maşınlar]</t>
  </si>
  <si>
    <t>резаки [машины]</t>
  </si>
  <si>
    <t>bülövləmə maşınları</t>
  </si>
  <si>
    <t>машины для заточки [корректировки] лезвий</t>
  </si>
  <si>
    <t>nasoslar üçün diafraqmalar</t>
  </si>
  <si>
    <t>диафрагмы для насосов</t>
  </si>
  <si>
    <t>vaqonqaldırma liftləri</t>
  </si>
  <si>
    <t>подъемники железнодорожных вагонов</t>
  </si>
  <si>
    <t>rəngçəkmə üçün boya çiləyiciləri</t>
  </si>
  <si>
    <t>аэрографы для нанесения цвета</t>
  </si>
  <si>
    <t>дорожки пешеходные движущиеся / тротуары движущиеся</t>
  </si>
  <si>
    <t>sərnişin liftinin idarəetmə cihazları</t>
  </si>
  <si>
    <r>
      <rPr>
        <b/>
        <sz val="8"/>
        <rFont val="Arial"/>
        <family val="2"/>
      </rPr>
      <t>passenger</t>
    </r>
    <r>
      <rPr>
        <sz val="8"/>
        <rFont val="Arial"/>
        <family val="2"/>
      </rPr>
      <t xml:space="preserve"> lift operating apparatus / </t>
    </r>
    <r>
      <rPr>
        <b/>
        <sz val="8"/>
        <rFont val="Arial"/>
        <family val="2"/>
      </rPr>
      <t>passenger</t>
    </r>
    <r>
      <rPr>
        <sz val="8"/>
        <rFont val="Arial"/>
        <family val="2"/>
      </rPr>
      <t xml:space="preserve"> elevator operating apparatus</t>
    </r>
  </si>
  <si>
    <t>устройства для управления пассажирскими лифтами / устройства для управления пассажирскими подъемниками</t>
  </si>
  <si>
    <t>qumvuran tapançalar</t>
  </si>
  <si>
    <t>пистолеты пескоструйные</t>
  </si>
  <si>
    <t>sərnişinmindirmə üçün elektromexaniki körpülər</t>
  </si>
  <si>
    <t>мосты пассажирские посадочные электромеханические</t>
  </si>
  <si>
    <t>sənaye robotları üçün avtomatik alət dəyişdiriciləri</t>
  </si>
  <si>
    <t>устройство автоматической смены инструмента для промышленных роботов</t>
  </si>
  <si>
    <t xml:space="preserve">elektroerrozion maşınları </t>
  </si>
  <si>
    <t>станки электроэрозионные [EDM]</t>
  </si>
  <si>
    <t>metal emalı üçün frez mərkəzləri</t>
  </si>
  <si>
    <t>центры обрабатывающие   для металлообработки</t>
  </si>
  <si>
    <t>nəqliyyat vasitələrini qalaqlamaq üçün mexaniki qaldırıcılar</t>
  </si>
  <si>
    <t>подъемники  штабелирующие механические для транспортных средств</t>
  </si>
  <si>
    <t>mühərriklər üçün turbokompressorlar</t>
  </si>
  <si>
    <t>турбокомпрессоры для двигателей</t>
  </si>
  <si>
    <t>adi metaldan qutular</t>
  </si>
  <si>
    <t>tibbi məqsədlər üçün yapışqan məmə örtükləri</t>
  </si>
  <si>
    <t>paltar ütüləri</t>
  </si>
  <si>
    <t>утюги для одежды</t>
  </si>
  <si>
    <r>
      <t>clothes</t>
    </r>
    <r>
      <rPr>
        <sz val="8"/>
        <rFont val="Arial"/>
        <family val="2"/>
      </rPr>
      <t xml:space="preserve"> irons</t>
    </r>
  </si>
  <si>
    <t>saçdüzləşdirici ütülər</t>
  </si>
  <si>
    <t>утюжки для выпрямления волос</t>
  </si>
  <si>
    <r>
      <t xml:space="preserve">hair </t>
    </r>
    <r>
      <rPr>
        <sz val="8"/>
        <rFont val="Arial"/>
        <family val="2"/>
      </rPr>
      <t>straightening irons</t>
    </r>
  </si>
  <si>
    <t>işçinin üzünü qorumaq üçün ekranlar</t>
  </si>
  <si>
    <r>
      <rPr>
        <b/>
        <sz val="8"/>
        <color rgb="FF000000"/>
        <rFont val="Arial"/>
        <family val="2"/>
      </rPr>
      <t>protective</t>
    </r>
    <r>
      <rPr>
        <sz val="8"/>
        <color rgb="FF000000"/>
        <rFont val="Arial"/>
        <family val="2"/>
        <charset val="204"/>
      </rPr>
      <t xml:space="preserve"> face-shields for workers</t>
    </r>
  </si>
  <si>
    <t>маски лицевые защитные для рабочих</t>
  </si>
  <si>
    <r>
      <rPr>
        <b/>
        <sz val="8"/>
        <rFont val="Arial"/>
        <family val="2"/>
        <charset val="204"/>
      </rPr>
      <t xml:space="preserve">pressure </t>
    </r>
    <r>
      <rPr>
        <sz val="8"/>
        <rFont val="Arial"/>
        <family val="2"/>
        <charset val="204"/>
      </rPr>
      <t>gauges</t>
    </r>
  </si>
  <si>
    <t>radioqəbulediciləri</t>
  </si>
  <si>
    <t>радиоприемники</t>
  </si>
  <si>
    <t>dalğıclar üçün qulaq tıxacları</t>
  </si>
  <si>
    <t>беруши для дайверов</t>
  </si>
  <si>
    <r>
      <t>densitometers</t>
    </r>
    <r>
      <rPr>
        <sz val="8"/>
        <rFont val="Arial"/>
        <family val="2"/>
      </rPr>
      <t>, not for medical purposes</t>
    </r>
  </si>
  <si>
    <t>денситометры, не для медицинских целей</t>
  </si>
  <si>
    <t>semiconductors</t>
  </si>
  <si>
    <t>регуляторы освещения [диммеры] электрические</t>
  </si>
  <si>
    <t>verilmiş məlumatların emalı üçün skanerlər</t>
  </si>
  <si>
    <r>
      <rPr>
        <b/>
        <sz val="8"/>
        <rFont val="Arial"/>
        <family val="2"/>
        <charset val="204"/>
      </rPr>
      <t xml:space="preserve">scanners </t>
    </r>
    <r>
      <rPr>
        <sz val="8"/>
        <rFont val="Arial"/>
        <family val="2"/>
      </rPr>
      <t>for data processing</t>
    </r>
  </si>
  <si>
    <t>сканеры для обработки данных</t>
  </si>
  <si>
    <t>“siçan” cihazı üçün altlıqlar</t>
  </si>
  <si>
    <t>коврики для компьютерной мыши</t>
  </si>
  <si>
    <t>yanğınsöndürənlər üçün asbest sipərlər</t>
  </si>
  <si>
    <r>
      <rPr>
        <b/>
        <sz val="8"/>
        <rFont val="Arial"/>
        <family val="2"/>
        <charset val="204"/>
      </rPr>
      <t xml:space="preserve">asbestos </t>
    </r>
    <r>
      <rPr>
        <sz val="8"/>
        <rFont val="Arial"/>
        <family val="2"/>
        <charset val="204"/>
      </rPr>
      <t>screens for firefighters</t>
    </r>
  </si>
  <si>
    <t>тонер-картриджи, незаполненные, для принтеров и фотокопировальных аппаратов</t>
  </si>
  <si>
    <t>printerlər və fotosurət aparatları üçün doldurulmamış toner kartricləri</t>
  </si>
  <si>
    <t>yazılmış və ya yüklənilən kompüter proqram platformaları</t>
  </si>
  <si>
    <t>платформы программные компьютерные, записанные или загружаемые</t>
  </si>
  <si>
    <t>устройства сигнальные спасательные, невзрывные и непиротехнические</t>
  </si>
  <si>
    <t>центры домашней автоматизации / центры управления умным домом</t>
  </si>
  <si>
    <r>
      <rPr>
        <b/>
        <sz val="8"/>
        <rFont val="Arial"/>
        <family val="2"/>
      </rPr>
      <t>downloadable</t>
    </r>
    <r>
      <rPr>
        <sz val="8"/>
        <rFont val="Arial"/>
        <family val="2"/>
      </rPr>
      <t xml:space="preserve"> digital image files authenticated by non-fungible tokens [NFTs]</t>
    </r>
  </si>
  <si>
    <t>satış nöqtəsi [POS] terminalları</t>
  </si>
  <si>
    <t>терминалы платежные [POS]</t>
  </si>
  <si>
    <t>holoqrafik proyeksiya aparatları</t>
  </si>
  <si>
    <t>аппараты проекционные голографические</t>
  </si>
  <si>
    <t>laboratoriya büretləri</t>
  </si>
  <si>
    <t>бюретки лабораторные</t>
  </si>
  <si>
    <t>kameralar üçün hərəkətizləmə cihazları</t>
  </si>
  <si>
    <t>крепления для камер слежения</t>
  </si>
  <si>
    <t>kriptovalyuta üçün  cüzdan avadanlıqları</t>
  </si>
  <si>
    <t>кошельки аппаратные для криптовалюты</t>
  </si>
  <si>
    <t>yüklənilən virtual geyim</t>
  </si>
  <si>
    <t>одежда виртуальная загружаемая</t>
  </si>
  <si>
    <t>virtual reallıq nəzarətçiləri</t>
  </si>
  <si>
    <t>контроллеры виртуальной реальности</t>
  </si>
  <si>
    <t>meteoroloji raketlər (zond və ya tədqiqat raketləri)</t>
  </si>
  <si>
    <t>ракеты зондирующие</t>
  </si>
  <si>
    <t>motosikletçiləri qəza və ya xəsarət almaqdan qoruyan geyim</t>
  </si>
  <si>
    <t>одежда мотоциклистов для защиты от несчастных случаев или травм</t>
  </si>
  <si>
    <t>virtual mühitlər üçün yüklənilən proqram tətbiqləri</t>
  </si>
  <si>
    <t>tozölçmə aparatları</t>
  </si>
  <si>
    <t>устройства для измерения запыленности</t>
  </si>
  <si>
    <t>аппараты диагностические для лабораторных исследований</t>
  </si>
  <si>
    <t>аппараты ультразвуковой визуализации не для медицинских целей</t>
  </si>
  <si>
    <t>бинты эластичные, не для повязок</t>
  </si>
  <si>
    <r>
      <rPr>
        <b/>
        <sz val="8"/>
        <color rgb="FF000000"/>
        <rFont val="Arial"/>
        <family val="2"/>
      </rPr>
      <t>elastic</t>
    </r>
    <r>
      <rPr>
        <sz val="8"/>
        <color rgb="FF000000"/>
        <rFont val="Arial"/>
        <family val="2"/>
      </rPr>
      <t xml:space="preserve"> </t>
    </r>
    <r>
      <rPr>
        <sz val="8"/>
        <color rgb="FF333333"/>
        <rFont val="Arial"/>
        <family val="2"/>
      </rPr>
      <t xml:space="preserve">bandages, </t>
    </r>
    <r>
      <rPr>
        <sz val="8"/>
        <rFont val="Arial"/>
        <family val="2"/>
      </rPr>
      <t>not for dressings</t>
    </r>
  </si>
  <si>
    <t>устройства для введения пилюль / пистолеты болюсные</t>
  </si>
  <si>
    <t xml:space="preserve">körpələr üçün əmziklər </t>
  </si>
  <si>
    <t>соски-пустышки для младенцев</t>
  </si>
  <si>
    <r>
      <rPr>
        <b/>
        <sz val="8"/>
        <rFont val="Arial"/>
        <family val="2"/>
      </rPr>
      <t>walking</t>
    </r>
    <r>
      <rPr>
        <sz val="8"/>
        <rFont val="Arial"/>
        <family val="2"/>
      </rPr>
      <t xml:space="preserve"> frames for persons with disabilities</t>
    </r>
  </si>
  <si>
    <t>tibbi məqsədlər üçün sıxlıq ölçücüləri</t>
  </si>
  <si>
    <t>денситометры для медицинских целей</t>
  </si>
  <si>
    <t>əmizdirmə üçün məmə qoruyucuları</t>
  </si>
  <si>
    <t>накладки на соски для грудного вскармливания</t>
  </si>
  <si>
    <t>tibbi məqsədlər üçün təsvir yaradan ultrasəs aparatları</t>
  </si>
  <si>
    <t>аппараты ультразвуковой визуализации для медицинских целей</t>
  </si>
  <si>
    <t>sağlamlıq imkanları məhdud olan şəxslər üçün uyğunlaşdırılmış vanna lövhələri</t>
  </si>
  <si>
    <t>доски для ванны, приспособленные для людей с ограниченными физическими возможностями</t>
  </si>
  <si>
    <t>idmançı şəridləri</t>
  </si>
  <si>
    <t>ленты спортивные</t>
  </si>
  <si>
    <t>zindanlar [daşınabilən]</t>
  </si>
  <si>
    <t>baytarlıq məqsədləri üçün gövdə hüceyrələri</t>
  </si>
  <si>
    <t>üzgüçülük üçün təkrar istifadə ediləbilən uşaq bezləri</t>
  </si>
  <si>
    <t>təkrar istifadə ediləbilən alış-veriş  çantaları</t>
  </si>
  <si>
    <t xml:space="preserve">uşaqları bələmək üçün təkrar istifadə ediləbilən həsirlər </t>
  </si>
  <si>
    <t>qida məhsulları üçün təkrar istifadə ediləbilən silikon qapaqlar</t>
  </si>
  <si>
    <t>qida qablaşdırması üçün mumla qaplanmış təkrar istifadə ediləbilən parçalar</t>
  </si>
  <si>
    <t>təkrar emal ediləbilən tullantılar üçün metal baklar</t>
  </si>
  <si>
    <t xml:space="preserve">sidikqaçırmasına mübtəla olanlar üçün mələfə </t>
  </si>
  <si>
    <t>tibbi məqsədlər üçün rentgen aparatlarının ekranları</t>
  </si>
  <si>
    <t>tibbi məqsədlərdə ultrabənövşəyi şüalar üçün filtrlər</t>
  </si>
  <si>
    <t>implantasiya üçün linzalar [göziçi protezlər]</t>
  </si>
  <si>
    <t>tibbi məqsədlərdə bakteriyaların müəyyən edilməsi üçün təhliledicilər</t>
  </si>
  <si>
    <t>ürəkbulanmasına qarşı bilərziklər</t>
  </si>
  <si>
    <r>
      <t xml:space="preserve">terapevtik məqsədlər üçün </t>
    </r>
    <r>
      <rPr>
        <sz val="8"/>
        <rFont val="Calibri"/>
        <family val="2"/>
        <charset val="204"/>
      </rPr>
      <t>işıqyayan diodlu (İYD</t>
    </r>
    <r>
      <rPr>
        <sz val="8"/>
        <rFont val="Calibri"/>
        <family val="2"/>
      </rPr>
      <t>) maskalar</t>
    </r>
  </si>
  <si>
    <t>tibbi məqsədlərdə tənəffüs maskaları üçün filtrlər</t>
  </si>
  <si>
    <t>dron vasitəsilə videoçəkiliş xidmətləri</t>
  </si>
  <si>
    <t>əlyazısı təhlili [qrafologiya]</t>
  </si>
  <si>
    <t>sağlamlıq vəziyyətinin qiymətləndirilməsi xidmətləri</t>
  </si>
  <si>
    <t>hava kondisionerləri üçün filtrlər</t>
  </si>
  <si>
    <t>фильтры для кондиционеров воздуха</t>
  </si>
  <si>
    <t>havanı kondisionerləşdirmə üçün qurğular</t>
  </si>
  <si>
    <t>устройства для кондиционирования воздуха</t>
  </si>
  <si>
    <t>кофемашины электрические</t>
  </si>
  <si>
    <t>устройства дезодорирующие, не для личного пользования</t>
  </si>
  <si>
    <t>fərdi istifadə üçün olmayan ətirləndirici cihazlar</t>
  </si>
  <si>
    <t>duman generatorları / duman maşınları</t>
  </si>
  <si>
    <t>генераторы тумана</t>
  </si>
  <si>
    <t>кофемашины со встроенными очистителями воды</t>
  </si>
  <si>
    <t>коптильни [аппараты для приготовления пищи]</t>
  </si>
  <si>
    <t>карвинг-станции с подогревом</t>
  </si>
  <si>
    <t>пакеты охлаждающие индивидуальные, не для медицинских целей</t>
  </si>
  <si>
    <t>tüstü maşınları</t>
  </si>
  <si>
    <t>машины дымовые</t>
  </si>
  <si>
    <t>кофейники, электрические</t>
  </si>
  <si>
    <t>сковороды, электрические</t>
  </si>
  <si>
    <t>elektrik yapışqan qazanları</t>
  </si>
  <si>
    <t>клееварки, электрические</t>
  </si>
  <si>
    <t>işıqyayan diodlu [LED] işıq lampaları</t>
  </si>
  <si>
    <t>лампочки светодиодные [LED]</t>
  </si>
  <si>
    <t>машины для гольфа [транспортные средства]</t>
  </si>
  <si>
    <t>капюшоны для детских колясок</t>
  </si>
  <si>
    <t>борта задние грузоподъемные [части наземных транспортных средств]</t>
  </si>
  <si>
    <t>avtoevlər / təkərli evlər</t>
  </si>
  <si>
    <t>дома на колесах</t>
  </si>
  <si>
    <t>тележки для покупок</t>
  </si>
  <si>
    <t>автомобили автономные / автомобили беспилотные</t>
  </si>
  <si>
    <r>
      <rPr>
        <b/>
        <sz val="8"/>
        <rFont val="Arial"/>
        <family val="2"/>
      </rPr>
      <t>autonomous</t>
    </r>
    <r>
      <rPr>
        <sz val="8"/>
        <rFont val="Arial"/>
        <family val="2"/>
      </rPr>
      <t xml:space="preserve"> cars</t>
    </r>
    <r>
      <rPr>
        <b/>
        <sz val="8"/>
        <rFont val="Arial"/>
        <family val="2"/>
      </rPr>
      <t xml:space="preserve"> / self-driving </t>
    </r>
    <r>
      <rPr>
        <sz val="8"/>
        <rFont val="Arial"/>
        <family val="2"/>
      </rPr>
      <t>cars</t>
    </r>
  </si>
  <si>
    <t>коляски детские</t>
  </si>
  <si>
    <t>uşaq arabaları üçün uyğunlaşdırılmış çantalar / gəzinti arabaları üçün uyğunlaşdırılmış çantalar</t>
  </si>
  <si>
    <t>сумки для детских колясок / сумки для детских прогулочных колясок</t>
  </si>
  <si>
    <t>kameralı dronlar / fotoçəkiliş üçün dronlar</t>
  </si>
  <si>
    <t>дроны с камерой / дроны для фотосъемки</t>
  </si>
  <si>
    <t>yedəkləmə maşınları / nəqliyyat vasitələri üçün təxliyə maşınları</t>
  </si>
  <si>
    <t>эвакуаторы / эвакуаторы для транспорта</t>
  </si>
  <si>
    <t>atları nəql etmək üçün qoşqular</t>
  </si>
  <si>
    <t>прицепы для перевозки лошадей</t>
  </si>
  <si>
    <t>kickbikes</t>
  </si>
  <si>
    <t>кикбайки</t>
  </si>
  <si>
    <t>atları nəql etmək üçün furqonlar</t>
  </si>
  <si>
    <t>фургоны для перевозки лошадей</t>
  </si>
  <si>
    <t>tüfənglər / karabinlər</t>
  </si>
  <si>
    <t>винтовки / карабины</t>
  </si>
  <si>
    <t>qol saatları*</t>
  </si>
  <si>
    <t>watches*</t>
  </si>
  <si>
    <t>часы наручные*</t>
  </si>
  <si>
    <t>браслеты вышитые текстильные [украшения]</t>
  </si>
  <si>
    <t>ev heyvanları üçün zərgərlik məmulatları</t>
  </si>
  <si>
    <t>украшения для домашних животных</t>
  </si>
  <si>
    <t>машины франкировальные офисные / измерители почтовых расходов офисные</t>
  </si>
  <si>
    <t>kartlar*</t>
  </si>
  <si>
    <t>карточки*</t>
  </si>
  <si>
    <t>чернила индийские</t>
  </si>
  <si>
    <t>Hind mürəkkəbi</t>
  </si>
  <si>
    <t>пакеты конические бумажные</t>
  </si>
  <si>
    <t>инструменты для отделки под мрамор</t>
  </si>
  <si>
    <t>qələmdanlar / qələm qutuları</t>
  </si>
  <si>
    <t>футляры для ручек</t>
  </si>
  <si>
    <t>pozanlar</t>
  </si>
  <si>
    <t>erasers</t>
  </si>
  <si>
    <t>ластики</t>
  </si>
  <si>
    <t>ручки для рисования</t>
  </si>
  <si>
    <t>rəsm qələmləri</t>
  </si>
  <si>
    <t>vallı çoxaltma cihazları və aparatları</t>
  </si>
  <si>
    <t>аппараты и машины множительные ротационные</t>
  </si>
  <si>
    <t>qablaşdırma üçün plastik qabarcıqlı təbəqələr / qablaşdırma üçün plastik köpükcüklü təbəqələr</t>
  </si>
  <si>
    <t>упаковка блистерная пластиковая / пакеты пластиковые пузырьковые для упаковки</t>
  </si>
  <si>
    <r>
      <rPr>
        <b/>
        <sz val="8"/>
        <rFont val="Arial"/>
        <family val="2"/>
      </rPr>
      <t xml:space="preserve">plastic </t>
    </r>
    <r>
      <rPr>
        <sz val="8"/>
        <rFont val="Arial"/>
        <family val="2"/>
      </rPr>
      <t xml:space="preserve">blister packs for packaging / </t>
    </r>
    <r>
      <rPr>
        <b/>
        <sz val="8"/>
        <rFont val="Arial"/>
        <family val="2"/>
      </rPr>
      <t>plastic</t>
    </r>
    <r>
      <rPr>
        <sz val="8"/>
        <rFont val="Arial"/>
        <family val="2"/>
      </rPr>
      <t xml:space="preserve"> bubble packs for packaging</t>
    </r>
  </si>
  <si>
    <t>qaplama üçün köpükcüklü nazik plastik təbəqə</t>
  </si>
  <si>
    <t>ручки [принадлежности письменные] с наконечником для работы с устройствами с сенсорным экраном</t>
  </si>
  <si>
    <t>kağız salfetlər</t>
  </si>
  <si>
    <t>салфетки бумажные</t>
  </si>
  <si>
    <t>материалы набивочные резиновые или пластмассовые / набивка из резины или пластика</t>
  </si>
  <si>
    <t>смолы синтетические, полуфабрикаты / смолы искусственные, полуфабрикаты</t>
  </si>
  <si>
    <t>elektromaqnit müdaxiləsinə [EMI] qarşı nazik təbəqələr</t>
  </si>
  <si>
    <t>пленки для защиты от электромагнитных помех [EMI]</t>
  </si>
  <si>
    <t>akustik izoləetmə materialları</t>
  </si>
  <si>
    <t xml:space="preserve">материалы акустические изоляционные </t>
  </si>
  <si>
    <t>transmissiya üçün kipləşdirici mayelər</t>
  </si>
  <si>
    <t>герметики жидкие для трансмиссий</t>
  </si>
  <si>
    <r>
      <rPr>
        <b/>
        <sz val="8"/>
        <rFont val="Arial"/>
        <family val="2"/>
      </rPr>
      <t>electromagnetic</t>
    </r>
    <r>
      <rPr>
        <sz val="8"/>
        <rFont val="Arial"/>
        <family val="2"/>
      </rPr>
      <t xml:space="preserve"> interference [EMI] shielding films</t>
    </r>
  </si>
  <si>
    <r>
      <rPr>
        <b/>
        <sz val="8"/>
        <rFont val="Arial"/>
        <family val="2"/>
      </rPr>
      <t>liquid</t>
    </r>
    <r>
      <rPr>
        <sz val="8"/>
        <rFont val="Arial"/>
        <family val="2"/>
      </rPr>
      <t xml:space="preserve"> sealants for transmissions</t>
    </r>
  </si>
  <si>
    <r>
      <rPr>
        <b/>
        <sz val="8"/>
        <rFont val="Arial"/>
        <family val="2"/>
      </rPr>
      <t>acoustic</t>
    </r>
    <r>
      <rPr>
        <sz val="8"/>
        <rFont val="Arial"/>
        <family val="2"/>
      </rPr>
      <t xml:space="preserve"> insulating materials</t>
    </r>
  </si>
  <si>
    <t>atlar üçün yəhəraltı həsirlər</t>
  </si>
  <si>
    <t>вальтрапы для лошадей</t>
  </si>
  <si>
    <t>günəş panelləri üçün qeyri-metaldan dayaq çərçivələri</t>
  </si>
  <si>
    <r>
      <rPr>
        <b/>
        <sz val="8"/>
        <rFont val="Arial"/>
        <family val="2"/>
      </rPr>
      <t>mounting</t>
    </r>
    <r>
      <rPr>
        <sz val="8"/>
        <rFont val="Arial"/>
        <family val="2"/>
      </rPr>
      <t xml:space="preserve"> frames, not of metal, for solar panels</t>
    </r>
  </si>
  <si>
    <t>рамы монтажные для солнечных батарей, неметаллические</t>
  </si>
  <si>
    <t>планки габаритных ворот для  железнодорожных вагонов неметаллические</t>
  </si>
  <si>
    <r>
      <t xml:space="preserve">dəmiryol vaqonları üçün metaldan yüklənmə </t>
    </r>
    <r>
      <rPr>
        <sz val="8"/>
        <rFont val="Calibri"/>
        <family val="2"/>
        <charset val="204"/>
      </rPr>
      <t>ölçü</t>
    </r>
    <r>
      <rPr>
        <sz val="8"/>
        <rFont val="Calibri"/>
        <family val="2"/>
      </rPr>
      <t xml:space="preserve"> </t>
    </r>
    <r>
      <rPr>
        <sz val="8"/>
        <rFont val="Calibri"/>
        <family val="2"/>
        <charset val="204"/>
      </rPr>
      <t>çərçivəsi</t>
    </r>
  </si>
  <si>
    <r>
      <t xml:space="preserve">dəmiryol vaqonları üçün qeyri-metaldan yüklənmə </t>
    </r>
    <r>
      <rPr>
        <sz val="8"/>
        <rFont val="Calibri"/>
        <family val="2"/>
        <charset val="204"/>
      </rPr>
      <t>ölçü</t>
    </r>
    <r>
      <rPr>
        <sz val="8"/>
        <rFont val="Calibri"/>
        <family val="2"/>
      </rPr>
      <t xml:space="preserve"> </t>
    </r>
    <r>
      <rPr>
        <sz val="8"/>
        <rFont val="Calibri"/>
        <family val="2"/>
        <charset val="204"/>
      </rPr>
      <t>çərçivəsi</t>
    </r>
  </si>
  <si>
    <t>işlənməmiş və ya qismən işlənmiş buynuz</t>
  </si>
  <si>
    <t>жалюзи внутренние из плетеного дерева/ шторы внутренние из плетеного дерева</t>
  </si>
  <si>
    <t>жалюзи внутренние бумажные / шторы внутренние бумажные</t>
  </si>
  <si>
    <t>жалюзи внутренние текстильные / шторы внутренние тестильные</t>
  </si>
  <si>
    <t>qeyri-metal mismarlar</t>
  </si>
  <si>
    <t>гвозди неметаллические</t>
  </si>
  <si>
    <t>qeyri-metaldan üzlük mismarları/ qeyri-metaldan başsız mismarlar</t>
  </si>
  <si>
    <t>гвозди обивочные неметаллические / гвозди финишные неметаллические</t>
  </si>
  <si>
    <t>pişik qalacıqları</t>
  </si>
  <si>
    <t>деревья для кошек</t>
  </si>
  <si>
    <t>supermarket alış-verişi üçün qeyri-metaldan əl səbətləri</t>
  </si>
  <si>
    <t>корзины для покупок в супермаркетах, неметаллические, ручные</t>
  </si>
  <si>
    <t>uşaqlar üçün ayaqyolu güvəcləri</t>
  </si>
  <si>
    <t>quruducu kürəciklər</t>
  </si>
  <si>
    <t>qab qurutma rəfləri</t>
  </si>
  <si>
    <t>xəkəndazlar</t>
  </si>
  <si>
    <t>təmizlik işləri üçün  yapışqan vərdənələr</t>
  </si>
  <si>
    <t>elektrik və qeyri-elektrik üztəmizləmə fırçaları</t>
  </si>
  <si>
    <t>şampun sipərləri</t>
  </si>
  <si>
    <t>fərdi istifadə üçün həb qablaşdırıcıları</t>
  </si>
  <si>
    <t>fərdi istifadə üçün elektron həb qablaşdırıcıları</t>
  </si>
  <si>
    <t>qaş ipi</t>
  </si>
  <si>
    <t>kirpik ayırıcıları</t>
  </si>
  <si>
    <t>dustpans</t>
  </si>
  <si>
    <t>горшки для детей</t>
  </si>
  <si>
    <t xml:space="preserve">шарики для сушки </t>
  </si>
  <si>
    <t>стеллажи для сушки посуды</t>
  </si>
  <si>
    <t>совки для мусора</t>
  </si>
  <si>
    <t>ролики липкие для очистки</t>
  </si>
  <si>
    <t>листы липкие для перезаправки роликов для очистки</t>
  </si>
  <si>
    <t>щетки для очищения лица, электрические и неэлектрические</t>
  </si>
  <si>
    <t>козырьки для защиты глаз от шампуня</t>
  </si>
  <si>
    <t>органайзеры для таблеток для личного пользования</t>
  </si>
  <si>
    <t>органайзеры для таблеток электронные для личного пользования</t>
  </si>
  <si>
    <t>пакеты для гидратации персональные, содержащие резервуар для жидкости и подающую трубку</t>
  </si>
  <si>
    <t>нити для бровей</t>
  </si>
  <si>
    <t>разделители для ресниц</t>
  </si>
  <si>
    <r>
      <t>maye kisəsi və çatdırma şlanqından ibarət fərdi hidratasiya</t>
    </r>
    <r>
      <rPr>
        <sz val="8"/>
        <color theme="1"/>
        <rFont val="Calibri"/>
        <family val="2"/>
        <scheme val="minor"/>
      </rPr>
      <t xml:space="preserve"> (su ilə təminedilmə) çantaları</t>
    </r>
  </si>
  <si>
    <r>
      <rPr>
        <b/>
        <sz val="8"/>
        <rFont val="Arial"/>
        <family val="2"/>
      </rPr>
      <t>potties</t>
    </r>
    <r>
      <rPr>
        <sz val="8"/>
        <rFont val="Arial"/>
        <family val="2"/>
      </rPr>
      <t xml:space="preserve"> for children</t>
    </r>
  </si>
  <si>
    <r>
      <rPr>
        <b/>
        <sz val="8"/>
        <rFont val="Arial"/>
        <family val="2"/>
      </rPr>
      <t>dryer</t>
    </r>
    <r>
      <rPr>
        <sz val="8"/>
        <rFont val="Arial"/>
        <family val="2"/>
      </rPr>
      <t xml:space="preserve"> balls</t>
    </r>
  </si>
  <si>
    <r>
      <rPr>
        <b/>
        <sz val="8"/>
        <rFont val="Arial"/>
        <family val="2"/>
      </rPr>
      <t>dish</t>
    </r>
    <r>
      <rPr>
        <sz val="8"/>
        <rFont val="Arial"/>
        <family val="2"/>
      </rPr>
      <t xml:space="preserve"> drying racks</t>
    </r>
  </si>
  <si>
    <r>
      <rPr>
        <b/>
        <sz val="8"/>
        <rFont val="Arial"/>
        <family val="2"/>
      </rPr>
      <t>adhesive</t>
    </r>
    <r>
      <rPr>
        <sz val="8"/>
        <rFont val="Arial"/>
        <family val="2"/>
      </rPr>
      <t xml:space="preserve"> rollers for cleaning</t>
    </r>
  </si>
  <si>
    <r>
      <rPr>
        <b/>
        <sz val="8"/>
        <rFont val="Arial"/>
        <family val="2"/>
      </rPr>
      <t>facial</t>
    </r>
    <r>
      <rPr>
        <sz val="8"/>
        <rFont val="Arial"/>
        <family val="2"/>
      </rPr>
      <t xml:space="preserve"> cleansing brushes, electric and non-electric</t>
    </r>
  </si>
  <si>
    <r>
      <rPr>
        <b/>
        <sz val="8"/>
        <rFont val="Arial"/>
        <family val="2"/>
      </rPr>
      <t>adhesive</t>
    </r>
    <r>
      <rPr>
        <sz val="8"/>
        <rFont val="Arial"/>
        <family val="2"/>
      </rPr>
      <t xml:space="preserve"> refill sheets for rollers for cleaning</t>
    </r>
  </si>
  <si>
    <r>
      <rPr>
        <b/>
        <sz val="8"/>
        <rFont val="Arial"/>
        <family val="2"/>
      </rPr>
      <t>shampoo</t>
    </r>
    <r>
      <rPr>
        <sz val="8"/>
        <rFont val="Arial"/>
        <family val="2"/>
      </rPr>
      <t xml:space="preserve"> shields</t>
    </r>
  </si>
  <si>
    <r>
      <rPr>
        <b/>
        <sz val="8"/>
        <rFont val="Arial"/>
        <family val="2"/>
      </rPr>
      <t>pill</t>
    </r>
    <r>
      <rPr>
        <sz val="8"/>
        <rFont val="Arial"/>
        <family val="2"/>
      </rPr>
      <t xml:space="preserve"> organizers for personal use</t>
    </r>
  </si>
  <si>
    <r>
      <rPr>
        <b/>
        <sz val="8"/>
        <rFont val="Arial"/>
        <family val="2"/>
      </rPr>
      <t>personal</t>
    </r>
    <r>
      <rPr>
        <sz val="8"/>
        <rFont val="Arial"/>
        <family val="2"/>
      </rPr>
      <t xml:space="preserve"> hydration packs comprising a fluid reservoir and a delivery tube</t>
    </r>
  </si>
  <si>
    <r>
      <rPr>
        <b/>
        <sz val="8"/>
        <rFont val="Arial"/>
        <family val="2"/>
      </rPr>
      <t>electronic</t>
    </r>
    <r>
      <rPr>
        <sz val="8"/>
        <rFont val="Arial"/>
        <family val="2"/>
      </rPr>
      <t xml:space="preserve"> pill organizers for personal use</t>
    </r>
  </si>
  <si>
    <r>
      <rPr>
        <b/>
        <sz val="8"/>
        <rFont val="Arial"/>
        <family val="2"/>
      </rPr>
      <t>eyebrow</t>
    </r>
    <r>
      <rPr>
        <sz val="8"/>
        <rFont val="Arial"/>
        <family val="2"/>
      </rPr>
      <t xml:space="preserve"> thread</t>
    </r>
  </si>
  <si>
    <r>
      <rPr>
        <b/>
        <sz val="8"/>
        <rFont val="Arial"/>
        <family val="2"/>
      </rPr>
      <t>eyelash</t>
    </r>
    <r>
      <rPr>
        <sz val="8"/>
        <rFont val="Arial"/>
        <family val="2"/>
      </rPr>
      <t xml:space="preserve"> separators</t>
    </r>
  </si>
  <si>
    <t>qeyri-elektrik yapışqan qazanları</t>
  </si>
  <si>
    <t>клееварки неэлектрические</t>
  </si>
  <si>
    <t>büllur [şüşə əşyalar]</t>
  </si>
  <si>
    <t>хрусталь [посуда стеклянная]</t>
  </si>
  <si>
    <t>paltar ütüləri üçün dayaqlar</t>
  </si>
  <si>
    <t>подставки для утюгов для одежды</t>
  </si>
  <si>
    <t>qeyri-elektrik tavalar</t>
  </si>
  <si>
    <r>
      <rPr>
        <b/>
        <sz val="8"/>
        <rFont val="Arial"/>
        <family val="2"/>
        <charset val="204"/>
      </rPr>
      <t xml:space="preserve">frying </t>
    </r>
    <r>
      <rPr>
        <sz val="8"/>
        <rFont val="Arial"/>
        <family val="2"/>
        <charset val="204"/>
      </rPr>
      <t>pans, non-electric</t>
    </r>
  </si>
  <si>
    <t>сковороды неэлектрические</t>
  </si>
  <si>
    <r>
      <rPr>
        <b/>
        <sz val="8"/>
        <color rgb="FF000000"/>
        <rFont val="Arial"/>
        <family val="2"/>
      </rPr>
      <t xml:space="preserve">stands </t>
    </r>
    <r>
      <rPr>
        <sz val="8"/>
        <color rgb="FF000000"/>
        <rFont val="Arial"/>
        <family val="2"/>
      </rPr>
      <t>for</t>
    </r>
    <r>
      <rPr>
        <sz val="8"/>
        <color rgb="FF000000"/>
        <rFont val="Arial"/>
        <family val="2"/>
        <charset val="204"/>
      </rPr>
      <t xml:space="preserve"> clothes irons</t>
    </r>
  </si>
  <si>
    <r>
      <t>glue </t>
    </r>
    <r>
      <rPr>
        <sz val="8"/>
        <rFont val="Arial"/>
        <family val="2"/>
      </rPr>
      <t>pots, non-electric</t>
    </r>
  </si>
  <si>
    <t>блюда [посуда]</t>
  </si>
  <si>
    <t>şamdanların damlama nəlbəkiləri</t>
  </si>
  <si>
    <t>розетки подсвечников / бобеши</t>
  </si>
  <si>
    <r>
      <rPr>
        <b/>
        <sz val="8"/>
        <rFont val="Arial"/>
        <family val="2"/>
      </rPr>
      <t>hot</t>
    </r>
    <r>
      <rPr>
        <sz val="8"/>
        <rFont val="Arial"/>
        <family val="2"/>
      </rPr>
      <t xml:space="preserve"> pots, non-electric</t>
    </r>
  </si>
  <si>
    <t>kosmetik malalar</t>
  </si>
  <si>
    <t>шпатели косметические</t>
  </si>
  <si>
    <t>qida hazırlanmasında istifadə üçün pipetlər</t>
  </si>
  <si>
    <t>пипетки кулинарные</t>
  </si>
  <si>
    <t>məişətdə istifadə üçün avtomatik açılıb-bağlanan zibil qabları</t>
  </si>
  <si>
    <r>
      <t xml:space="preserve">automatic </t>
    </r>
    <r>
      <rPr>
        <sz val="8"/>
        <rFont val="Arial"/>
        <family val="2"/>
      </rPr>
      <t>opening and closing trash cans for household purposes</t>
    </r>
  </si>
  <si>
    <t>баки мусорные с автоматическим открыванием и закрыванием для бытовых целей</t>
  </si>
  <si>
    <r>
      <rPr>
        <b/>
        <sz val="8"/>
        <color theme="1"/>
        <rFont val="Arial"/>
        <family val="2"/>
      </rPr>
      <t>nails,</t>
    </r>
    <r>
      <rPr>
        <sz val="8"/>
        <color theme="1"/>
        <rFont val="Arial"/>
        <family val="2"/>
      </rPr>
      <t xml:space="preserve"> not of metal</t>
    </r>
  </si>
  <si>
    <r>
      <rPr>
        <b/>
        <sz val="8"/>
        <color theme="1"/>
        <rFont val="Arial"/>
        <family val="2"/>
      </rPr>
      <t>tacks,</t>
    </r>
    <r>
      <rPr>
        <sz val="8"/>
        <color theme="1"/>
        <rFont val="Arial"/>
        <family val="2"/>
      </rPr>
      <t xml:space="preserve"> not of metal / brads, not of metal</t>
    </r>
  </si>
  <si>
    <r>
      <rPr>
        <b/>
        <sz val="8"/>
        <color theme="1"/>
        <rFont val="Arial"/>
        <family val="2"/>
      </rPr>
      <t>cat</t>
    </r>
    <r>
      <rPr>
        <sz val="8"/>
        <color theme="1"/>
        <rFont val="Arial"/>
        <family val="2"/>
      </rPr>
      <t xml:space="preserve"> trees</t>
    </r>
  </si>
  <si>
    <r>
      <rPr>
        <b/>
        <sz val="8"/>
        <color theme="1"/>
        <rFont val="Arial"/>
        <family val="2"/>
      </rPr>
      <t>hand-held</t>
    </r>
    <r>
      <rPr>
        <sz val="8"/>
        <color theme="1"/>
        <rFont val="Arial"/>
        <family val="2"/>
      </rPr>
      <t xml:space="preserve"> supermarket shopping baskets, not of metal</t>
    </r>
  </si>
  <si>
    <r>
      <rPr>
        <b/>
        <sz val="8"/>
        <color theme="1"/>
        <rFont val="Arial"/>
        <family val="2"/>
      </rPr>
      <t>plastic</t>
    </r>
    <r>
      <rPr>
        <sz val="8"/>
        <color theme="1"/>
        <rFont val="Arial"/>
        <family val="2"/>
      </rPr>
      <t xml:space="preserve"> bubble film for wrapping</t>
    </r>
  </si>
  <si>
    <r>
      <rPr>
        <b/>
        <sz val="8"/>
        <color theme="1"/>
        <rFont val="Arial"/>
        <family val="2"/>
      </rPr>
      <t>pens</t>
    </r>
    <r>
      <rPr>
        <sz val="8"/>
        <color theme="1"/>
        <rFont val="Arial"/>
        <family val="2"/>
      </rPr>
      <t xml:space="preserve"> [writing implements] incorporating tips for operating touchscreen devices</t>
    </r>
  </si>
  <si>
    <r>
      <rPr>
        <b/>
        <sz val="8"/>
        <color theme="1"/>
        <rFont val="Arial"/>
        <family val="2"/>
      </rPr>
      <t>tissue</t>
    </r>
    <r>
      <rPr>
        <sz val="8"/>
        <color theme="1"/>
        <rFont val="Arial"/>
        <family val="2"/>
      </rPr>
      <t xml:space="preserve"> paper</t>
    </r>
  </si>
  <si>
    <r>
      <t xml:space="preserve">jewellery </t>
    </r>
    <r>
      <rPr>
        <sz val="11"/>
        <color theme="1"/>
        <rFont val="Calibri"/>
        <family val="2"/>
        <scheme val="minor"/>
      </rPr>
      <t>for pets /</t>
    </r>
    <r>
      <rPr>
        <sz val="11"/>
        <color theme="1"/>
        <rFont val="Calibri"/>
        <family val="2"/>
        <scheme val="minor"/>
      </rPr>
      <t xml:space="preserve"> jewelry </t>
    </r>
    <r>
      <rPr>
        <sz val="11"/>
        <color theme="1"/>
        <rFont val="Calibri"/>
        <family val="2"/>
        <scheme val="minor"/>
      </rPr>
      <t>for pets</t>
    </r>
  </si>
  <si>
    <r>
      <t xml:space="preserve">horse </t>
    </r>
    <r>
      <rPr>
        <sz val="8"/>
        <color theme="1"/>
        <rFont val="Arial"/>
        <family val="2"/>
      </rPr>
      <t>trailers</t>
    </r>
  </si>
  <si>
    <r>
      <t xml:space="preserve">horse </t>
    </r>
    <r>
      <rPr>
        <sz val="8"/>
        <color theme="1"/>
        <rFont val="Arial"/>
        <family val="2"/>
      </rPr>
      <t>vans</t>
    </r>
  </si>
  <si>
    <r>
      <rPr>
        <b/>
        <sz val="8"/>
        <color theme="1"/>
        <rFont val="Arial"/>
        <family val="2"/>
      </rPr>
      <t>smokers</t>
    </r>
    <r>
      <rPr>
        <sz val="8"/>
        <color theme="1"/>
        <rFont val="Arial"/>
        <family val="2"/>
      </rPr>
      <t xml:space="preserve"> [cooking apparatus]</t>
    </r>
  </si>
  <si>
    <r>
      <rPr>
        <b/>
        <sz val="8"/>
        <color theme="1"/>
        <rFont val="Arial"/>
        <family val="2"/>
      </rPr>
      <t>heated</t>
    </r>
    <r>
      <rPr>
        <sz val="8"/>
        <color theme="1"/>
        <rFont val="Arial"/>
        <family val="2"/>
      </rPr>
      <t xml:space="preserve"> carving stations</t>
    </r>
  </si>
  <si>
    <r>
      <rPr>
        <b/>
        <sz val="8"/>
        <color theme="1"/>
        <rFont val="Arial"/>
        <family val="2"/>
      </rPr>
      <t>personal</t>
    </r>
    <r>
      <rPr>
        <sz val="8"/>
        <color theme="1"/>
        <rFont val="Arial"/>
        <family val="2"/>
      </rPr>
      <t xml:space="preserve"> cooling packs, not for medical purposes</t>
    </r>
  </si>
  <si>
    <r>
      <rPr>
        <b/>
        <sz val="8"/>
        <color theme="1"/>
        <rFont val="Arial"/>
        <family val="2"/>
      </rPr>
      <t>smoke</t>
    </r>
    <r>
      <rPr>
        <sz val="8"/>
        <color theme="1"/>
        <rFont val="Arial"/>
        <family val="2"/>
      </rPr>
      <t xml:space="preserve"> machines</t>
    </r>
  </si>
  <si>
    <r>
      <rPr>
        <b/>
        <sz val="8"/>
        <color theme="1"/>
        <rFont val="Arial"/>
        <family val="2"/>
      </rPr>
      <t>coffeepots,</t>
    </r>
    <r>
      <rPr>
        <sz val="8"/>
        <color theme="1"/>
        <rFont val="Arial"/>
        <family val="2"/>
      </rPr>
      <t xml:space="preserve"> electric</t>
    </r>
  </si>
  <si>
    <r>
      <rPr>
        <b/>
        <sz val="8"/>
        <color theme="1"/>
        <rFont val="Arial"/>
        <family val="2"/>
      </rPr>
      <t>frying</t>
    </r>
    <r>
      <rPr>
        <sz val="8"/>
        <color theme="1"/>
        <rFont val="Arial"/>
        <family val="2"/>
      </rPr>
      <t xml:space="preserve"> pans, electric</t>
    </r>
  </si>
  <si>
    <r>
      <rPr>
        <b/>
        <sz val="8"/>
        <color theme="1"/>
        <rFont val="Arial"/>
        <family val="2"/>
      </rPr>
      <t>glue</t>
    </r>
    <r>
      <rPr>
        <sz val="8"/>
        <color theme="1"/>
        <rFont val="Arial"/>
        <family val="2"/>
      </rPr>
      <t xml:space="preserve"> pots, electric</t>
    </r>
  </si>
  <si>
    <r>
      <rPr>
        <b/>
        <sz val="8"/>
        <color theme="1"/>
        <rFont val="Arial"/>
        <family val="2"/>
      </rPr>
      <t>light-emitting</t>
    </r>
    <r>
      <rPr>
        <sz val="8"/>
        <color theme="1"/>
        <rFont val="Arial"/>
        <family val="2"/>
      </rPr>
      <t xml:space="preserve"> diode [LED] light bulbs</t>
    </r>
  </si>
  <si>
    <r>
      <rPr>
        <b/>
        <sz val="8"/>
        <color theme="1"/>
        <rFont val="Arial"/>
        <family val="2"/>
      </rPr>
      <t>densitometers</t>
    </r>
    <r>
      <rPr>
        <sz val="8"/>
        <color theme="1"/>
        <rFont val="Arial"/>
        <family val="2"/>
      </rPr>
      <t xml:space="preserve"> for medical purposes</t>
    </r>
  </si>
  <si>
    <r>
      <rPr>
        <b/>
        <sz val="8"/>
        <color theme="1"/>
        <rFont val="Arial"/>
        <family val="2"/>
      </rPr>
      <t>nipple</t>
    </r>
    <r>
      <rPr>
        <sz val="8"/>
        <color theme="1"/>
        <rFont val="Arial"/>
        <family val="2"/>
      </rPr>
      <t xml:space="preserve"> shields for breastfeeding</t>
    </r>
  </si>
  <si>
    <r>
      <rPr>
        <b/>
        <sz val="8"/>
        <color theme="1"/>
        <rFont val="Arial"/>
        <family val="2"/>
      </rPr>
      <t>ultrasonic</t>
    </r>
    <r>
      <rPr>
        <sz val="8"/>
        <color theme="1"/>
        <rFont val="Arial"/>
        <family val="2"/>
      </rPr>
      <t xml:space="preserve"> imaging apparatus for medical purposes</t>
    </r>
  </si>
  <si>
    <r>
      <rPr>
        <b/>
        <sz val="8"/>
        <color theme="1"/>
        <rFont val="Arial"/>
        <family val="2"/>
      </rPr>
      <t>bath</t>
    </r>
    <r>
      <rPr>
        <sz val="8"/>
        <color theme="1"/>
        <rFont val="Arial"/>
        <family val="2"/>
      </rPr>
      <t xml:space="preserve"> boards adapted for persons with physical disabilities</t>
    </r>
  </si>
  <si>
    <r>
      <rPr>
        <b/>
        <sz val="8"/>
        <color theme="1"/>
        <rFont val="Arial"/>
        <family val="2"/>
      </rPr>
      <t>athletic</t>
    </r>
    <r>
      <rPr>
        <sz val="8"/>
        <color theme="1"/>
        <rFont val="Arial"/>
        <family val="2"/>
      </rPr>
      <t xml:space="preserve"> tapes</t>
    </r>
  </si>
  <si>
    <r>
      <rPr>
        <b/>
        <sz val="8"/>
        <color theme="1"/>
        <rFont val="Arial"/>
        <family val="2"/>
      </rPr>
      <t xml:space="preserve">point-of-sale </t>
    </r>
    <r>
      <rPr>
        <sz val="8"/>
        <color theme="1"/>
        <rFont val="Arial"/>
        <family val="2"/>
      </rPr>
      <t>[POS] terminals</t>
    </r>
  </si>
  <si>
    <r>
      <rPr>
        <b/>
        <sz val="8"/>
        <color theme="1"/>
        <rFont val="Arial"/>
        <family val="2"/>
      </rPr>
      <t>holographic</t>
    </r>
    <r>
      <rPr>
        <sz val="8"/>
        <color theme="1"/>
        <rFont val="Arial"/>
        <family val="2"/>
      </rPr>
      <t xml:space="preserve"> projection apparatus</t>
    </r>
  </si>
  <si>
    <r>
      <rPr>
        <b/>
        <sz val="8"/>
        <color theme="1"/>
        <rFont val="Arial"/>
        <family val="2"/>
      </rPr>
      <t>motion</t>
    </r>
    <r>
      <rPr>
        <sz val="8"/>
        <color theme="1"/>
        <rFont val="Arial"/>
        <family val="2"/>
      </rPr>
      <t xml:space="preserve"> tracking mounts for cameras</t>
    </r>
  </si>
  <si>
    <r>
      <rPr>
        <b/>
        <sz val="8"/>
        <color theme="1"/>
        <rFont val="Arial"/>
        <family val="2"/>
      </rPr>
      <t>cryptocurrency</t>
    </r>
    <r>
      <rPr>
        <sz val="8"/>
        <color theme="1"/>
        <rFont val="Arial"/>
        <family val="2"/>
      </rPr>
      <t xml:space="preserve"> hardware wallets</t>
    </r>
  </si>
  <si>
    <r>
      <rPr>
        <b/>
        <sz val="8"/>
        <color theme="1"/>
        <rFont val="Arial"/>
        <family val="2"/>
      </rPr>
      <t>downloadable</t>
    </r>
    <r>
      <rPr>
        <sz val="8"/>
        <color theme="1"/>
        <rFont val="Arial"/>
        <family val="2"/>
      </rPr>
      <t xml:space="preserve"> virtual clothing</t>
    </r>
  </si>
  <si>
    <r>
      <rPr>
        <b/>
        <sz val="8"/>
        <color theme="1"/>
        <rFont val="Arial"/>
        <family val="2"/>
      </rPr>
      <t>virtual</t>
    </r>
    <r>
      <rPr>
        <sz val="8"/>
        <color theme="1"/>
        <rFont val="Arial"/>
        <family val="2"/>
      </rPr>
      <t xml:space="preserve"> reality controllers</t>
    </r>
  </si>
  <si>
    <r>
      <rPr>
        <b/>
        <sz val="8"/>
        <color theme="1"/>
        <rFont val="Arial"/>
        <family val="2"/>
      </rPr>
      <t>sounding</t>
    </r>
    <r>
      <rPr>
        <sz val="8"/>
        <color theme="1"/>
        <rFont val="Arial"/>
        <family val="2"/>
      </rPr>
      <t xml:space="preserve"> rockets</t>
    </r>
  </si>
  <si>
    <r>
      <rPr>
        <b/>
        <sz val="8"/>
        <color theme="1"/>
        <rFont val="Arial"/>
        <family val="2"/>
      </rPr>
      <t>motorcyclists'</t>
    </r>
    <r>
      <rPr>
        <sz val="8"/>
        <color theme="1"/>
        <rFont val="Arial"/>
        <family val="2"/>
      </rPr>
      <t xml:space="preserve"> clothing for protection against accident or injury</t>
    </r>
  </si>
  <si>
    <r>
      <rPr>
        <b/>
        <sz val="8"/>
        <color theme="1"/>
        <rFont val="Arial"/>
        <family val="2"/>
      </rPr>
      <t>downloadable</t>
    </r>
    <r>
      <rPr>
        <sz val="8"/>
        <color theme="1"/>
        <rFont val="Arial"/>
        <family val="2"/>
      </rPr>
      <t xml:space="preserve"> digital music files authenticated by non-fungible tokens [NFTs]</t>
    </r>
  </si>
  <si>
    <r>
      <rPr>
        <b/>
        <sz val="8"/>
        <color theme="1"/>
        <rFont val="Arial"/>
        <family val="2"/>
      </rPr>
      <t>downloadable</t>
    </r>
    <r>
      <rPr>
        <sz val="8"/>
        <color theme="1"/>
        <rFont val="Arial"/>
        <family val="2"/>
      </rPr>
      <t xml:space="preserve"> application software for virtual environments</t>
    </r>
  </si>
  <si>
    <r>
      <rPr>
        <b/>
        <sz val="8"/>
        <color theme="1"/>
        <rFont val="Arial"/>
        <family val="2"/>
      </rPr>
      <t>downloadable</t>
    </r>
    <r>
      <rPr>
        <sz val="8"/>
        <color theme="1"/>
        <rFont val="Arial"/>
        <family val="2"/>
      </rPr>
      <t xml:space="preserve"> computer software applications for minting non-fungible tokens [NFTs]</t>
    </r>
  </si>
  <si>
    <r>
      <rPr>
        <b/>
        <sz val="8"/>
        <color theme="1"/>
        <rFont val="Arial"/>
        <family val="2"/>
      </rPr>
      <t>dust</t>
    </r>
    <r>
      <rPr>
        <sz val="8"/>
        <color theme="1"/>
        <rFont val="Arial"/>
        <family val="2"/>
      </rPr>
      <t xml:space="preserve"> measuring apparatus</t>
    </r>
  </si>
  <si>
    <r>
      <rPr>
        <b/>
        <sz val="8"/>
        <color theme="1"/>
        <rFont val="Arial"/>
        <family val="2"/>
      </rPr>
      <t>diagnostic</t>
    </r>
    <r>
      <rPr>
        <sz val="8"/>
        <color theme="1"/>
        <rFont val="Arial"/>
        <family val="2"/>
      </rPr>
      <t xml:space="preserve"> apparatus for research laboratory use</t>
    </r>
  </si>
  <si>
    <r>
      <rPr>
        <b/>
        <sz val="8"/>
        <color theme="1"/>
        <rFont val="Arial"/>
        <family val="2"/>
      </rPr>
      <t>ultrasonic</t>
    </r>
    <r>
      <rPr>
        <sz val="8"/>
        <color theme="1"/>
        <rFont val="Arial"/>
        <family val="2"/>
      </rPr>
      <t xml:space="preserve"> imaging apparatus, not for medical purposes</t>
    </r>
  </si>
  <si>
    <r>
      <rPr>
        <b/>
        <sz val="8"/>
        <color theme="1"/>
        <rFont val="Arial"/>
        <family val="2"/>
      </rPr>
      <t>sandblasting</t>
    </r>
    <r>
      <rPr>
        <sz val="8"/>
        <color theme="1"/>
        <rFont val="Arial"/>
        <family val="2"/>
      </rPr>
      <t xml:space="preserve"> guns</t>
    </r>
  </si>
  <si>
    <r>
      <rPr>
        <b/>
        <sz val="8"/>
        <color theme="1"/>
        <rFont val="Arial"/>
        <family val="2"/>
      </rPr>
      <t>passenger</t>
    </r>
    <r>
      <rPr>
        <sz val="8"/>
        <color theme="1"/>
        <rFont val="Arial"/>
        <family val="2"/>
      </rPr>
      <t xml:space="preserve"> boarding bridges, electromechanical</t>
    </r>
  </si>
  <si>
    <r>
      <rPr>
        <b/>
        <sz val="8"/>
        <color theme="1"/>
        <rFont val="Arial"/>
        <family val="2"/>
      </rPr>
      <t>automatic</t>
    </r>
    <r>
      <rPr>
        <sz val="8"/>
        <color theme="1"/>
        <rFont val="Arial"/>
        <family val="2"/>
      </rPr>
      <t xml:space="preserve"> tool changers for industrial robots</t>
    </r>
  </si>
  <si>
    <r>
      <rPr>
        <b/>
        <sz val="8"/>
        <color theme="1"/>
        <rFont val="Arial"/>
        <family val="2"/>
      </rPr>
      <t>electrical</t>
    </r>
    <r>
      <rPr>
        <sz val="8"/>
        <color theme="1"/>
        <rFont val="Arial"/>
        <family val="2"/>
      </rPr>
      <t xml:space="preserve"> discharge machines [EDM]</t>
    </r>
  </si>
  <si>
    <r>
      <rPr>
        <b/>
        <sz val="8"/>
        <color theme="1"/>
        <rFont val="Arial"/>
        <family val="2"/>
      </rPr>
      <t>mechanical</t>
    </r>
    <r>
      <rPr>
        <sz val="8"/>
        <color theme="1"/>
        <rFont val="Arial"/>
        <family val="2"/>
      </rPr>
      <t xml:space="preserve"> vehicle stacking lifts</t>
    </r>
  </si>
  <si>
    <r>
      <rPr>
        <b/>
        <sz val="8"/>
        <color theme="1"/>
        <rFont val="Arial"/>
        <family val="2"/>
      </rPr>
      <t>turbochargers</t>
    </r>
    <r>
      <rPr>
        <sz val="8"/>
        <color theme="1"/>
        <rFont val="Arial"/>
        <family val="2"/>
      </rPr>
      <t xml:space="preserve"> for motors</t>
    </r>
  </si>
  <si>
    <r>
      <rPr>
        <b/>
        <sz val="8"/>
        <color theme="1"/>
        <rFont val="Arial"/>
        <family val="2"/>
      </rPr>
      <t>aluminium</t>
    </r>
    <r>
      <rPr>
        <sz val="8"/>
        <color theme="1"/>
        <rFont val="Arial"/>
        <family val="2"/>
      </rPr>
      <t xml:space="preserve"> foil for cooking purposes / </t>
    </r>
    <r>
      <rPr>
        <b/>
        <sz val="8"/>
        <color theme="1"/>
        <rFont val="Arial"/>
        <family val="2"/>
      </rPr>
      <t>aluminum</t>
    </r>
    <r>
      <rPr>
        <sz val="8"/>
        <color theme="1"/>
        <rFont val="Arial"/>
        <family val="2"/>
      </rPr>
      <t xml:space="preserve"> foil for cooking purposes</t>
    </r>
  </si>
  <si>
    <r>
      <rPr>
        <b/>
        <sz val="8"/>
        <color theme="1"/>
        <rFont val="Arial"/>
        <family val="2"/>
      </rPr>
      <t>hand-held</t>
    </r>
    <r>
      <rPr>
        <sz val="8"/>
        <color theme="1"/>
        <rFont val="Arial"/>
        <family val="2"/>
      </rPr>
      <t xml:space="preserve"> supermarket shopping baskets of metal</t>
    </r>
  </si>
  <si>
    <r>
      <rPr>
        <b/>
        <sz val="8"/>
        <color theme="1"/>
        <rFont val="Arial"/>
        <family val="2"/>
      </rPr>
      <t>mounting</t>
    </r>
    <r>
      <rPr>
        <sz val="8"/>
        <color theme="1"/>
        <rFont val="Arial"/>
        <family val="2"/>
      </rPr>
      <t xml:space="preserve"> frames of metal for solar panels</t>
    </r>
  </si>
  <si>
    <r>
      <rPr>
        <b/>
        <sz val="8"/>
        <color theme="1"/>
        <rFont val="Arial"/>
        <family val="2"/>
      </rPr>
      <t>almond</t>
    </r>
    <r>
      <rPr>
        <sz val="8"/>
        <color theme="1"/>
        <rFont val="Arial"/>
        <family val="2"/>
      </rPr>
      <t xml:space="preserve"> oil for medical purposes</t>
    </r>
  </si>
  <si>
    <r>
      <rPr>
        <b/>
        <sz val="8"/>
        <color theme="1"/>
        <rFont val="Arial"/>
        <family val="2"/>
      </rPr>
      <t>dermatological</t>
    </r>
    <r>
      <rPr>
        <sz val="8"/>
        <color theme="1"/>
        <rFont val="Arial"/>
        <family val="2"/>
      </rPr>
      <t xml:space="preserve"> preparations</t>
    </r>
  </si>
  <si>
    <r>
      <rPr>
        <b/>
        <sz val="8"/>
        <color theme="1"/>
        <rFont val="Arial"/>
        <family val="2"/>
      </rPr>
      <t xml:space="preserve">honey-based </t>
    </r>
    <r>
      <rPr>
        <sz val="8"/>
        <color theme="1"/>
        <rFont val="Arial"/>
        <family val="2"/>
      </rPr>
      <t>ointment for medical purposes</t>
    </r>
  </si>
  <si>
    <r>
      <t xml:space="preserve">adhesive </t>
    </r>
    <r>
      <rPr>
        <sz val="8"/>
        <rFont val="Arial"/>
        <family val="2"/>
      </rPr>
      <t>nipple patches for medical purposes</t>
    </r>
  </si>
  <si>
    <r>
      <rPr>
        <b/>
        <sz val="8"/>
        <color theme="1"/>
        <rFont val="Arial"/>
        <family val="2"/>
      </rPr>
      <t>washing-up</t>
    </r>
    <r>
      <rPr>
        <sz val="8"/>
        <color theme="1"/>
        <rFont val="Arial"/>
        <family val="2"/>
      </rPr>
      <t xml:space="preserve"> liquids / </t>
    </r>
    <r>
      <rPr>
        <b/>
        <sz val="8"/>
        <color theme="1"/>
        <rFont val="Arial"/>
        <family val="2"/>
      </rPr>
      <t>dish</t>
    </r>
    <r>
      <rPr>
        <sz val="8"/>
        <color theme="1"/>
        <rFont val="Arial"/>
        <family val="2"/>
      </rPr>
      <t xml:space="preserve"> soaps</t>
    </r>
  </si>
  <si>
    <r>
      <rPr>
        <b/>
        <sz val="8"/>
        <color theme="1"/>
        <rFont val="Arial"/>
        <family val="2"/>
      </rPr>
      <t>depilatory</t>
    </r>
    <r>
      <rPr>
        <sz val="8"/>
        <color theme="1"/>
        <rFont val="Arial"/>
        <family val="2"/>
      </rPr>
      <t xml:space="preserve"> sugar paste</t>
    </r>
  </si>
  <si>
    <r>
      <rPr>
        <b/>
        <sz val="8"/>
        <color rgb="FF000000"/>
        <rFont val="Arial"/>
        <family val="2"/>
      </rPr>
      <t>wood</t>
    </r>
    <r>
      <rPr>
        <sz val="8"/>
        <color rgb="FF000000"/>
        <rFont val="Arial"/>
        <family val="2"/>
        <charset val="204"/>
      </rPr>
      <t xml:space="preserve"> shavings for stuffing</t>
    </r>
  </si>
  <si>
    <t>стружка древесная для набивки</t>
  </si>
  <si>
    <t>yelkən kəndirləri</t>
  </si>
  <si>
    <r>
      <rPr>
        <b/>
        <sz val="8"/>
        <color rgb="FF000000"/>
        <rFont val="Arial"/>
        <family val="2"/>
      </rPr>
      <t xml:space="preserve">sail </t>
    </r>
    <r>
      <rPr>
        <sz val="8"/>
        <color rgb="FF000000"/>
        <rFont val="Arial"/>
        <family val="2"/>
      </rPr>
      <t>gaskets</t>
    </r>
  </si>
  <si>
    <t>прокладки парусные</t>
  </si>
  <si>
    <t>jalüz lifləri / jalüz şəridləri</t>
  </si>
  <si>
    <r>
      <rPr>
        <b/>
        <sz val="8"/>
        <rFont val="Arial"/>
        <family val="2"/>
      </rPr>
      <t>ladder</t>
    </r>
    <r>
      <rPr>
        <sz val="8"/>
        <rFont val="Arial"/>
        <family val="2"/>
      </rPr>
      <t xml:space="preserve"> tapes for jalousies / </t>
    </r>
    <r>
      <rPr>
        <b/>
        <sz val="8"/>
        <rFont val="Arial"/>
        <family val="2"/>
      </rPr>
      <t>webbing</t>
    </r>
    <r>
      <rPr>
        <sz val="8"/>
        <rFont val="Arial"/>
        <family val="2"/>
      </rPr>
      <t xml:space="preserve"> for jalousies</t>
    </r>
  </si>
  <si>
    <t>ленты лестничные для жалюзи / тесьма для жалюзи</t>
  </si>
  <si>
    <t>cheesecloth</t>
  </si>
  <si>
    <t>ткань хлопчатобумажная рыхлая для приготовления сыров</t>
  </si>
  <si>
    <t>divarların bəzədilməsi üçün toxuma materiallar / toxuma qobelenlər [divar üzlükləri]</t>
  </si>
  <si>
    <t>ковры настенные текстильные / гобелены [материалы драпировочные для стен] текстильные</t>
  </si>
  <si>
    <t>iş önlükləri / iş xalatları</t>
  </si>
  <si>
    <t>комбинезоны рабочие / халаты рабочие</t>
  </si>
  <si>
    <t>alt paltarı olan məmə örtükləri</t>
  </si>
  <si>
    <t>büsthalter üçün kəmərlər</t>
  </si>
  <si>
    <r>
      <t xml:space="preserve">clothing </t>
    </r>
    <r>
      <rPr>
        <sz val="8"/>
        <rFont val="Arial"/>
        <family val="2"/>
      </rPr>
      <t>authenticated by non-fungible tokens [NFTs]</t>
    </r>
  </si>
  <si>
    <r>
      <t xml:space="preserve">nipple </t>
    </r>
    <r>
      <rPr>
        <sz val="8"/>
        <rFont val="Arial"/>
        <family val="2"/>
      </rPr>
      <t>pasties being underclothing</t>
    </r>
  </si>
  <si>
    <r>
      <t xml:space="preserve">straps </t>
    </r>
    <r>
      <rPr>
        <sz val="8"/>
        <rFont val="Arial"/>
        <family val="2"/>
      </rPr>
      <t>for bras</t>
    </r>
  </si>
  <si>
    <t>одежда, аутентифицированная с помощью невзаимозаменяемых токенов [NFTs]</t>
  </si>
  <si>
    <t>накладки для сосков, являющиеся нижним бельем</t>
  </si>
  <si>
    <t>бретели для бюстгальтеров</t>
  </si>
  <si>
    <t>geyim üçün bağlayıcılar</t>
  </si>
  <si>
    <t>застежки для блузок / застежки для боди</t>
  </si>
  <si>
    <t>крючки вязальные / иглы вязальные</t>
  </si>
  <si>
    <t>krujeva bəzəkləri / bafta məhsulları</t>
  </si>
  <si>
    <t>кружево для отделки / изделия басонные</t>
  </si>
  <si>
    <t>петли для одежды</t>
  </si>
  <si>
    <t>подплечики для одежды</t>
  </si>
  <si>
    <t>büsthalter quraqları</t>
  </si>
  <si>
    <t>büsthalter kəməri üçün quraqlar</t>
  </si>
  <si>
    <r>
      <t xml:space="preserve">bra </t>
    </r>
    <r>
      <rPr>
        <sz val="8"/>
        <rFont val="Arial"/>
        <family val="2"/>
      </rPr>
      <t>extenders</t>
    </r>
  </si>
  <si>
    <r>
      <t xml:space="preserve">bra </t>
    </r>
    <r>
      <rPr>
        <sz val="8"/>
        <rFont val="Arial"/>
        <family val="2"/>
      </rPr>
      <t>strap extenders</t>
    </r>
  </si>
  <si>
    <t>удлинители для бюстгальтера</t>
  </si>
  <si>
    <t>удлинители бретелей бюстгальтера</t>
  </si>
  <si>
    <t>коврики для ванн</t>
  </si>
  <si>
    <t>покрытия напольные</t>
  </si>
  <si>
    <t xml:space="preserve">покрытия напольные виниловые </t>
  </si>
  <si>
    <t>səccadələr</t>
  </si>
  <si>
    <t>коврики молитвенные</t>
  </si>
  <si>
    <r>
      <rPr>
        <b/>
        <sz val="8"/>
        <color rgb="FF000000"/>
        <rFont val="Arial"/>
        <family val="2"/>
      </rPr>
      <t>prayer</t>
    </r>
    <r>
      <rPr>
        <sz val="8"/>
        <color rgb="FF000000"/>
        <rFont val="Arial"/>
        <family val="2"/>
      </rPr>
      <t xml:space="preserve"> mats</t>
    </r>
  </si>
  <si>
    <t>270024</t>
  </si>
  <si>
    <t>игрушки шуточные для вечеринок</t>
  </si>
  <si>
    <t>стаканы для игральных костей</t>
  </si>
  <si>
    <t>sürüşəklər [uşaq meydançası avadanlığı]</t>
  </si>
  <si>
    <t>горки [оборудование для детских площадок]</t>
  </si>
  <si>
    <r>
      <rPr>
        <b/>
        <sz val="8"/>
        <rFont val="Arial"/>
        <family val="2"/>
      </rPr>
      <t xml:space="preserve">slides </t>
    </r>
    <r>
      <rPr>
        <sz val="8"/>
        <rFont val="Arial"/>
        <family val="2"/>
      </rPr>
      <t>[playground equipment]</t>
    </r>
  </si>
  <si>
    <t>qoruyucu idman tumanları [idman malları]</t>
  </si>
  <si>
    <r>
      <rPr>
        <b/>
        <sz val="8"/>
        <rFont val="Arial"/>
        <family val="2"/>
      </rPr>
      <t>athletic</t>
    </r>
    <r>
      <rPr>
        <sz val="8"/>
        <rFont val="Arial"/>
        <family val="2"/>
      </rPr>
      <t xml:space="preserve"> supporters [sports articles]</t>
    </r>
  </si>
  <si>
    <t>oyun klaviaturaları</t>
  </si>
  <si>
    <t>oyun "siçanları"</t>
  </si>
  <si>
    <t>idman üçün qarın qoruyucuları</t>
  </si>
  <si>
    <t>çap edilmiş lotereya biletləri</t>
  </si>
  <si>
    <t>döyüş sənətləri üçün ayaq zərbə yastıqları</t>
  </si>
  <si>
    <r>
      <t xml:space="preserve">gaming </t>
    </r>
    <r>
      <rPr>
        <sz val="8"/>
        <rFont val="Arial"/>
        <family val="2"/>
      </rPr>
      <t>keyboards</t>
    </r>
  </si>
  <si>
    <r>
      <t xml:space="preserve">gaming </t>
    </r>
    <r>
      <rPr>
        <sz val="8"/>
        <rFont val="Arial"/>
        <family val="2"/>
      </rPr>
      <t>mice</t>
    </r>
  </si>
  <si>
    <r>
      <t xml:space="preserve">abdomen </t>
    </r>
    <r>
      <rPr>
        <sz val="8"/>
        <rFont val="Arial"/>
        <family val="2"/>
      </rPr>
      <t>protectors for sports</t>
    </r>
  </si>
  <si>
    <r>
      <t xml:space="preserve">printed </t>
    </r>
    <r>
      <rPr>
        <sz val="8"/>
        <rFont val="Arial"/>
        <family val="2"/>
      </rPr>
      <t>lottery tickets</t>
    </r>
  </si>
  <si>
    <r>
      <t xml:space="preserve">kick </t>
    </r>
    <r>
      <rPr>
        <sz val="8"/>
        <rFont val="Arial"/>
        <family val="2"/>
      </rPr>
      <t>pads for martial arts</t>
    </r>
  </si>
  <si>
    <t>клавиатуры игровые</t>
  </si>
  <si>
    <t>мыши компьютерные игровые</t>
  </si>
  <si>
    <t>протекторы защитные для живота для занятий спортом</t>
  </si>
  <si>
    <t>билеты лотерейные напечатанные</t>
  </si>
  <si>
    <t>подушки для ударов ногами для боевых искусств</t>
  </si>
  <si>
    <t>nərə kürüləri</t>
  </si>
  <si>
    <t>икра осетровых рыб</t>
  </si>
  <si>
    <t>mal qarını</t>
  </si>
  <si>
    <t>рубец</t>
  </si>
  <si>
    <t>tofulu kotletlər</t>
  </si>
  <si>
    <t>котлеты с тофу</t>
  </si>
  <si>
    <t>соте</t>
  </si>
  <si>
    <t>qida üçün badam yağı</t>
  </si>
  <si>
    <t>ət əvəzediciləri</t>
  </si>
  <si>
    <t>bitki əsaslı ət təqlidi</t>
  </si>
  <si>
    <r>
      <t xml:space="preserve">almond </t>
    </r>
    <r>
      <rPr>
        <sz val="8"/>
        <rFont val="Arial"/>
        <family val="2"/>
      </rPr>
      <t>oil for food</t>
    </r>
  </si>
  <si>
    <r>
      <t xml:space="preserve">meat </t>
    </r>
    <r>
      <rPr>
        <sz val="8"/>
        <rFont val="Arial"/>
        <family val="2"/>
      </rPr>
      <t>substitutes</t>
    </r>
  </si>
  <si>
    <r>
      <t xml:space="preserve">plant-based </t>
    </r>
    <r>
      <rPr>
        <sz val="8"/>
        <rFont val="Arial"/>
        <family val="2"/>
      </rPr>
      <t>imitation meat</t>
    </r>
  </si>
  <si>
    <t>масло миндальное пищевое</t>
  </si>
  <si>
    <t>заменители мяса</t>
  </si>
  <si>
    <t>заменители мяса на растительной основе</t>
  </si>
  <si>
    <t>qızardılmamış qəhvə paxlaları</t>
  </si>
  <si>
    <r>
      <rPr>
        <b/>
        <sz val="8"/>
        <color rgb="FF000000"/>
        <rFont val="Arial"/>
        <family val="2"/>
      </rPr>
      <t>unroasted</t>
    </r>
    <r>
      <rPr>
        <sz val="8"/>
        <color rgb="FF000000"/>
        <rFont val="Arial"/>
        <family val="2"/>
      </rPr>
      <t xml:space="preserve"> coffee beans</t>
    </r>
  </si>
  <si>
    <t>зерна кофе необжаренные</t>
  </si>
  <si>
    <t>mət / qida üçün melassa</t>
  </si>
  <si>
    <r>
      <rPr>
        <b/>
        <sz val="8"/>
        <rFont val="Arial"/>
        <family val="2"/>
      </rPr>
      <t>treacle / molasses</t>
    </r>
    <r>
      <rPr>
        <sz val="8"/>
        <rFont val="Arial"/>
        <family val="2"/>
      </rPr>
      <t xml:space="preserve"> for food</t>
    </r>
  </si>
  <si>
    <t>патока / меласса пищевая</t>
  </si>
  <si>
    <t>напитки на основе какао</t>
  </si>
  <si>
    <t>печенье с начинкой</t>
  </si>
  <si>
    <t>qənnadı məmulatlar üçün şəkər pastası</t>
  </si>
  <si>
    <t>hil [ədviyyat]</t>
  </si>
  <si>
    <r>
      <t xml:space="preserve">edible </t>
    </r>
    <r>
      <rPr>
        <sz val="8"/>
        <rFont val="Arial"/>
        <family val="2"/>
      </rPr>
      <t>gold for decorating food and beverages</t>
    </r>
  </si>
  <si>
    <r>
      <t xml:space="preserve">sugar </t>
    </r>
    <r>
      <rPr>
        <sz val="8"/>
        <rFont val="Arial"/>
        <family val="2"/>
      </rPr>
      <t>paste for confectionery</t>
    </r>
  </si>
  <si>
    <r>
      <t xml:space="preserve">cardamom </t>
    </r>
    <r>
      <rPr>
        <sz val="8"/>
        <rFont val="Arial"/>
        <family val="2"/>
      </rPr>
      <t>[spice]</t>
    </r>
  </si>
  <si>
    <t>золото пищевое для украшения еды и напитков</t>
  </si>
  <si>
    <t>паста сахарная для кондитерских изделий</t>
  </si>
  <si>
    <t>кардамон [пряность]</t>
  </si>
  <si>
    <t>плоды цитрусовые свежие</t>
  </si>
  <si>
    <t>ягоды свежие</t>
  </si>
  <si>
    <t>свекла свежая</t>
  </si>
  <si>
    <t>отруби</t>
  </si>
  <si>
    <t>бобы рожкового дерева сырые</t>
  </si>
  <si>
    <t>грибы свежие</t>
  </si>
  <si>
    <t>лимоны свежие</t>
  </si>
  <si>
    <t>овощи свежие</t>
  </si>
  <si>
    <t>цветы натуральные</t>
  </si>
  <si>
    <t>бобы свежие</t>
  </si>
  <si>
    <t>травы садовые свежие</t>
  </si>
  <si>
    <t>оливки свежие</t>
  </si>
  <si>
    <t>апельсины свежие</t>
  </si>
  <si>
    <t>трюфели свежие</t>
  </si>
  <si>
    <t>кабачки свежие</t>
  </si>
  <si>
    <t>цикорий свежий</t>
  </si>
  <si>
    <t>салат-латук свежий</t>
  </si>
  <si>
    <t>фундук свежий</t>
  </si>
  <si>
    <t>лук-порей свежий</t>
  </si>
  <si>
    <t>горох свежий</t>
  </si>
  <si>
    <t>виноград свежий</t>
  </si>
  <si>
    <t>ревень свежий</t>
  </si>
  <si>
    <t>арахис свежий</t>
  </si>
  <si>
    <t>шпинат свежий</t>
  </si>
  <si>
    <t>лук свежий</t>
  </si>
  <si>
    <t>тыквы свежие</t>
  </si>
  <si>
    <t>каштаны свежие</t>
  </si>
  <si>
    <t>огурцы свежие</t>
  </si>
  <si>
    <t>мульча соломенная</t>
  </si>
  <si>
    <t>фрукты свежие</t>
  </si>
  <si>
    <t>чечевица свежая</t>
  </si>
  <si>
    <t>торф для подстилки</t>
  </si>
  <si>
    <t>остатки плодовые [выжимки]</t>
  </si>
  <si>
    <t>напитки для домашних животных</t>
  </si>
  <si>
    <t>ev heyvanları üçün içkilər</t>
  </si>
  <si>
    <t>смесь из бумаги и песка для домашних животных [наполнитель для туалета]</t>
  </si>
  <si>
    <t>ev heyvanları üçün qum və kağız qarışığı [tualet doldurucusu]</t>
  </si>
  <si>
    <t>песок ароматизированный для домашних животных [наполнитель для туалета]</t>
  </si>
  <si>
    <t>ev heyvanları üçün ətirləndirilmiş qum [tualet doldurucusu]</t>
  </si>
  <si>
    <t>композиции из свежих фруктов</t>
  </si>
  <si>
    <t>насекомые съедобные живые</t>
  </si>
  <si>
    <t>heyvan altlığı üçün ağac yonqarı</t>
  </si>
  <si>
    <r>
      <t xml:space="preserve">wood </t>
    </r>
    <r>
      <rPr>
        <sz val="8"/>
        <rFont val="Arial"/>
        <family val="2"/>
      </rPr>
      <t>shavings for animal bedding</t>
    </r>
  </si>
  <si>
    <t>опилки древесные для подстилки животным</t>
  </si>
  <si>
    <t>пиво имбирное / эль имбирный</t>
  </si>
  <si>
    <t>шербеты [напитки] / сорбеты [напитки]</t>
  </si>
  <si>
    <t>pivə hazırlamaq üçün qurudulmuş mayaotu</t>
  </si>
  <si>
    <r>
      <rPr>
        <b/>
        <sz val="8"/>
        <color theme="1"/>
        <rFont val="Arial"/>
        <family val="2"/>
      </rPr>
      <t>dried</t>
    </r>
    <r>
      <rPr>
        <sz val="8"/>
        <color theme="1"/>
        <rFont val="Arial"/>
        <family val="2"/>
      </rPr>
      <t xml:space="preserve"> hops for brewing beer</t>
    </r>
  </si>
  <si>
    <t>хмель сушеный для приготовления пива</t>
  </si>
  <si>
    <t>биттеры</t>
  </si>
  <si>
    <t>кюрасао</t>
  </si>
  <si>
    <t>kyurasao</t>
  </si>
  <si>
    <t>гидромель [медовуха]</t>
  </si>
  <si>
    <t xml:space="preserve">alkoqollu seltserlər </t>
  </si>
  <si>
    <t>pivə istisna olmaqla,  bişirilmiş və ətirləndirilmiş alkoqollu maya içkiləri</t>
  </si>
  <si>
    <r>
      <t xml:space="preserve">alcoholic </t>
    </r>
    <r>
      <rPr>
        <sz val="8"/>
        <rFont val="Arial"/>
        <family val="2"/>
      </rPr>
      <t>seltzers</t>
    </r>
  </si>
  <si>
    <r>
      <t xml:space="preserve">flavoured </t>
    </r>
    <r>
      <rPr>
        <sz val="8"/>
        <rFont val="Arial"/>
        <family val="2"/>
      </rPr>
      <t>brewed alcoholic malt beverages, except beers /</t>
    </r>
    <r>
      <rPr>
        <b/>
        <sz val="8"/>
        <rFont val="Arial"/>
        <family val="2"/>
      </rPr>
      <t xml:space="preserve"> flavored</t>
    </r>
    <r>
      <rPr>
        <sz val="8"/>
        <rFont val="Arial"/>
        <family val="2"/>
      </rPr>
      <t xml:space="preserve"> brewed alcoholic malt beverages, except beers</t>
    </r>
  </si>
  <si>
    <t>зельцеры алкогольные</t>
  </si>
  <si>
    <t>напитки алкогольные солодовые ароматизированные сваренные, кроме пива</t>
  </si>
  <si>
    <r>
      <rPr>
        <b/>
        <sz val="8"/>
        <color rgb="FF000000"/>
        <rFont val="Arial"/>
        <family val="2"/>
      </rPr>
      <t>pouches</t>
    </r>
    <r>
      <rPr>
        <sz val="8"/>
        <color rgb="FF000000"/>
        <rFont val="Arial"/>
        <family val="2"/>
      </rPr>
      <t xml:space="preserve"> for tobacco</t>
    </r>
  </si>
  <si>
    <t>аренда рекламных материалов</t>
  </si>
  <si>
    <t>услуги рекламных агентств</t>
  </si>
  <si>
    <t>услуги консультационные по управлению бизнесом</t>
  </si>
  <si>
    <t>управление бизнесом артистов</t>
  </si>
  <si>
    <t>аренда фотокопировального оборудования</t>
  </si>
  <si>
    <t>аренда рекламного времени в средствах массовой информации</t>
  </si>
  <si>
    <t>аренда торговых автоматов</t>
  </si>
  <si>
    <t>satış avtomatlarının icarəsi</t>
  </si>
  <si>
    <t>поиск спонсоров</t>
  </si>
  <si>
    <t>управление бизнесом спортсменов</t>
  </si>
  <si>
    <t>аренда торговых стендов</t>
  </si>
  <si>
    <t>аренда рекламных щитов</t>
  </si>
  <si>
    <t>веб-индексация в коммерческих или рекламных целях</t>
  </si>
  <si>
    <t>yüklənilən virtual geyimlər üçün onlayn pərakəndə satış xidmətləri</t>
  </si>
  <si>
    <r>
      <rPr>
        <b/>
        <sz val="8"/>
        <rFont val="Arial"/>
        <family val="2"/>
      </rPr>
      <t>online</t>
    </r>
    <r>
      <rPr>
        <sz val="8"/>
        <rFont val="Arial"/>
        <family val="2"/>
      </rPr>
      <t xml:space="preserve"> retail services for downloadable virtual clothing</t>
    </r>
  </si>
  <si>
    <r>
      <rPr>
        <b/>
        <sz val="8"/>
        <rFont val="Arial"/>
        <family val="2"/>
      </rPr>
      <t>development</t>
    </r>
    <r>
      <rPr>
        <sz val="8"/>
        <rFont val="Arial"/>
        <family val="2"/>
      </rPr>
      <t xml:space="preserve"> of business organization strategies relating to corporate social responsibility</t>
    </r>
  </si>
  <si>
    <r>
      <rPr>
        <b/>
        <sz val="8"/>
        <rFont val="Arial"/>
        <family val="2"/>
      </rPr>
      <t>retail</t>
    </r>
    <r>
      <rPr>
        <sz val="8"/>
        <rFont val="Arial"/>
        <family val="2"/>
      </rPr>
      <t xml:space="preserve"> services relating to downloadable digital image files authenticated by non-fungible tokens [NFTs]</t>
    </r>
  </si>
  <si>
    <r>
      <rPr>
        <b/>
        <sz val="8"/>
        <rFont val="Arial"/>
        <family val="2"/>
      </rPr>
      <t>business</t>
    </r>
    <r>
      <rPr>
        <sz val="8"/>
        <rFont val="Arial"/>
        <family val="2"/>
      </rPr>
      <t xml:space="preserve"> partnership search</t>
    </r>
  </si>
  <si>
    <r>
      <rPr>
        <b/>
        <sz val="8"/>
        <rFont val="Arial"/>
        <family val="2"/>
      </rPr>
      <t>marketing</t>
    </r>
    <r>
      <rPr>
        <sz val="8"/>
        <rFont val="Arial"/>
        <family val="2"/>
      </rPr>
      <t xml:space="preserve"> through product placement for others in virtual environments</t>
    </r>
  </si>
  <si>
    <r>
      <rPr>
        <b/>
        <sz val="8"/>
        <rFont val="Arial"/>
        <family val="2"/>
      </rPr>
      <t>provision</t>
    </r>
    <r>
      <rPr>
        <sz val="8"/>
        <rFont val="Arial"/>
        <family val="2"/>
      </rPr>
      <t xml:space="preserve"> of an online marketplace for buyers and sellers of downloadable digital image files authenticated by non-fungible tokens [NFTs]</t>
    </r>
  </si>
  <si>
    <t>разработка стратегий организации бизнеса, связанных с корпоративной социальной ответственностью</t>
  </si>
  <si>
    <t>поиск партнеров для бизнеса</t>
  </si>
  <si>
    <t>маркетинг посредством размещения продукции для третьих лиц в виртуальной среде</t>
  </si>
  <si>
    <t xml:space="preserve">предоставление торговых интернет-площадок для покупателей и продавцов загружаемых файлов цифровых изображений, аутентифицированных с помощью невзаимозаменяемых токенов [NFTs] </t>
  </si>
  <si>
    <t>borc yığımı agentliklərinin xidmətləri</t>
  </si>
  <si>
    <t>услуги агентств по взысканию долгов</t>
  </si>
  <si>
    <t>услуги поручителей</t>
  </si>
  <si>
    <t>zəmanət xidmətləri</t>
  </si>
  <si>
    <t>maliyyə klirinqi</t>
  </si>
  <si>
    <r>
      <rPr>
        <b/>
        <sz val="8"/>
        <color rgb="FF000000"/>
        <rFont val="Arial"/>
        <family val="2"/>
      </rPr>
      <t>financial</t>
    </r>
    <r>
      <rPr>
        <sz val="8"/>
        <color rgb="FF000000"/>
        <rFont val="Arial"/>
        <family val="2"/>
        <charset val="204"/>
      </rPr>
      <t xml:space="preserve"> clearing</t>
    </r>
  </si>
  <si>
    <t>клиринг финансовый</t>
  </si>
  <si>
    <t>услуги по финансированию</t>
  </si>
  <si>
    <t>öncədən ödənilmiş pətələrin buraxılması</t>
  </si>
  <si>
    <r>
      <rPr>
        <b/>
        <sz val="8"/>
        <rFont val="Arial"/>
        <family val="2"/>
      </rPr>
      <t>issuance</t>
    </r>
    <r>
      <rPr>
        <sz val="8"/>
        <rFont val="Arial"/>
        <family val="2"/>
      </rPr>
      <t xml:space="preserve"> of prepaid vouchers</t>
    </r>
  </si>
  <si>
    <t>выпуск предоплаченных ваучеров</t>
  </si>
  <si>
    <t>ehtiyat fondu xidmətləri</t>
  </si>
  <si>
    <t>услуги резервных фондов</t>
  </si>
  <si>
    <t>услуги консультационные по вопросам задолженности</t>
  </si>
  <si>
    <t>borc məsələləri üzrə məsləhət xidmətləri</t>
  </si>
  <si>
    <r>
      <rPr>
        <b/>
        <sz val="8"/>
        <color rgb="FF000000"/>
        <rFont val="Arial"/>
        <family val="2"/>
        <charset val="204"/>
      </rPr>
      <t>electronic</t>
    </r>
    <r>
      <rPr>
        <sz val="8"/>
        <color rgb="FF000000"/>
        <rFont val="Arial"/>
        <family val="2"/>
        <charset val="204"/>
      </rPr>
      <t xml:space="preserve"> transfer of cryptocurrency</t>
    </r>
  </si>
  <si>
    <t>перевод криптовалюты электронный</t>
  </si>
  <si>
    <t xml:space="preserve">kriptovalyutanın elektron köçürülməsi </t>
  </si>
  <si>
    <t>iş vasitəçiliyi</t>
  </si>
  <si>
    <t>maliyyə himayəsi</t>
  </si>
  <si>
    <t>maliyyə məsləhətləri</t>
  </si>
  <si>
    <t>öncədən ödənilmiş hədiyyə kartlarının buraxılması</t>
  </si>
  <si>
    <t>virtual mühitlərdə göstərilən onlayn bank xidmətləri</t>
  </si>
  <si>
    <t>kriptovalyutanın maliyyə alış-verişi</t>
  </si>
  <si>
    <t>avtomobil satışı vasitəçisinin xidmətləri</t>
  </si>
  <si>
    <t>otlaqların icarəsi</t>
  </si>
  <si>
    <r>
      <rPr>
        <b/>
        <sz val="8"/>
        <rFont val="Arial"/>
        <family val="2"/>
      </rPr>
      <t>business</t>
    </r>
    <r>
      <rPr>
        <sz val="8"/>
        <rFont val="Arial"/>
        <family val="2"/>
      </rPr>
      <t xml:space="preserve"> brokerage</t>
    </r>
  </si>
  <si>
    <r>
      <rPr>
        <b/>
        <sz val="8"/>
        <rFont val="Arial"/>
        <family val="2"/>
      </rPr>
      <t>financial</t>
    </r>
    <r>
      <rPr>
        <sz val="8"/>
        <rFont val="Arial"/>
        <family val="2"/>
      </rPr>
      <t xml:space="preserve"> patronage</t>
    </r>
  </si>
  <si>
    <r>
      <rPr>
        <b/>
        <sz val="8"/>
        <rFont val="Arial"/>
        <family val="2"/>
      </rPr>
      <t>financial</t>
    </r>
    <r>
      <rPr>
        <sz val="8"/>
        <rFont val="Arial"/>
        <family val="2"/>
      </rPr>
      <t xml:space="preserve"> advice</t>
    </r>
  </si>
  <si>
    <r>
      <rPr>
        <b/>
        <sz val="8"/>
        <rFont val="Arial"/>
        <family val="2"/>
      </rPr>
      <t>issuance</t>
    </r>
    <r>
      <rPr>
        <sz val="8"/>
        <rFont val="Arial"/>
        <family val="2"/>
      </rPr>
      <t xml:space="preserve"> of prepaid gift cards</t>
    </r>
  </si>
  <si>
    <r>
      <rPr>
        <b/>
        <sz val="8"/>
        <rFont val="Arial"/>
        <family val="2"/>
      </rPr>
      <t>financial</t>
    </r>
    <r>
      <rPr>
        <sz val="8"/>
        <rFont val="Arial"/>
        <family val="2"/>
      </rPr>
      <t xml:space="preserve"> trading of cryptocurrency</t>
    </r>
  </si>
  <si>
    <r>
      <rPr>
        <b/>
        <sz val="8"/>
        <rFont val="Arial"/>
        <family val="2"/>
      </rPr>
      <t>online</t>
    </r>
    <r>
      <rPr>
        <sz val="8"/>
        <rFont val="Arial"/>
        <family val="2"/>
      </rPr>
      <t xml:space="preserve"> banking services rendered in virtual environments</t>
    </r>
  </si>
  <si>
    <r>
      <rPr>
        <b/>
        <sz val="8"/>
        <rFont val="Arial"/>
        <family val="2"/>
      </rPr>
      <t>car</t>
    </r>
    <r>
      <rPr>
        <sz val="8"/>
        <rFont val="Arial"/>
        <family val="2"/>
      </rPr>
      <t xml:space="preserve"> broker services</t>
    </r>
  </si>
  <si>
    <r>
      <rPr>
        <b/>
        <sz val="8"/>
        <rFont val="Arial"/>
        <family val="2"/>
      </rPr>
      <t>warranty</t>
    </r>
    <r>
      <rPr>
        <sz val="8"/>
        <rFont val="Arial"/>
        <family val="2"/>
      </rPr>
      <t xml:space="preserve"> claims administration services</t>
    </r>
  </si>
  <si>
    <r>
      <rPr>
        <b/>
        <sz val="8"/>
        <rFont val="Arial"/>
        <family val="2"/>
      </rPr>
      <t>rental</t>
    </r>
    <r>
      <rPr>
        <sz val="8"/>
        <rFont val="Arial"/>
        <family val="2"/>
      </rPr>
      <t xml:space="preserve"> of pastures</t>
    </r>
  </si>
  <si>
    <t>услуги бизнес-брокеров</t>
  </si>
  <si>
    <t>покровительство финансовое</t>
  </si>
  <si>
    <t xml:space="preserve">консультации финансовые </t>
  </si>
  <si>
    <t>выпуск предоплаченных подарочных карт</t>
  </si>
  <si>
    <t>услуги онлайн-банкинга, предоставляемые в виртуальных средах</t>
  </si>
  <si>
    <t xml:space="preserve">торговля криптовалютой финансовая </t>
  </si>
  <si>
    <t>услуги автомобильного брокера</t>
  </si>
  <si>
    <t>услуги по администрированию претензий по гарантии</t>
  </si>
  <si>
    <t>аренда пастбищ</t>
  </si>
  <si>
    <t>sərnişin liftlərinin quraşdırılması və təmiri</t>
  </si>
  <si>
    <r>
      <rPr>
        <b/>
        <sz val="8"/>
        <rFont val="Arial"/>
        <family val="2"/>
      </rPr>
      <t>passenger</t>
    </r>
    <r>
      <rPr>
        <sz val="8"/>
        <rFont val="Arial"/>
        <family val="2"/>
      </rPr>
      <t xml:space="preserve"> lift installation and repair / </t>
    </r>
    <r>
      <rPr>
        <b/>
        <sz val="8"/>
        <rFont val="Arial"/>
        <family val="2"/>
      </rPr>
      <t>passenger</t>
    </r>
    <r>
      <rPr>
        <sz val="8"/>
        <rFont val="Arial"/>
        <family val="2"/>
      </rPr>
      <t xml:space="preserve"> elevator installation and repair</t>
    </r>
  </si>
  <si>
    <t>установка и ремонт пассажирских лифтов / установка и ремонт пассажирских подъемников</t>
  </si>
  <si>
    <t>avtonəqliyyat vasitələrinin təmiri və texniki xidməti</t>
  </si>
  <si>
    <t>ремонт и техническое обслуживание автотранспортных средств</t>
  </si>
  <si>
    <t>аренда бульдозеров</t>
  </si>
  <si>
    <t>аренда строительной техники</t>
  </si>
  <si>
    <t>ремонт и уход за обувью</t>
  </si>
  <si>
    <t>ayaqqabı qulluğu və təmiri</t>
  </si>
  <si>
    <r>
      <rPr>
        <b/>
        <sz val="8"/>
        <color rgb="FF000000"/>
        <rFont val="Arial"/>
        <family val="2"/>
      </rPr>
      <t>shoe</t>
    </r>
    <r>
      <rPr>
        <sz val="8"/>
        <color rgb="FF000000"/>
        <rFont val="Arial"/>
        <family val="2"/>
        <charset val="204"/>
      </rPr>
      <t xml:space="preserve"> maintenance and repair</t>
    </r>
  </si>
  <si>
    <t>аренда экскаваторов</t>
  </si>
  <si>
    <t>шлифование пемзой</t>
  </si>
  <si>
    <t>услуги по ремонту неисправностей транспортных средств</t>
  </si>
  <si>
    <t>аренда машин для чистки</t>
  </si>
  <si>
    <t>аренда подъемных кранов [строительное оборудование]</t>
  </si>
  <si>
    <t>аренда машин для уборки улиц</t>
  </si>
  <si>
    <t>аренда дренажных насосов</t>
  </si>
  <si>
    <t>аренда стиральных машин</t>
  </si>
  <si>
    <t>аренда посудомоечных машин</t>
  </si>
  <si>
    <t>аренда машин для сушки посуды</t>
  </si>
  <si>
    <t>обслуживание техническое  пассажирских лифтов через системы удаленного мониторинга / обслуживание техническое  пассажирских подъемников через системы удаленного мониторинга</t>
  </si>
  <si>
    <r>
      <rPr>
        <b/>
        <sz val="8"/>
        <rFont val="Arial"/>
        <family val="2"/>
      </rPr>
      <t>maintenance</t>
    </r>
    <r>
      <rPr>
        <sz val="8"/>
        <rFont val="Arial"/>
        <family val="2"/>
      </rPr>
      <t xml:space="preserve"> of passenger lifts via remote monitoring systems / </t>
    </r>
    <r>
      <rPr>
        <b/>
        <sz val="8"/>
        <rFont val="Arial"/>
        <family val="2"/>
      </rPr>
      <t>maintenance</t>
    </r>
    <r>
      <rPr>
        <sz val="8"/>
        <rFont val="Arial"/>
        <family val="2"/>
      </rPr>
      <t xml:space="preserve"> of passenger elevators via remote monitoring systems</t>
    </r>
  </si>
  <si>
    <t>аренда портативных зарядных устройств</t>
  </si>
  <si>
    <t>аренда стерилизаторов для медицинских инструментов</t>
  </si>
  <si>
    <t>qazlı içkilərin hazırlanması üçün istifadə edilən qaz balonlarının doldurulması</t>
  </si>
  <si>
    <t>zərgərlik məmulatlarının təmiri xidmətləri</t>
  </si>
  <si>
    <t>çap olunmuş fotoşəkillərin bərpası</t>
  </si>
  <si>
    <t>hissələri öncədən  hazırlanmış evlərin yığılması</t>
  </si>
  <si>
    <r>
      <rPr>
        <b/>
        <sz val="8"/>
        <rFont val="Arial"/>
        <family val="2"/>
      </rPr>
      <t>refilling</t>
    </r>
    <r>
      <rPr>
        <sz val="8"/>
        <rFont val="Arial"/>
        <family val="2"/>
      </rPr>
      <t xml:space="preserve"> of gas cylinders used for making carbonated beverages</t>
    </r>
  </si>
  <si>
    <r>
      <rPr>
        <b/>
        <sz val="8"/>
        <rFont val="Arial"/>
        <family val="2"/>
      </rPr>
      <t>restoration</t>
    </r>
    <r>
      <rPr>
        <sz val="8"/>
        <rFont val="Arial"/>
        <family val="2"/>
      </rPr>
      <t xml:space="preserve"> of printed photographs</t>
    </r>
  </si>
  <si>
    <r>
      <rPr>
        <b/>
        <sz val="8"/>
        <rFont val="Arial"/>
        <family val="2"/>
      </rPr>
      <t>jewellery</t>
    </r>
    <r>
      <rPr>
        <sz val="8"/>
        <rFont val="Arial"/>
        <family val="2"/>
      </rPr>
      <t xml:space="preserve"> repair services / jewelry repair services</t>
    </r>
  </si>
  <si>
    <r>
      <rPr>
        <b/>
        <sz val="8"/>
        <rFont val="Arial"/>
        <family val="2"/>
      </rPr>
      <t>assembly</t>
    </r>
    <r>
      <rPr>
        <sz val="8"/>
        <rFont val="Arial"/>
        <family val="2"/>
      </rPr>
      <t xml:space="preserve"> of prefabricated houses</t>
    </r>
  </si>
  <si>
    <t>услуги по заправке газовых баллонов, используемых для приготовления газированных напитков</t>
  </si>
  <si>
    <t>услуги по ремонту ювелирных изделий</t>
  </si>
  <si>
    <t>реставрация напечатанных фотографий</t>
  </si>
  <si>
    <t>монтаж сборных домов</t>
  </si>
  <si>
    <t>аренда аппаратуры для передачи сообщений</t>
  </si>
  <si>
    <t>аренда факсимильных аппаратов</t>
  </si>
  <si>
    <t>аренда модемов</t>
  </si>
  <si>
    <t>аренда оборудования для телекоммуникационной связи</t>
  </si>
  <si>
    <t>аренда телефонных аппаратов</t>
  </si>
  <si>
    <t>аренда времени доступа к Интернету</t>
  </si>
  <si>
    <t>İnternetə giriş vaxtının icarəsi</t>
  </si>
  <si>
    <t>blokçeyn şəbəkələrinə çıxışın təmin edilməsi</t>
  </si>
  <si>
    <t>virtual mühitlərdə müzakirə forumlarının təmin edilməsi</t>
  </si>
  <si>
    <t>iş əməkdaşlığı üçün virtual reallıqda onlayn forum xidmətlərinin təmin edilməsi</t>
  </si>
  <si>
    <r>
      <rPr>
        <b/>
        <sz val="8"/>
        <rFont val="Arial"/>
        <family val="2"/>
      </rPr>
      <t>providing</t>
    </r>
    <r>
      <rPr>
        <sz val="8"/>
        <rFont val="Arial"/>
        <family val="2"/>
      </rPr>
      <t xml:space="preserve"> online virtual reality-based forums for work collaboration</t>
    </r>
  </si>
  <si>
    <r>
      <rPr>
        <b/>
        <sz val="8"/>
        <rFont val="Arial"/>
        <family val="2"/>
      </rPr>
      <t>providing</t>
    </r>
    <r>
      <rPr>
        <sz val="8"/>
        <rFont val="Arial"/>
        <family val="2"/>
      </rPr>
      <t xml:space="preserve"> chatrooms in virtual environments</t>
    </r>
  </si>
  <si>
    <r>
      <rPr>
        <b/>
        <sz val="8"/>
        <rFont val="Arial"/>
        <family val="2"/>
      </rPr>
      <t>providing</t>
    </r>
    <r>
      <rPr>
        <sz val="8"/>
        <rFont val="Arial"/>
        <family val="2"/>
      </rPr>
      <t xml:space="preserve"> access to blockchain networks</t>
    </r>
  </si>
  <si>
    <t>предоставление чат-комнат в виртуальных средах</t>
  </si>
  <si>
    <t>предоставление онлайн-форумов на основе виртуальной реальности для совместной работы</t>
  </si>
  <si>
    <t>avtomobillərin icarəsi</t>
  </si>
  <si>
    <t>аренда автомобилей</t>
  </si>
  <si>
    <t>daşınma məqsədləri üçün atların icarəsi</t>
  </si>
  <si>
    <t>аренда лошадей для транспортных целей</t>
  </si>
  <si>
    <t>аренда холодильников / аренда шкафов для замороженных продуктов</t>
  </si>
  <si>
    <t>аренда транспортных средств</t>
  </si>
  <si>
    <t>аренда железнодорожного состава</t>
  </si>
  <si>
    <t>аренда открытых железнодорожных вагонов</t>
  </si>
  <si>
    <t>аренда водолазных колоколов</t>
  </si>
  <si>
    <t>atmosferik (zirehli) dalğıc kostyumlarının kirayəsi</t>
  </si>
  <si>
    <r>
      <rPr>
        <b/>
        <sz val="8"/>
        <rFont val="Arial"/>
        <family val="2"/>
      </rPr>
      <t>rental</t>
    </r>
    <r>
      <rPr>
        <sz val="8"/>
        <rFont val="Arial"/>
        <family val="2"/>
      </rPr>
      <t xml:space="preserve"> of atmospheric diving suits</t>
    </r>
  </si>
  <si>
    <t>аренда контейнеров для хранения</t>
  </si>
  <si>
    <t>операции спасательные [транспортировка]</t>
  </si>
  <si>
    <t>xilasetmə işləri [nəqletmə]</t>
  </si>
  <si>
    <t>аренда гоночных автомобилей</t>
  </si>
  <si>
    <t>аренда кресел-колясок</t>
  </si>
  <si>
    <t>аренда морозильных камер</t>
  </si>
  <si>
    <t>dondurucu avadanlıqların icarəsi</t>
  </si>
  <si>
    <t xml:space="preserve">аренда двигателей для летательных аппаратов </t>
  </si>
  <si>
    <t xml:space="preserve">аренда навигационных систем </t>
  </si>
  <si>
    <t>сбор вторсырья [транспортировка]</t>
  </si>
  <si>
    <t>аренда дронов для фотосъемки</t>
  </si>
  <si>
    <t>аренда шкафчиков для хранения вещей</t>
  </si>
  <si>
    <t>аренда детских автокресел для автомобилей</t>
  </si>
  <si>
    <t>аренда дронов наблюдения</t>
  </si>
  <si>
    <t>аренда охранных дронов</t>
  </si>
  <si>
    <t>kosmik nəqliyyat</t>
  </si>
  <si>
    <r>
      <t xml:space="preserve">space </t>
    </r>
    <r>
      <rPr>
        <sz val="8"/>
        <rFont val="Arial"/>
        <family val="2"/>
      </rPr>
      <t>transport</t>
    </r>
  </si>
  <si>
    <t>транспортировка космическая</t>
  </si>
  <si>
    <t>таксидермия [набивка чучел животных]</t>
  </si>
  <si>
    <t>обработка текстильных изделий / обработка тканей</t>
  </si>
  <si>
    <t>аренда электрических генераторов</t>
  </si>
  <si>
    <t>аренда вязальных машин</t>
  </si>
  <si>
    <t>аренда устройств для кондиционирования воздуха</t>
  </si>
  <si>
    <t>hava kondisionerləşdirmə aparatlarının icarəsi</t>
  </si>
  <si>
    <t>аренда отопительных приборов</t>
  </si>
  <si>
    <t xml:space="preserve">аренда бойлеров </t>
  </si>
  <si>
    <t>аренда промышленных роботов для использования на производстве</t>
  </si>
  <si>
    <t>аренда аккумуляторов</t>
  </si>
  <si>
    <t>karbon qazının  tutulması</t>
  </si>
  <si>
    <t>bərpaolunan yaşıl enerji istehsalı</t>
  </si>
  <si>
    <t>kompüterlərlə istifadə üçün printerlərin icarəsi</t>
  </si>
  <si>
    <r>
      <rPr>
        <b/>
        <sz val="8"/>
        <rFont val="Arial"/>
        <family val="2"/>
      </rPr>
      <t>carbon</t>
    </r>
    <r>
      <rPr>
        <sz val="8"/>
        <rFont val="Arial"/>
        <family val="2"/>
      </rPr>
      <t xml:space="preserve"> capture</t>
    </r>
  </si>
  <si>
    <r>
      <rPr>
        <b/>
        <sz val="8"/>
        <rFont val="Arial"/>
        <family val="2"/>
      </rPr>
      <t>rental</t>
    </r>
    <r>
      <rPr>
        <sz val="8"/>
        <rFont val="Arial"/>
        <family val="2"/>
      </rPr>
      <t xml:space="preserve"> of printers for use with computers</t>
    </r>
  </si>
  <si>
    <r>
      <rPr>
        <b/>
        <sz val="8"/>
        <rFont val="Arial"/>
        <family val="2"/>
      </rPr>
      <t>production</t>
    </r>
    <r>
      <rPr>
        <sz val="8"/>
        <rFont val="Arial"/>
        <family val="2"/>
      </rPr>
      <t xml:space="preserve"> of renewable green energy</t>
    </r>
  </si>
  <si>
    <t>улавливание углерода</t>
  </si>
  <si>
    <t>производство возобновляемой зеленой энергии</t>
  </si>
  <si>
    <t>аренда принтеров для использования с компьютерами</t>
  </si>
  <si>
    <t>аренда кинематографического оборудования</t>
  </si>
  <si>
    <t>аренда декораций для шоу-программ</t>
  </si>
  <si>
    <t>аренда звукозаписей</t>
  </si>
  <si>
    <t>аренда кинофильмов</t>
  </si>
  <si>
    <t>аренда радио- и телевизионных приемников</t>
  </si>
  <si>
    <t>varyetelərin təqdim edilməsi</t>
  </si>
  <si>
    <t>представления варьете</t>
  </si>
  <si>
    <t>аренда театральных декораций</t>
  </si>
  <si>
    <t>аренда снаряжения для подводного погружения</t>
  </si>
  <si>
    <t>аренда спортивного оборудования, за исключением транспортных средств</t>
  </si>
  <si>
    <t>аренда оборудования стадионов</t>
  </si>
  <si>
    <t>аренда видеомагнитофонов</t>
  </si>
  <si>
    <t>videokasetlərin kirayəsi</t>
  </si>
  <si>
    <t>аренда аудиооборудования</t>
  </si>
  <si>
    <t>аренда осветительной аппаратуры для театров или телестудий</t>
  </si>
  <si>
    <t>tamaşa səhnələri və ya televiziya studiyaları üçün işıqlandırma avadanlıqlarının icarəsi</t>
  </si>
  <si>
    <t>аренда видеокамер</t>
  </si>
  <si>
    <t>сурдоперевод</t>
  </si>
  <si>
    <t>oyuncaqların kirayəsi</t>
  </si>
  <si>
    <t>аренда игрушек</t>
  </si>
  <si>
    <t>аренда оборудования для игр</t>
  </si>
  <si>
    <t>fərdi ehtiyacları olan şəxslər üçün təhsil yardımı xidmətləri</t>
  </si>
  <si>
    <r>
      <rPr>
        <b/>
        <sz val="8"/>
        <rFont val="Arial"/>
        <family val="2"/>
      </rPr>
      <t>educational</t>
    </r>
    <r>
      <rPr>
        <sz val="8"/>
        <rFont val="Arial"/>
        <family val="2"/>
      </rPr>
      <t xml:space="preserve"> assistance services for persons with individual needs</t>
    </r>
  </si>
  <si>
    <t>услуги по оказанию образовательной помощи лицам с индивидуальными потребностями</t>
  </si>
  <si>
    <t>аренда тренажеров</t>
  </si>
  <si>
    <t>аренда устройств для чтения электронных книг</t>
  </si>
  <si>
    <t>elektron kitaboxuma cihazlarının icarəsi</t>
  </si>
  <si>
    <t>əyləncə məqsədləri üçün virtual mühitlərdə təqdim edilən təqlid  səyahət xidmətləri</t>
  </si>
  <si>
    <t>virtual mühitlərdə göstərilən əyləncə xidmətləri</t>
  </si>
  <si>
    <t>heyvan qaçış yarışlarının təşkili</t>
  </si>
  <si>
    <t>heyvanlar üçün gözəllik müsabiqələrinin təşkili</t>
  </si>
  <si>
    <t>insanları əyləndirmək üçün ünsiyyət və öyrənmə funksiyalarına malik insanabənzər  robotların icarəsi</t>
  </si>
  <si>
    <r>
      <rPr>
        <b/>
        <sz val="8"/>
        <rFont val="Arial"/>
        <family val="2"/>
      </rPr>
      <t>simulated</t>
    </r>
    <r>
      <rPr>
        <sz val="8"/>
        <rFont val="Arial"/>
        <family val="2"/>
      </rPr>
      <t xml:space="preserve"> travel services provided in virtual environments for entertainment purposes</t>
    </r>
  </si>
  <si>
    <r>
      <rPr>
        <b/>
        <sz val="8"/>
        <rFont val="Arial"/>
        <family val="2"/>
      </rPr>
      <t>organization</t>
    </r>
    <r>
      <rPr>
        <sz val="8"/>
        <rFont val="Arial"/>
        <family val="2"/>
      </rPr>
      <t xml:space="preserve"> of animal racing events</t>
    </r>
  </si>
  <si>
    <r>
      <rPr>
        <b/>
        <sz val="8"/>
        <rFont val="Arial"/>
        <family val="2"/>
      </rPr>
      <t>entertainment</t>
    </r>
    <r>
      <rPr>
        <sz val="8"/>
        <rFont val="Arial"/>
        <family val="2"/>
      </rPr>
      <t xml:space="preserve"> services provided in virtual environments</t>
    </r>
  </si>
  <si>
    <r>
      <rPr>
        <b/>
        <sz val="8"/>
        <rFont val="Arial"/>
        <family val="2"/>
      </rPr>
      <t>arranging</t>
    </r>
    <r>
      <rPr>
        <sz val="8"/>
        <rFont val="Arial"/>
        <family val="2"/>
      </rPr>
      <t xml:space="preserve"> of beauty contests for animals</t>
    </r>
  </si>
  <si>
    <r>
      <rPr>
        <b/>
        <sz val="8"/>
        <rFont val="Arial"/>
        <family val="2"/>
      </rPr>
      <t>rental</t>
    </r>
    <r>
      <rPr>
        <sz val="8"/>
        <rFont val="Arial"/>
        <family val="2"/>
      </rPr>
      <t xml:space="preserve"> of humanoid robots having communication and learning functions for entertaining people</t>
    </r>
  </si>
  <si>
    <t>услуги по имитации путешествий, предоставляемые в виртуальной среде для развлекательных целей</t>
  </si>
  <si>
    <t>услуги развлекательные, предоставляемые в виртуальной среде</t>
  </si>
  <si>
    <t>организация соревнований по гонкам животных</t>
  </si>
  <si>
    <t>организация конкурсов красоты для животных</t>
  </si>
  <si>
    <t>аренда человекоподобных роботов с функциями общения и обучения для развлечения людей</t>
  </si>
  <si>
    <t>dalğıc çənlərinin kirayəsi</t>
  </si>
  <si>
    <t>аренда компьютеров</t>
  </si>
  <si>
    <t>аренда компьютерного программного обеспечения</t>
  </si>
  <si>
    <t>kompüter proqram təminatının icarəsi</t>
  </si>
  <si>
    <t>обслуживание компьютерного программного обеспечения</t>
  </si>
  <si>
    <t>kompüter proqram təminatlarına nəzarət və texniki dəstək xidmətləri</t>
  </si>
  <si>
    <t>аренда веб-серверов</t>
  </si>
  <si>
    <t>хостинг серверов</t>
  </si>
  <si>
    <t>аренда телескопов</t>
  </si>
  <si>
    <t>blokçeyn bir xidmət kimi  [BaaS]</t>
  </si>
  <si>
    <t>virtual mühitlərin yerləşdirilməsi</t>
  </si>
  <si>
    <t>elmi mikroskopların icarəsi</t>
  </si>
  <si>
    <t>neyromorfik mühəndislik</t>
  </si>
  <si>
    <t>yüklənilməyən kompüter proqram təminatının onlayn verilməsi</t>
  </si>
  <si>
    <t>blokçeyndə ağıllı müqavilələrin kompüterlə proqramlaşdırılması</t>
  </si>
  <si>
    <t>virtual reallığa əsaslanan iş əməkdaşlığı üçün proqram platformalarının yerləşdirilməsi</t>
  </si>
  <si>
    <t>fotoşəkillərin rəqəmsallaşdırılması [skən edilməsi]</t>
  </si>
  <si>
    <t>ağıllı eynəklərin icarəsi</t>
  </si>
  <si>
    <r>
      <rPr>
        <b/>
        <sz val="8"/>
        <rFont val="Arial"/>
        <family val="2"/>
      </rPr>
      <t>blockchain</t>
    </r>
    <r>
      <rPr>
        <sz val="8"/>
        <rFont val="Arial"/>
        <family val="2"/>
      </rPr>
      <t xml:space="preserve"> as a service [BaaS]</t>
    </r>
  </si>
  <si>
    <r>
      <rPr>
        <b/>
        <sz val="8"/>
        <rFont val="Arial"/>
        <family val="2"/>
      </rPr>
      <t>rental</t>
    </r>
    <r>
      <rPr>
        <sz val="8"/>
        <rFont val="Arial"/>
        <family val="2"/>
      </rPr>
      <t xml:space="preserve"> of scientific microscopes</t>
    </r>
  </si>
  <si>
    <r>
      <rPr>
        <b/>
        <sz val="8"/>
        <rFont val="Arial"/>
        <family val="2"/>
      </rPr>
      <t>rental</t>
    </r>
    <r>
      <rPr>
        <sz val="8"/>
        <rFont val="Arial"/>
        <family val="2"/>
      </rPr>
      <t xml:space="preserve"> of user-programmable humanoid robots, not configured</t>
    </r>
  </si>
  <si>
    <r>
      <rPr>
        <b/>
        <sz val="8"/>
        <rFont val="Arial"/>
        <family val="2"/>
      </rPr>
      <t>neuromorphic</t>
    </r>
    <r>
      <rPr>
        <sz val="8"/>
        <rFont val="Arial"/>
        <family val="2"/>
      </rPr>
      <t xml:space="preserve"> engineering</t>
    </r>
  </si>
  <si>
    <r>
      <rPr>
        <b/>
        <sz val="8"/>
        <rFont val="Arial"/>
        <family val="2"/>
      </rPr>
      <t>hosting</t>
    </r>
    <r>
      <rPr>
        <sz val="8"/>
        <rFont val="Arial"/>
        <family val="2"/>
      </rPr>
      <t xml:space="preserve"> virtual environments</t>
    </r>
  </si>
  <si>
    <r>
      <rPr>
        <b/>
        <sz val="8"/>
        <rFont val="Arial"/>
        <family val="2"/>
      </rPr>
      <t>providing</t>
    </r>
    <r>
      <rPr>
        <sz val="8"/>
        <rFont val="Arial"/>
        <family val="2"/>
      </rPr>
      <t xml:space="preserve"> online non-downloadable computer software</t>
    </r>
  </si>
  <si>
    <r>
      <rPr>
        <b/>
        <sz val="8"/>
        <rFont val="Arial"/>
        <family val="2"/>
      </rPr>
      <t>computer</t>
    </r>
    <r>
      <rPr>
        <sz val="8"/>
        <rFont val="Arial"/>
        <family val="2"/>
      </rPr>
      <t xml:space="preserve"> programming of smart contracts on a blockchain</t>
    </r>
  </si>
  <si>
    <r>
      <rPr>
        <b/>
        <sz val="8"/>
        <rFont val="Arial"/>
        <family val="2"/>
      </rPr>
      <t>providing</t>
    </r>
    <r>
      <rPr>
        <sz val="8"/>
        <rFont val="Arial"/>
        <family val="2"/>
      </rPr>
      <t xml:space="preserve"> online non-downloadable computer software for minting non-fungible tokens [NFTs]</t>
    </r>
  </si>
  <si>
    <r>
      <rPr>
        <b/>
        <sz val="8"/>
        <rFont val="Arial"/>
        <family val="2"/>
      </rPr>
      <t>digitization</t>
    </r>
    <r>
      <rPr>
        <sz val="8"/>
        <rFont val="Arial"/>
        <family val="2"/>
      </rPr>
      <t xml:space="preserve"> of photographs [scanning]</t>
    </r>
  </si>
  <si>
    <r>
      <rPr>
        <b/>
        <sz val="8"/>
        <rFont val="Arial"/>
        <family val="2"/>
      </rPr>
      <t>hosting</t>
    </r>
    <r>
      <rPr>
        <sz val="8"/>
        <rFont val="Arial"/>
        <family val="2"/>
      </rPr>
      <t xml:space="preserve"> software platforms for virtual reality-based work collaboration</t>
    </r>
  </si>
  <si>
    <r>
      <rPr>
        <b/>
        <sz val="8"/>
        <rFont val="Arial"/>
        <family val="2"/>
      </rPr>
      <t>rental</t>
    </r>
    <r>
      <rPr>
        <sz val="8"/>
        <rFont val="Arial"/>
        <family val="2"/>
      </rPr>
      <t xml:space="preserve"> of smartglasses</t>
    </r>
  </si>
  <si>
    <r>
      <rPr>
        <b/>
        <sz val="8"/>
        <rFont val="Arial"/>
        <family val="2"/>
      </rPr>
      <t>drug</t>
    </r>
    <r>
      <rPr>
        <sz val="8"/>
        <rFont val="Arial"/>
        <family val="2"/>
      </rPr>
      <t xml:space="preserve"> screening for forensic purposes</t>
    </r>
  </si>
  <si>
    <r>
      <rPr>
        <b/>
        <sz val="8"/>
        <rFont val="Arial"/>
        <family val="2"/>
      </rPr>
      <t>pathological</t>
    </r>
    <r>
      <rPr>
        <sz val="8"/>
        <rFont val="Arial"/>
        <family val="2"/>
      </rPr>
      <t xml:space="preserve"> testing for forensic purposes</t>
    </r>
  </si>
  <si>
    <t>məhkəmə ekspertizası üçün narkotik vəziyyətin müayinəsi</t>
  </si>
  <si>
    <t>məhkəmə ekspertizası üçün patoloji-anatomik tədqiqatlar</t>
  </si>
  <si>
    <t>блокчейн как услуга [BaaS]</t>
  </si>
  <si>
    <t>хостинг виртуальных сред</t>
  </si>
  <si>
    <t>аренда научных микроскопов</t>
  </si>
  <si>
    <t xml:space="preserve">инженерия нейроморфная </t>
  </si>
  <si>
    <t>аренда программируемых пользователем человекоподобных роботов, не настроенных</t>
  </si>
  <si>
    <t>предоставление онлайн незагружаемого компьютерного программного обеспечения</t>
  </si>
  <si>
    <t>предоставление онлайн незагружаемого компьютерного программного обеспечения для чеканки невзаимозаменяемых токенов [NFTs]</t>
  </si>
  <si>
    <t>программирование компьютерное смарт-контрактов на блокчейне</t>
  </si>
  <si>
    <t>хостинг программных платформ для совместной работы на основе виртуальной реальности</t>
  </si>
  <si>
    <t>оцифровка фотографий [сканирование]</t>
  </si>
  <si>
    <t>проверка на наркотики для экспертно-криминалистических целей</t>
  </si>
  <si>
    <t>услуги судебно-медицинской экспертизы</t>
  </si>
  <si>
    <t>исследования патологоанатомические для судебно-медицинских целей</t>
  </si>
  <si>
    <t>аренда передвижных строений</t>
  </si>
  <si>
    <t>аренда мебели, столового белья и посуды</t>
  </si>
  <si>
    <t>аренда палаток</t>
  </si>
  <si>
    <t>аренда кухонного оборудования</t>
  </si>
  <si>
    <t>аренда осветительной аппаратуры*</t>
  </si>
  <si>
    <t>аренда роботов для приготовления напитков</t>
  </si>
  <si>
    <r>
      <t xml:space="preserve">xəyali mətbəx xidmətləri </t>
    </r>
    <r>
      <rPr>
        <i/>
        <sz val="8"/>
        <color theme="1"/>
        <rFont val="Calibri"/>
        <family val="2"/>
        <scheme val="minor"/>
      </rPr>
      <t>[onlayn sifariş edilən yeməklərin hazırlanması və birbaşa müştərilərə çatdırılması xidməti]</t>
    </r>
  </si>
  <si>
    <r>
      <rPr>
        <b/>
        <sz val="8"/>
        <rFont val="Arial"/>
        <family val="2"/>
      </rPr>
      <t>ghost</t>
    </r>
    <r>
      <rPr>
        <sz val="8"/>
        <rFont val="Arial"/>
        <family val="2"/>
      </rPr>
      <t xml:space="preserve"> kitchen services</t>
    </r>
  </si>
  <si>
    <t>услуги виртуальных ресторанов</t>
  </si>
  <si>
    <t>услуги парикмахерские</t>
  </si>
  <si>
    <t>аренда сельскохозяйственного оборудования</t>
  </si>
  <si>
    <t>услуги питомниководов</t>
  </si>
  <si>
    <r>
      <rPr>
        <b/>
        <sz val="8"/>
        <color rgb="FF000000"/>
        <rFont val="Arial"/>
        <family val="2"/>
      </rPr>
      <t>birth</t>
    </r>
    <r>
      <rPr>
        <sz val="8"/>
        <color rgb="FF000000"/>
        <rFont val="Arial"/>
        <family val="2"/>
      </rPr>
      <t xml:space="preserve"> attendant services</t>
    </r>
  </si>
  <si>
    <t>услуги акушерок</t>
  </si>
  <si>
    <t>аренда санитарно-технического оборудования</t>
  </si>
  <si>
    <t>аренда медицинского оборудования</t>
  </si>
  <si>
    <t>услуги медицинских центров / услуги центров здоровья</t>
  </si>
  <si>
    <t>sağlamlıq mərkəzlərinin xidmətləri</t>
  </si>
  <si>
    <r>
      <rPr>
        <b/>
        <sz val="8"/>
        <rFont val="Arial"/>
        <family val="2"/>
      </rPr>
      <t xml:space="preserve">medical </t>
    </r>
    <r>
      <rPr>
        <sz val="8"/>
        <rFont val="Arial"/>
        <family val="2"/>
      </rPr>
      <t>advice for persons with disabilities</t>
    </r>
  </si>
  <si>
    <t>аренда приборов для укладки волос</t>
  </si>
  <si>
    <t>аренда респираторных масок для искусственного дыхания</t>
  </si>
  <si>
    <r>
      <t xml:space="preserve">providing </t>
    </r>
    <r>
      <rPr>
        <sz val="8"/>
        <rFont val="Arial"/>
        <family val="2"/>
        <charset val="204"/>
      </rPr>
      <t>service animals to persons with disabilities</t>
    </r>
  </si>
  <si>
    <t>tibbi müayinə</t>
  </si>
  <si>
    <t>optometrik xidmətlər</t>
  </si>
  <si>
    <t>ruhi sağlamlığın qorunması sahəsində xidmətlər</t>
  </si>
  <si>
    <t>əmək sağlamlığı üzrə məsləhətlər</t>
  </si>
  <si>
    <t>cərrahlıq mikroskopların icarəsi</t>
  </si>
  <si>
    <t>psixonevroloji bərpa üçün mərkəzlərin təmin edilməsi</t>
  </si>
  <si>
    <t>fiziki bərpa üçün mərkəzlərin təmin edilməsi</t>
  </si>
  <si>
    <r>
      <rPr>
        <b/>
        <sz val="8"/>
        <rFont val="Arial"/>
        <family val="2"/>
      </rPr>
      <t>providing</t>
    </r>
    <r>
      <rPr>
        <sz val="8"/>
        <rFont val="Arial"/>
        <family val="2"/>
      </rPr>
      <t xml:space="preserve"> physical rehabilitation facilities</t>
    </r>
  </si>
  <si>
    <r>
      <rPr>
        <b/>
        <sz val="8"/>
        <rFont val="Arial"/>
        <family val="2"/>
      </rPr>
      <t>providing</t>
    </r>
    <r>
      <rPr>
        <sz val="8"/>
        <rFont val="Arial"/>
        <family val="2"/>
      </rPr>
      <t xml:space="preserve"> mental health rehabilitation facilities</t>
    </r>
  </si>
  <si>
    <r>
      <rPr>
        <b/>
        <sz val="8"/>
        <rFont val="Arial"/>
        <family val="2"/>
      </rPr>
      <t>rental</t>
    </r>
    <r>
      <rPr>
        <sz val="8"/>
        <rFont val="Arial"/>
        <family val="2"/>
      </rPr>
      <t xml:space="preserve"> of surgical microscopes</t>
    </r>
  </si>
  <si>
    <r>
      <rPr>
        <b/>
        <sz val="8"/>
        <rFont val="Arial"/>
        <family val="2"/>
      </rPr>
      <t>occupational</t>
    </r>
    <r>
      <rPr>
        <sz val="8"/>
        <rFont val="Arial"/>
        <family val="2"/>
      </rPr>
      <t xml:space="preserve"> health consultancy</t>
    </r>
  </si>
  <si>
    <r>
      <rPr>
        <b/>
        <sz val="8"/>
        <rFont val="Arial"/>
        <family val="2"/>
      </rPr>
      <t>mental</t>
    </r>
    <r>
      <rPr>
        <sz val="8"/>
        <rFont val="Arial"/>
        <family val="2"/>
      </rPr>
      <t xml:space="preserve"> health services</t>
    </r>
  </si>
  <si>
    <r>
      <rPr>
        <b/>
        <sz val="8"/>
        <rFont val="Arial"/>
        <family val="2"/>
      </rPr>
      <t>optometry</t>
    </r>
    <r>
      <rPr>
        <sz val="8"/>
        <rFont val="Arial"/>
        <family val="2"/>
      </rPr>
      <t xml:space="preserve"> services</t>
    </r>
  </si>
  <si>
    <r>
      <rPr>
        <b/>
        <sz val="8"/>
        <rFont val="Arial"/>
        <family val="2"/>
      </rPr>
      <t>medical</t>
    </r>
    <r>
      <rPr>
        <sz val="8"/>
        <rFont val="Arial"/>
        <family val="2"/>
      </rPr>
      <t xml:space="preserve"> examination</t>
    </r>
  </si>
  <si>
    <t>обследование медицинское</t>
  </si>
  <si>
    <t>услуги оптометрии</t>
  </si>
  <si>
    <t xml:space="preserve">помощь психиатрическая </t>
  </si>
  <si>
    <t>консультации по охране труда</t>
  </si>
  <si>
    <t>аренда хирургических микроскопов</t>
  </si>
  <si>
    <t>предоставление услуг по психиатрической реабилитации</t>
  </si>
  <si>
    <t>предоставление услуг по физической реабилитации</t>
  </si>
  <si>
    <t>аренда сигнализаторов пожара</t>
  </si>
  <si>
    <t>аренда огнетушителей</t>
  </si>
  <si>
    <t>услуги по определению местоположения украденного имущества</t>
  </si>
  <si>
    <t>консультации астрологов</t>
  </si>
  <si>
    <t>əmək təhlükəsizliyi üzrə məsləhətlər</t>
  </si>
  <si>
    <t xml:space="preserve">geyim seçimi ilə bağlı fərdi rəng təhlili xidmətləri </t>
  </si>
  <si>
    <t>uşaqların müdafiəsi sahəsində hüquqi xidmətlər</t>
  </si>
  <si>
    <r>
      <rPr>
        <b/>
        <sz val="8"/>
        <rFont val="Arial"/>
        <family val="2"/>
      </rPr>
      <t>occupational</t>
    </r>
    <r>
      <rPr>
        <sz val="8"/>
        <rFont val="Arial"/>
        <family val="2"/>
      </rPr>
      <t xml:space="preserve"> safety consultancy</t>
    </r>
  </si>
  <si>
    <r>
      <rPr>
        <b/>
        <sz val="8"/>
        <rFont val="Arial"/>
        <family val="2"/>
      </rPr>
      <t>legal</t>
    </r>
    <r>
      <rPr>
        <sz val="8"/>
        <rFont val="Arial"/>
        <family val="2"/>
      </rPr>
      <t xml:space="preserve"> services in the field of child protection</t>
    </r>
  </si>
  <si>
    <r>
      <rPr>
        <b/>
        <sz val="8"/>
        <rFont val="Arial"/>
        <family val="2"/>
      </rPr>
      <t>individual</t>
    </r>
    <r>
      <rPr>
        <sz val="8"/>
        <rFont val="Arial"/>
        <family val="2"/>
      </rPr>
      <t xml:space="preserve"> colour analysis services relating to clothing selection / </t>
    </r>
    <r>
      <rPr>
        <b/>
        <sz val="8"/>
        <rFont val="Arial"/>
        <family val="2"/>
      </rPr>
      <t>individual</t>
    </r>
    <r>
      <rPr>
        <sz val="8"/>
        <rFont val="Arial"/>
        <family val="2"/>
      </rPr>
      <t xml:space="preserve"> color analysis services relating to clothing selection</t>
    </r>
  </si>
  <si>
    <t>консультации по технике безопасности на производстве</t>
  </si>
  <si>
    <t>услуги индивидуальные по цветовому анализу при подборе одежды</t>
  </si>
  <si>
    <t>услуги юридические в области защиты детей</t>
  </si>
  <si>
    <t>kompüter avadanlığının quraşdırılması, texniki xidməti və təmiri ilə bağlı bilgi texnologiyaları üzrə məsləhətlər</t>
  </si>
  <si>
    <t>bilgi texnologiyalarına [BT] dəstək xidmətləri [proqram təminatı problemlərinin aradan qaldırılması]</t>
  </si>
  <si>
    <r>
      <rPr>
        <b/>
        <sz val="8"/>
        <color rgb="FF990033"/>
        <rFont val="Calibri"/>
        <family val="2"/>
        <charset val="204"/>
        <scheme val="minor"/>
      </rPr>
      <t>Sinif 35</t>
    </r>
    <r>
      <rPr>
        <sz val="8"/>
        <color rgb="FF000000"/>
        <rFont val="Calibri"/>
        <family val="2"/>
        <charset val="204"/>
        <scheme val="minor"/>
      </rPr>
      <t xml:space="preserve">
Reklam; biznes sahəsində idarəetmə, biznesin təşkili, biznes sahəsində inzibati fəaliyyət; ofis fəaliyyəti.</t>
    </r>
  </si>
  <si>
    <t>biznes sahəsində peşəkar məsləhətlər</t>
  </si>
  <si>
    <t>ifaçılıq sənəti sahəsində biznesin idarə edilməsi</t>
  </si>
  <si>
    <t>idman sahəsində biznesin idarə edilməsi</t>
  </si>
  <si>
    <t>biznesin müvəqqəti idarə edilməsi</t>
  </si>
  <si>
    <t>müştərilərlə işləmək üçün müxtəlif mütəxəssislərin seçilməsi ilə bağlı vasitəçilik işi xidmətləri</t>
  </si>
  <si>
    <t>biznes əməkdaşlığı axtarışı</t>
  </si>
  <si>
    <t>ehtimal edilən özəl sərmayəçilərin maliyyəyə ehtiyacı olan sahibkarlarla uyğunlaşdırılması üçün vasitəçilik işi xidmətləri</t>
  </si>
  <si>
    <t>biznesin səmərəliyi haqqında tədqiqatların hazırlanması</t>
  </si>
  <si>
    <t>bazar araşdırmaları tədqiqatları</t>
  </si>
  <si>
    <t>suyumşaldıcı maddələr</t>
  </si>
  <si>
    <t>zülallar [heyvan və ya bitkilərə aid, xammal]</t>
  </si>
  <si>
    <t>daxiliyanma mühərriklərinin yanacağı üçün zərbə əleyhinə maddələr</t>
  </si>
  <si>
    <t>qeyri-tibbi və ya baytarlıq məqsədləri üçün reaktiv kağızlar</t>
  </si>
  <si>
    <t>fotoemulsiyalar</t>
  </si>
  <si>
    <t>qaztəmizləyici maddələr</t>
  </si>
  <si>
    <t>fotokağız</t>
  </si>
  <si>
    <t>daşduz</t>
  </si>
  <si>
    <t>istehsal zamanı dərinin emalı üçün yağlar</t>
  </si>
  <si>
    <t>yağtəmizləyici kimyəvi maddələr</t>
  </si>
  <si>
    <t>maye şüşə [həllolunan]</t>
  </si>
  <si>
    <t>sutəmizləyici kimyəvi maddələr</t>
  </si>
  <si>
    <t>hidroponik üsulu ilə becərilən bitkilər üçün şişirdilmiş gil [qidaverici lay]</t>
  </si>
  <si>
    <t>divar kağızını qoparmaq üçün preparatlar</t>
  </si>
  <si>
    <t>tibbi və ya baytarlıq məqsədlərində istifadə edilənlər istisna olmaqla, mikroorqanizmlərdən preparatlar</t>
  </si>
  <si>
    <t>alüminium boyaları</t>
  </si>
  <si>
    <t xml:space="preserve">odadavamlı boyalar </t>
  </si>
  <si>
    <r>
      <t xml:space="preserve">boyama, dekorativ sənət, çap və incəsənətdə istifadə </t>
    </r>
    <r>
      <rPr>
        <sz val="8"/>
        <rFont val="Calibri"/>
        <family val="2"/>
      </rPr>
      <t xml:space="preserve"> üçün metal tozlar</t>
    </r>
  </si>
  <si>
    <r>
      <t xml:space="preserve">boyama, dekorativ sənət, çap və incəsənətdə istifadə üçün nazik metal </t>
    </r>
    <r>
      <rPr>
        <sz val="8"/>
        <rFont val="Calibri"/>
        <family val="2"/>
        <charset val="204"/>
      </rPr>
      <t>vərəqlər (folqa)</t>
    </r>
  </si>
  <si>
    <t xml:space="preserve">laktəmizləyən preparatlar </t>
  </si>
  <si>
    <t>şüşətəmizləyici mayelər, o cümlədən ön şüşələr üçün</t>
  </si>
  <si>
    <t>pastəmizləyici preparatlar</t>
  </si>
  <si>
    <t>kosmetik məqsədlər üçün üzüçıxan dekorativ şəkillər</t>
  </si>
  <si>
    <t>qeyri-tibbi məqsədlər üçün masaj gelləri</t>
  </si>
  <si>
    <t>qeyri-tibbi məqsədlər üçün balzamlar</t>
  </si>
  <si>
    <r>
      <t>qeyri-tibbi məqsədlər üçün</t>
    </r>
    <r>
      <rPr>
        <sz val="8"/>
        <rFont val="Calibri"/>
        <family val="2"/>
      </rPr>
      <t xml:space="preserve"> hamam preparatları</t>
    </r>
  </si>
  <si>
    <t>intim gigiyena üçün qeyri-tibbi yuyucu vasitələr</t>
  </si>
  <si>
    <t>qeyri-tibbi məqsədlər üçün gözyuma preparatları</t>
  </si>
  <si>
    <r>
      <t xml:space="preserve">makiyaj təmizləyicisi </t>
    </r>
    <r>
      <rPr>
        <sz val="8"/>
        <rFont val="Calibri"/>
        <family val="2"/>
        <charset val="204"/>
      </rPr>
      <t>hopdurulmuş</t>
    </r>
    <r>
      <rPr>
        <sz val="8"/>
        <rFont val="Calibri"/>
        <family val="2"/>
      </rPr>
      <t xml:space="preserve"> pambıq </t>
    </r>
  </si>
  <si>
    <t xml:space="preserve">paltarqurudan maşınlar üçün antistatik salfetlər </t>
  </si>
  <si>
    <t>daşkömür briketləri</t>
  </si>
  <si>
    <t>qəlibdən ayırılmanı asanlaşdıran yağlar [tikinti]</t>
  </si>
  <si>
    <r>
      <t>yara</t>
    </r>
    <r>
      <rPr>
        <sz val="8"/>
        <rFont val="Calibri"/>
        <family val="2"/>
        <charset val="204"/>
      </rPr>
      <t>sağaldıcı</t>
    </r>
    <r>
      <rPr>
        <sz val="8"/>
        <rFont val="Calibri"/>
        <family val="2"/>
      </rPr>
      <t xml:space="preserve"> süngərlər</t>
    </r>
  </si>
  <si>
    <t>südsağma zamanı istifadə edilən sürtkü</t>
  </si>
  <si>
    <t>tibbi məqsədlər üçün iştahyatırıcılar</t>
  </si>
  <si>
    <t>başağrısı üçün yapışqan balzamlar</t>
  </si>
  <si>
    <r>
      <rPr>
        <b/>
        <sz val="8"/>
        <color rgb="FF990033"/>
        <rFont val="Calibri"/>
        <family val="2"/>
        <scheme val="minor"/>
      </rPr>
      <t xml:space="preserve">Sinif 24 </t>
    </r>
    <r>
      <rPr>
        <sz val="8"/>
        <color rgb="FF000000"/>
        <rFont val="Calibri"/>
        <family val="2"/>
        <scheme val="minor"/>
      </rPr>
      <t xml:space="preserve">
Toxuma parçalar və onun əvəzediciləri;
məişətdə istifadə üçün ağlar; 
toxuma və ya plastik materiallardan pərdələr.</t>
    </r>
  </si>
  <si>
    <r>
      <t xml:space="preserve">ikibuynuzlu </t>
    </r>
    <r>
      <rPr>
        <sz val="8"/>
        <rFont val="Calibri"/>
        <family val="2"/>
        <charset val="204"/>
      </rPr>
      <t>zindanlar</t>
    </r>
  </si>
  <si>
    <t>metaldan dəmiryolu materialları</t>
  </si>
  <si>
    <r>
      <t xml:space="preserve">damın hidroizolə edilməsi üçün </t>
    </r>
    <r>
      <rPr>
        <sz val="8"/>
        <rFont val="Calibri"/>
        <family val="2"/>
        <charset val="204"/>
      </rPr>
      <t>metaldan calama örtüklər</t>
    </r>
  </si>
  <si>
    <r>
      <t xml:space="preserve">suyadavamlı metal </t>
    </r>
    <r>
      <rPr>
        <sz val="8"/>
        <rFont val="Calibri"/>
        <family val="2"/>
        <charset val="204"/>
      </rPr>
      <t>dayaqlar</t>
    </r>
  </si>
  <si>
    <r>
      <t>metaldan</t>
    </r>
    <r>
      <rPr>
        <sz val="8"/>
        <rFont val="Calibri"/>
        <family val="2"/>
      </rPr>
      <t xml:space="preserve"> raketburaxma platformaları</t>
    </r>
  </si>
  <si>
    <t>metaldan işıqsaçmayan və qeyri-mexaniki siqnal panelləri</t>
  </si>
  <si>
    <t>dönmə dairələri [dəmiryolları üçün]</t>
  </si>
  <si>
    <t>metaldan işıqsaçmayan və qeyri-mexaniki yol işarələri</t>
  </si>
  <si>
    <t>dəmiryolu şpalları</t>
  </si>
  <si>
    <t>izolə edilməmiş mis tel</t>
  </si>
  <si>
    <t>elastik şlanqlar üçün qeyri-mexaniki metal qarqaralar</t>
  </si>
  <si>
    <t>metaldan məzardaşı lövhəcikləri</t>
  </si>
  <si>
    <t>buxarıda odun üçün metal dəstəklər</t>
  </si>
  <si>
    <r>
      <t xml:space="preserve">səskeçirməyən daşınabilən metal </t>
    </r>
    <r>
      <rPr>
        <sz val="8"/>
        <rFont val="Calibri"/>
        <family val="2"/>
        <charset val="204"/>
      </rPr>
      <t>kabinələr</t>
    </r>
  </si>
  <si>
    <t>metaldan hazırlanmış səskeçirməyən xüsusiyyətlərinə malik tikinti materialları / metaldan hazırlanmış səskeçirməyən xüsusiyyətlərinə malik inşaat materialları</t>
  </si>
  <si>
    <r>
      <t xml:space="preserve">asetilen təmizləyici </t>
    </r>
    <r>
      <rPr>
        <sz val="8"/>
        <rFont val="Calibri"/>
        <family val="2"/>
        <charset val="204"/>
      </rPr>
      <t>aparatlar</t>
    </r>
  </si>
  <si>
    <t>daxiliyanma mühərriklərində alovlanma cihazları</t>
  </si>
  <si>
    <r>
      <t xml:space="preserve">dəribiçən maşınlar / dəri </t>
    </r>
    <r>
      <rPr>
        <sz val="8"/>
        <rFont val="Calibri"/>
        <family val="2"/>
        <charset val="204"/>
      </rPr>
      <t>hamarlama</t>
    </r>
    <r>
      <rPr>
        <sz val="8"/>
        <rFont val="Calibri"/>
        <family val="2"/>
      </rPr>
      <t xml:space="preserve"> dəzgahları</t>
    </r>
  </si>
  <si>
    <t>elektrik ətdoğrayan maşınları / elektrik ətçəkən maşınları</t>
  </si>
  <si>
    <r>
      <t>un</t>
    </r>
    <r>
      <rPr>
        <sz val="8"/>
        <rFont val="Calibri"/>
        <family val="2"/>
        <charset val="204"/>
      </rPr>
      <t>üyüdən</t>
    </r>
    <r>
      <rPr>
        <sz val="8"/>
        <rFont val="Calibri"/>
        <family val="2"/>
      </rPr>
      <t xml:space="preserve"> maşınlar</t>
    </r>
  </si>
  <si>
    <r>
      <t>hərəkətedən hissələrin örtükləri</t>
    </r>
    <r>
      <rPr>
        <sz val="8"/>
        <rFont val="Calibri"/>
        <family val="2"/>
      </rPr>
      <t xml:space="preserve"> [maşın hissələri]</t>
    </r>
  </si>
  <si>
    <t>daxiliyanma mühərrikləri üçün qığılcım şamları</t>
  </si>
  <si>
    <t>daxiliyanma mühərrikləri üçün yanacaq çeviriciləri</t>
  </si>
  <si>
    <t>mühərriklər üçün işlənmiş qaz boruları</t>
  </si>
  <si>
    <t>velosiped yığan maşınlar</t>
  </si>
  <si>
    <t>hərəkətedən piyada yolları / hərəkətedən səkilər</t>
  </si>
  <si>
    <t>elektrik qövs kəsməsi üçün aparatlar</t>
  </si>
  <si>
    <r>
      <t xml:space="preserve">kənd təsərrüfatı məqsədləri üçün </t>
    </r>
    <r>
      <rPr>
        <sz val="8"/>
        <rFont val="Calibri"/>
        <family val="2"/>
        <charset val="204"/>
      </rPr>
      <t>torpaqbecərən</t>
    </r>
    <r>
      <rPr>
        <sz val="8"/>
        <rFont val="Calibri"/>
        <family val="2"/>
      </rPr>
      <t xml:space="preserve"> maşınlar</t>
    </r>
  </si>
  <si>
    <t>xidmət stansiyaları üçün hidrogen vuran nasoslar</t>
  </si>
  <si>
    <t>pendir doğramaq üçün elektrik cihazları</t>
  </si>
  <si>
    <t>ölçü cızan maşınlar</t>
  </si>
  <si>
    <t>biletsatan avtomatlar</t>
  </si>
  <si>
    <t>sənayedə istifadə üçün maye paylaşdırıcı maşınlar</t>
  </si>
  <si>
    <t>yundarayan maşınlar üçün iynələr</t>
  </si>
  <si>
    <t>naxışbasma cihazları [əl alətləri]</t>
  </si>
  <si>
    <r>
      <t xml:space="preserve">əl ilə </t>
    </r>
    <r>
      <rPr>
        <sz val="8"/>
        <rFont val="Calibri"/>
        <family val="2"/>
        <charset val="204"/>
      </rPr>
      <t>işlədilən qeyri-elektrik</t>
    </r>
    <r>
      <rPr>
        <sz val="8"/>
        <rFont val="Calibri"/>
        <family val="2"/>
      </rPr>
      <t xml:space="preserve"> saçburan vasitələr</t>
    </r>
  </si>
  <si>
    <r>
      <t>naxışoyma</t>
    </r>
    <r>
      <rPr>
        <sz val="8"/>
        <rFont val="Calibri"/>
        <family val="2"/>
      </rPr>
      <t xml:space="preserve"> iynələri</t>
    </r>
  </si>
  <si>
    <t>düzbucaqlı oyuqaçan rəndələr</t>
  </si>
  <si>
    <t>qeyri-elektrik konservaçanlar</t>
  </si>
  <si>
    <t>səskeçiricilər</t>
  </si>
  <si>
    <t>səsgücləndirici borular</t>
  </si>
  <si>
    <t>fotoböyüdücülər</t>
  </si>
  <si>
    <t>dəmiryolun nişan dəyişdiricilərini uzaqdan idarə etmək üçün elektrodinamik cihazlar</t>
  </si>
  <si>
    <t>fotosurətçıxarma aparatları</t>
  </si>
  <si>
    <t>qeyri-tibbi məqsədlər üçün tənəffüs maskaları</t>
  </si>
  <si>
    <t>fotosürgülər</t>
  </si>
  <si>
    <t>impulslu fotoişıqlandırıcılar</t>
  </si>
  <si>
    <t>fotoparıldadıcılar</t>
  </si>
  <si>
    <t>rəqəmsal fotoçərçivələr</t>
  </si>
  <si>
    <t>fotolaboratoriyalar</t>
  </si>
  <si>
    <t>addımölçənlər</t>
  </si>
  <si>
    <t>qeyri-tibbi məqsədlər üçün lazerlər</t>
  </si>
  <si>
    <t>qeyri-tibbi məqsədlər üçün havatəmizləyici respiratorlar</t>
  </si>
  <si>
    <t>qeyri-tibbi məqsədlər üçün tənəffüs aparatları</t>
  </si>
  <si>
    <t>qeyri-tibbi məqsədlər üçün sıxlıqölçənlər</t>
  </si>
  <si>
    <t>qeyri-tibbi məqsədlər üçün maqnit rezonans tomoqrafiya [MRT] aparatları</t>
  </si>
  <si>
    <t>qeyri-tibbi məqsədlər üçün neyron dəbilqələr</t>
  </si>
  <si>
    <t>qeyri-tibbi məqsədlər üçün dozalara bölən cihazlar [ölçmə alətləri]</t>
  </si>
  <si>
    <r>
      <t>qeyri-tibbi məqsədlər üçün təsvir yaradan</t>
    </r>
    <r>
      <rPr>
        <sz val="8"/>
        <color theme="1"/>
        <rFont val="Calibri"/>
        <family val="2"/>
        <scheme val="minor"/>
      </rPr>
      <t xml:space="preserve"> ultrasəs aparatları</t>
    </r>
  </si>
  <si>
    <t>qeyri-tibbi məqsədlər üçün analiz aparatları</t>
  </si>
  <si>
    <t>qeyri-tibbi məqsədlər üçün fərdi soyuducu dəstlər</t>
  </si>
  <si>
    <t>qeyri-tibbi məqsədlər üçün tərkibində tütün əvəzedicisi olan siqaretlər</t>
  </si>
  <si>
    <t>qeyri-tibbi məqsədlərdə tənəffüs maskaları üçün filtrlər</t>
  </si>
  <si>
    <t>videoyazı üçün maqnit lentlərı</t>
  </si>
  <si>
    <t>oğurluğa qarşı elektrik qurğuları</t>
  </si>
  <si>
    <t>optik liflər [işıqkeçirən tellər]</t>
  </si>
  <si>
    <t>videokonfrans xidmətlərinin təşkili</t>
  </si>
  <si>
    <t>videomaqnitofonların icarəsi</t>
  </si>
  <si>
    <t>videokameraların icarəsi</t>
  </si>
  <si>
    <t>tədbirlərdə videomontaj xidmətləri</t>
  </si>
  <si>
    <t>videoproyeksiya üçün kompüter qrafikasının yaradılması</t>
  </si>
  <si>
    <t>videomüşahidə kameralarının icarəsi</t>
  </si>
  <si>
    <t>videokasetlər</t>
  </si>
  <si>
    <t>videotelefonlar</t>
  </si>
  <si>
    <t>hər yerdə sürüləbilən nəqliyyat vasitələri</t>
  </si>
  <si>
    <t>dayandırılabilən saniyəölçənlər</t>
  </si>
  <si>
    <t>geyim üçün qiymətli metaldan hazırlanmış tikiləbilən etiketlər</t>
  </si>
  <si>
    <t>flipçartlar [dayaqlı və çevriləbilən kağız lövhələri]</t>
  </si>
  <si>
    <t>paltara tikiləbilən rezin etiketlər</t>
  </si>
  <si>
    <t>oturacaqlara çevriləbilən çəliklər</t>
  </si>
  <si>
    <t>paltara tikiləbilən dəri etiketlər</t>
  </si>
  <si>
    <t>mətbəx çanaqları üçün çıxarılabilən içliklər</t>
  </si>
  <si>
    <t>mətbəx çanaqları üçün çıxarılabilən həsirlər</t>
  </si>
  <si>
    <t>paltara tikiləbilən plastik etiketlər</t>
  </si>
  <si>
    <t>geyimə tikiləbilən toxuma parçalardan etiketlər</t>
  </si>
  <si>
    <t>qida və içkiləri bəzəmək üçün yeyiləbilən qızıl</t>
  </si>
  <si>
    <t>təkrar istifadə olunabilən malların toplanması [nəqletmə]</t>
  </si>
  <si>
    <t>tullantıların və təkrar emal olunabilən materialların çeşidlənməsi [çevrilmə]</t>
  </si>
  <si>
    <t>istifadəçi tərəfindən proqramlaşdırılabilən köklənməmiş insanabənzər robotların icarəsi</t>
  </si>
  <si>
    <t>paltara tikiləbilən metal etiketlər</t>
  </si>
  <si>
    <t>dəyişdiriləbilən başlıqlar [əl alətləri]</t>
  </si>
  <si>
    <t>dilləri çəkiləbilən bıçaqlar</t>
  </si>
  <si>
    <t>videooyun kartricləri</t>
  </si>
  <si>
    <t>videoekranlar</t>
  </si>
  <si>
    <t>videooyun cihazları üçün yaddaş kartları</t>
  </si>
  <si>
    <t>videoproyektorlar</t>
  </si>
  <si>
    <t>videooyun avtomatları</t>
  </si>
  <si>
    <t>oyun salonlarında istifadə üçün videooyun maşınları</t>
  </si>
  <si>
    <t>videoçəkiliş</t>
  </si>
  <si>
    <t>şəxsin üstündə gəzdirilən kompüterlər</t>
  </si>
  <si>
    <t>şəxsin üstündə gəzdirilən monitor ekranları</t>
  </si>
  <si>
    <t>bərbər təlimi üçün müqəvva başları [təlim avadanlığı]</t>
  </si>
  <si>
    <t>nəqliyyat vasitələrinin ön şüşəsində məlumatı əksetdirən cihaz</t>
  </si>
  <si>
    <t>şəxsin üstündə gəzdirilən səsucaldanlar</t>
  </si>
  <si>
    <t>ultranazik toz hissəcikləri üçün daşınabilən sayğaclar</t>
  </si>
  <si>
    <t>musiqi alətləri üçün audiointerfeys olan rəqəmsal interfeys nəzarətçiləri</t>
  </si>
  <si>
    <t>servomühərriklər üçün nəzarət qurğuları</t>
  </si>
  <si>
    <t>servomühərriklər üçün gücləndiricilər</t>
  </si>
  <si>
    <t>xəstəxana çarpayıları üçün sukeçirməyən qılaflar</t>
  </si>
  <si>
    <t>cinsi qorunma vasitələri</t>
  </si>
  <si>
    <t>xəstələr üçün müayinədənkeçmə xalatları</t>
  </si>
  <si>
    <t>həbxırdalayıcılar</t>
  </si>
  <si>
    <t>həbbölücülər</t>
  </si>
  <si>
    <t>təkrar istifadə edilən gigiyenik cuna maskaları</t>
  </si>
  <si>
    <t>səsqarışdırıcılar</t>
  </si>
  <si>
    <t>havasoyuducu aparatlar</t>
  </si>
  <si>
    <t>işıqlandırma fənərləri</t>
  </si>
  <si>
    <t>qəhvə qovurmaq üçün aparatlar</t>
  </si>
  <si>
    <t>saçqurudan aparatlar</t>
  </si>
  <si>
    <t>supaylayıcı qurğular</t>
  </si>
  <si>
    <t>içkilər üçün sərinləşdirici aparatlar</t>
  </si>
  <si>
    <t>çirkab sular üçün təmizləyici qurğular</t>
  </si>
  <si>
    <t>qaztəmizləyən cihazlar</t>
  </si>
  <si>
    <t>yemqurudan cihazlar</t>
  </si>
  <si>
    <t>südsoyuducu qurğular</t>
  </si>
  <si>
    <t>soyuducu avadanlıqlar və qurğular</t>
  </si>
  <si>
    <t>havavuranlar [hava sərinləşdirici qurğuların hissələri]</t>
  </si>
  <si>
    <t>laboratoriyalar üçün havasorucu qalpaqlar</t>
  </si>
  <si>
    <t>dulus sobaları üçün avadanlıq [dayaqlar]</t>
  </si>
  <si>
    <t>maşın hissələrinə aid olmayan qaz soyuducuları</t>
  </si>
  <si>
    <t>çörəkbişirən sobalar</t>
  </si>
  <si>
    <t xml:space="preserve">sutəmizləyici avadanlığı üçün filtrlər </t>
  </si>
  <si>
    <t>sutəmizləyici qurğular üçün membranlı filtr qovşaqları</t>
  </si>
  <si>
    <t>nəqliyyat vasitələri üçün yaylı zərbəuducular</t>
  </si>
  <si>
    <t>uzaqməsafəli avtobuslar</t>
  </si>
  <si>
    <t>betonqarışdıran nəqliyyat vasitələri</t>
  </si>
  <si>
    <t>muxtar avtomobillər / özünüidarəedən avtomobillər</t>
  </si>
  <si>
    <t>özütarazlanan skuterlər</t>
  </si>
  <si>
    <t>özütarazlanan lövhələr</t>
  </si>
  <si>
    <t>özünüidarəedən çatdırma robotları</t>
  </si>
  <si>
    <t>raketburaxan qurğular</t>
  </si>
  <si>
    <t>yarıqiymətli daşlar</t>
  </si>
  <si>
    <t>saatların hərəkətedən hissələri</t>
  </si>
  <si>
    <t>mexaniki musiqi alətləri üçün musiqi ifasını təmin edən dəlikli kağız şəridlər</t>
  </si>
  <si>
    <t>broşürlar</t>
  </si>
  <si>
    <t>dəlikaçanlar [ofis ləvazimatı]</t>
  </si>
  <si>
    <t>mürəkkəbləmə şəridləri</t>
  </si>
  <si>
    <t>xırdavat məmulatları və saç bəzəkləri istisna olmaqla, kağız şəridlər</t>
  </si>
  <si>
    <t>yazı makinaları üçün şəridlər</t>
  </si>
  <si>
    <t>yol nişanlanması üçün süni materiallardan hazırlanmış təbəqələr və zolaqlar</t>
  </si>
  <si>
    <t>üzüm tənəklərini bağlamaq üçün şəridlər</t>
  </si>
  <si>
    <t>qablaşdırma və ya bağlama üçün qeyri-metal şəridlər</t>
  </si>
  <si>
    <t>korroziyaya qarşı şəridlər</t>
  </si>
  <si>
    <t>konveyerlər üçün kəmərlər</t>
  </si>
  <si>
    <t>metal şəridləri üçün gərmə qurğuları [əl alətləri]</t>
  </si>
  <si>
    <t>kinesioloji şəridlər [elastik terapevtik şəridlər]</t>
  </si>
  <si>
    <t>nəqliyyat vasitələri üçün tırtıllar [tırtıl kəmərləri]</t>
  </si>
  <si>
    <t>təkər topları üçün bəndlər</t>
  </si>
  <si>
    <t>şinlərin bərpa olunması üçün qoruyucu üz təbəqələri</t>
  </si>
  <si>
    <t>avtomatik silah üçün sursat kəmərləri</t>
  </si>
  <si>
    <t>özüyapışan dəftərxana və ya məişət şəridləri</t>
  </si>
  <si>
    <t>izoləedici şəridlər</t>
  </si>
  <si>
    <t>germetikləşdirici yapışqan şəridlər</t>
  </si>
  <si>
    <t>metal kəmərləri üçün gəricilər [gərmə bağlantıları]</t>
  </si>
  <si>
    <t>düzəlişetmə şəridləri [ofis ləvazimatı]</t>
  </si>
  <si>
    <t>barkodlar üçün şəridlər</t>
  </si>
  <si>
    <t>yapışqan şərid paylaşdırıcıları [ofis ləvazimatı]</t>
  </si>
  <si>
    <t xml:space="preserve">bağlama və qablaşdırma üçün metal şəridlər </t>
  </si>
  <si>
    <t>siqar şəridləri</t>
  </si>
  <si>
    <t>yapışan şəridlər [dəftərxana ləvazimatı]</t>
  </si>
  <si>
    <t>mürəkkəb şəridləri üçün qarqaralar</t>
  </si>
  <si>
    <t>dəftərxana və ya məişət məqsədləri üçün yapışqan şəridlər</t>
  </si>
  <si>
    <t>dolab siyirmələri üçün ətirli və ya ətirsiz kağız astarları</t>
  </si>
  <si>
    <t>qismən emal edilmiş sintetik qatranlar / qismən emal edilmiş süni qatranlar</t>
  </si>
  <si>
    <t>qismən emal olunmuş akril şüşə</t>
  </si>
  <si>
    <t>qismən emal olunmuş üzvi şüşə</t>
  </si>
  <si>
    <t>qeyri-metaldan məzardaşı abidələri</t>
  </si>
  <si>
    <t>qeyri-metaldan məzardaşı plitələri</t>
  </si>
  <si>
    <t>daşınabilən qeyri-metal inşalar</t>
  </si>
  <si>
    <t>qeyri-metaldan məzardaşı lövhələri</t>
  </si>
  <si>
    <t>qeyri-metaldan qeyri-elektrik qapıörtən qurğular / qeyri-metaldan qeyri-elektrik qapı yayları</t>
  </si>
  <si>
    <t>qeyri-metaldan qeyri-elektrik qapıaçan qurğular</t>
  </si>
  <si>
    <t>metaldan qeyri-elektrik qapıörtən qurğular / metaldan qeyri-elektrik qapıörtən yaylar</t>
  </si>
  <si>
    <t>hidravlik qapıörtən qurğular</t>
  </si>
  <si>
    <t>pnevmatik qapıörtən qurğular</t>
  </si>
  <si>
    <t>hidravlik qapıaçan qurğular</t>
  </si>
  <si>
    <t>pnevmatik qapıaçan qurğular</t>
  </si>
  <si>
    <t>metaldan qeyri-elektrik qapıaçan qurğular</t>
  </si>
  <si>
    <t>metaldan qeyri-elektrik pəncərəaçan qurğular</t>
  </si>
  <si>
    <t>hidravlik pəncərəaçan qurğular</t>
  </si>
  <si>
    <t>pnevmatik pəncərəaçan qurğular</t>
  </si>
  <si>
    <t>qeyri-metaldan qeyri-elektrik pəncərəaçan qurğular</t>
  </si>
  <si>
    <t>metaldan qeyri-elektrik pəncərəörtən qurğular</t>
  </si>
  <si>
    <t>pnevmatik pəncərəörtən qurğular</t>
  </si>
  <si>
    <t>hidravlik pəncərəörtən qurğular</t>
  </si>
  <si>
    <t>maye süzmək üçün başlıqlar</t>
  </si>
  <si>
    <t>qalstuku ütülü vəziyyətə gətirmək üçün vasitələr</t>
  </si>
  <si>
    <t>ütü masaları üçün kip oturan örtüklər</t>
  </si>
  <si>
    <t>qida hazırlanmasında istifadə olunan qəliblər</t>
  </si>
  <si>
    <t>südün daşmasına qarşı istifadə edilən nimçəvari vasitələr</t>
  </si>
  <si>
    <t>sabun üçün paylayıcı şüşələr</t>
  </si>
  <si>
    <t>məişət və ya mətbəx üçün tutumlu qablar</t>
  </si>
  <si>
    <t>maşın hissələri istisna olmaqla, elektrik fırçaları</t>
  </si>
  <si>
    <t>plastik köpükdən pedikür üçün barmaq ayırıcıları</t>
  </si>
  <si>
    <t>qeyri-elektrik ətdoğrayan maşınları</t>
  </si>
  <si>
    <t>həşəratları toplamaq üçün qəfəslər</t>
  </si>
  <si>
    <t>fincanlar üçün qılaflar / fincanlar üçün istiliyi saxlayan örtüklər</t>
  </si>
  <si>
    <r>
      <t xml:space="preserve">zesterlər </t>
    </r>
    <r>
      <rPr>
        <i/>
        <sz val="8"/>
        <rFont val="Calibri"/>
        <family val="2"/>
        <scheme val="minor"/>
      </rPr>
      <t>(limon və digər sitrus meyvələri qabığının üst hissəsini soymaq üçün mətbəx ləvazimatı)</t>
    </r>
  </si>
  <si>
    <t>təmizlik vərdənələri üçün əvəzlənilən yapışqan təbəqələr</t>
  </si>
  <si>
    <t>doldurulma üçün ağac yonqarı</t>
  </si>
  <si>
    <t>cod yun [doldurulma materialı]</t>
  </si>
  <si>
    <t>ipək tullantıları [doldurulma üçün materiallar]</t>
  </si>
  <si>
    <t>doldurulma üçün rezin, plastik, kağız və ya kartondan olmayan materiallar</t>
  </si>
  <si>
    <t>doldurulma üçün yun</t>
  </si>
  <si>
    <t>doldurulma üçün ot</t>
  </si>
  <si>
    <t>doldurulma üçün pambıq tullantıları</t>
  </si>
  <si>
    <t>doldurulma və üzləmə üçün soya köpüyü</t>
  </si>
  <si>
    <t>kağız və ya kartondan hazırlanmış içlik və ya doldurulma materialları</t>
  </si>
  <si>
    <t>dəvəyunu</t>
  </si>
  <si>
    <t>dərzlər üçün qeyri-metal sarğı vasitələri</t>
  </si>
  <si>
    <t>svəq düşərgə çadırları (kətandan hazırlanan, bəzən həşəratlardan qoruyan, suyadavamlı yataqlı düşərgə çadırı)</t>
  </si>
  <si>
    <t>mebel üzlüyü üçün toxuma materialları</t>
  </si>
  <si>
    <t>mebel üzlüyü üçün parçalar</t>
  </si>
  <si>
    <t>stolüstü toxuma salfetlər</t>
  </si>
  <si>
    <t>kanifas (qabarıq toxuma pambıq parçası)</t>
  </si>
  <si>
    <t>suyadavamlı geyimlər</t>
  </si>
  <si>
    <t>kağız paltarlar</t>
  </si>
  <si>
    <t>baş sarğıları [geyim]</t>
  </si>
  <si>
    <t>toxuma məhsullarının təmiri üçün istilik ilə yapışan yamaqlar</t>
  </si>
  <si>
    <t>video oyunları üçün konsollar</t>
  </si>
  <si>
    <t>video oyunları üçün əl konsolları</t>
  </si>
  <si>
    <t>azkalorili kartof çipsləri</t>
  </si>
  <si>
    <t>qida hazırlanmasında istifadə üçün çaxırdaşı</t>
  </si>
  <si>
    <t>çobanyastığı əsaslı içkilər</t>
  </si>
  <si>
    <t>nəfəsin təravətləndirilməsi üçün nanəli konfetlər</t>
  </si>
  <si>
    <t xml:space="preserve">heyvanlar üçün yemlik gövşək </t>
  </si>
  <si>
    <t>qazlı suların hazırlanması üçün məhlullar</t>
  </si>
  <si>
    <t>külqabılar</t>
  </si>
  <si>
    <t>səsli əlaqə məlumatlarının yazılı şəklə çevrilməsi [ofis fəaliyyətləri]</t>
  </si>
  <si>
    <t>reklam agentlikləri xidmətləri</t>
  </si>
  <si>
    <t>malların reklamı və ya satış təşviqi üçün fotomodel xidmətləri</t>
  </si>
  <si>
    <t>vergi bəyannamələrinin hazırlanması</t>
  </si>
  <si>
    <t>idman tədbirlərinə sərmayə qoymaqla əmtəə və xidmətlərin təşviqi</t>
  </si>
  <si>
    <t>arzuedilən hədiyyə siyahısının qeydiyyatı xidmətləri</t>
  </si>
  <si>
    <t>elektron hesablaşma sistemlərində blokçeyn texnologiyası vasitəsilə edilən elektron pulköçürmələri</t>
  </si>
  <si>
    <t>seyf otaqlarının texniki xidməti və təmiri</t>
  </si>
  <si>
    <t>kondisioner cihazlarının quraşdırılması və təmiri</t>
  </si>
  <si>
    <t>tikililərin izolə edilməsi</t>
  </si>
  <si>
    <t>nəqliyyat vasitələrini paslanmadan qoruma işləri</t>
  </si>
  <si>
    <t>küçətəmizləyən avadanlıqların icarəsi</t>
  </si>
  <si>
    <t>küçənin təmizlənməsi</t>
  </si>
  <si>
    <t>süni ot örtüyünün salınması</t>
  </si>
  <si>
    <t>faksötürmə xidmətləri</t>
  </si>
  <si>
    <t>radiorabitə</t>
  </si>
  <si>
    <t>su gəzinti nəqliyyat xidmətləri</t>
  </si>
  <si>
    <t>dəmiryolu daşınmaları</t>
  </si>
  <si>
    <t>yükdaşımalar</t>
  </si>
  <si>
    <t>yükboşaltma işləri</t>
  </si>
  <si>
    <t>gəmiyükləmə və boşaltma işləri</t>
  </si>
  <si>
    <t>məlumat və ya sənəd yazılmış elektron daşıyıcılarının fiziki saxlanılması</t>
  </si>
  <si>
    <t>toxuma mallarının boyanması</t>
  </si>
  <si>
    <t>parçaların işlənməsi / toxuma məhsullarının işlənməsi</t>
  </si>
  <si>
    <t>toxuma məhsullarının güvəyə qarşı vasitələrlə işlənməsi</t>
  </si>
  <si>
    <t>fotooyma</t>
  </si>
  <si>
    <t>asudə vaxtlar üçün məkanların təmin edilməsi</t>
  </si>
  <si>
    <t>audioavadanlıqların icarəsi</t>
  </si>
  <si>
    <t>tədbirlər üçün işıqlandırma mütəxəssislərinin xidmətləri</t>
  </si>
  <si>
    <t>onlayn fırıldaqçılığını aşkar etmək üçün onlayn kredit kart fəaliyyətlərinin nəzarəti</t>
  </si>
  <si>
    <t>məhkəmə-tibbi ekspertiza xidmətləri</t>
  </si>
  <si>
    <t>istirahət üçün yaşayış yerinin kirayəsi / məzuniyyət zamanı yaşayış yerinin kirayəsi</t>
  </si>
  <si>
    <t>alaq otlarının məhv edilməsi</t>
  </si>
  <si>
    <t>döyməvurma (tatu) xidmətləri</t>
  </si>
  <si>
    <t xml:space="preserve">saçboyama xidmətləri </t>
  </si>
  <si>
    <t>yanğınsöndürmə cihazlarının icarəsi</t>
  </si>
  <si>
    <t>üçüncü şəxslər üçün Tarot kartları üzrə falabaxma xidmətləri</t>
  </si>
  <si>
    <t>biznesin idarə edilməsi sahəsində tövsiyə xidmətləri</t>
  </si>
  <si>
    <t>biznesin idarə edilməsi üzrə yardım</t>
  </si>
  <si>
    <t>biznesin idarə edilməsi üzrə məsləhətlər</t>
  </si>
  <si>
    <t>ticarət və ya sənaye müəssisələrinin idarə edilməsində yardım</t>
  </si>
  <si>
    <t>zəmanət iddialarının idarə edilməsi xidmətləri</t>
  </si>
  <si>
    <t>kanat yol nəqliyyatı</t>
  </si>
  <si>
    <t>asılı kanat yollar</t>
  </si>
  <si>
    <t>asılı kanat yollar üçün kabinələr</t>
  </si>
  <si>
    <t>kanat yollar üçün cihaz və qurğular</t>
  </si>
  <si>
    <t>avar yuvacıqları</t>
  </si>
  <si>
    <t>mismarbatırma alətləri</t>
  </si>
  <si>
    <t>təyyarəçilər üçün xüsusi qoruyucu geyimlər</t>
  </si>
  <si>
    <t>nəqliyyat vasitələri üçün avtomatik idarəetmə cihazları</t>
  </si>
  <si>
    <t>metaldan yanalma çəlləkləri</t>
  </si>
  <si>
    <t>qıcqırtma üçün bakterioloji preparatlar</t>
  </si>
  <si>
    <t>rəng çalarlarını özüalan kağız [fotoşəkilçilik]</t>
  </si>
  <si>
    <t>tibbi məqsədlərdə bədənin funksional bərpası üçün aparatlar</t>
  </si>
  <si>
    <t>gəmilər üçün suyaenmə yolları</t>
  </si>
  <si>
    <t>şin üçün qılçıqlar</t>
  </si>
  <si>
    <t>işarəvermə fişəng tapançaları</t>
  </si>
  <si>
    <t>işıqsaçan üzücü xəbərdarlıq nişanları</t>
  </si>
  <si>
    <t>qeyri-metaldan işıqsaçmayan üzücü xəbərdarlıq nişanları</t>
  </si>
  <si>
    <t>metaldan işıqsaçmayan üzücü xəbərdarlıq nişanları</t>
  </si>
  <si>
    <t>üzücü siqnal nişanları</t>
  </si>
  <si>
    <t>üzücü işarələmə nişanları</t>
  </si>
  <si>
    <t>partlayıcı və ya pirotexniki xilasetmə fişəngləri</t>
  </si>
  <si>
    <t xml:space="preserve">etalon saatlar [saat şəbəkəsində tabe saatlarını sinxronlaşdırmaq üçün vaxt işarələrini verən] </t>
  </si>
  <si>
    <t>qeyri-partlayıcı duman siqnalları</t>
  </si>
  <si>
    <t>musiqi alətləri üçün yay burğuları</t>
  </si>
  <si>
    <t>su səthinin çirklənməsinə qarşı üzücü maneələr</t>
  </si>
  <si>
    <t>geyimlər üçün örtüklər [paltar dolabları]</t>
  </si>
  <si>
    <t>saman köbələri</t>
  </si>
  <si>
    <t>maşın hissələri istisna olmaqla, metal bucurqadlar</t>
  </si>
  <si>
    <t>qalxan pəncərələr üçün metal bucurqadlar / pəncərə çərçivələri üçün metal bucurqadlar</t>
  </si>
  <si>
    <t>gəmi bucurqadları</t>
  </si>
  <si>
    <t>doldurulma və ya astarlama üçün pambıq</t>
  </si>
  <si>
    <t>saç sancaqları</t>
  </si>
  <si>
    <t>tərləmə əleyhinə vasitələr [fərdi baxım vasitələri]</t>
  </si>
  <si>
    <t>fərdi baxım preparatları*</t>
  </si>
  <si>
    <t>səsli mühafizə sisteminin  quraşdırılması və təmiri</t>
  </si>
  <si>
    <t>virtual klaviaturanın ekranda təsviri üçün qurğular</t>
  </si>
  <si>
    <t>müalicəvi nəfəsalma cihazları</t>
  </si>
  <si>
    <t>avtomobillər üçün zərbəuducular</t>
  </si>
  <si>
    <t>nəqliyyat vasitələri üçün dönmə işarəvericiləri</t>
  </si>
  <si>
    <t>yönəldici peyk cihazları</t>
  </si>
  <si>
    <t>butalar [laboratoriya]</t>
  </si>
  <si>
    <t>kredit kartı üçün qeyri-elektrik basma maşınları</t>
  </si>
  <si>
    <t>kipləşdirici materiallar</t>
  </si>
  <si>
    <t>aşılanmış dəri</t>
  </si>
  <si>
    <t>əsgər ləvazimatı üçün qayışlar</t>
  </si>
  <si>
    <t>gül bəstələmələri üçün süngər dəstəklər [yarımfabrikatlar]</t>
  </si>
  <si>
    <t>qeyri-metaldan qəfəsəli  hasarlar</t>
  </si>
  <si>
    <t>qeyri-metaldan yanalma sütunları</t>
  </si>
  <si>
    <t>metaldan yanalma sütunları</t>
  </si>
  <si>
    <t>leqinslər [şalvar növü]</t>
  </si>
  <si>
    <t>sörf xizəkləri</t>
  </si>
  <si>
    <t>qarmaq və xov tipli bağlayıcı şəridləri</t>
  </si>
  <si>
    <t>pendir qızartmaları</t>
  </si>
  <si>
    <t>qızardılmış çörək tikələri</t>
  </si>
  <si>
    <t>işarət lövhələrinin boyanması və ya təmiri</t>
  </si>
  <si>
    <t>avtomobil gövdələrinin seçilmiş məqsədlər üçün sazlandırılması</t>
  </si>
  <si>
    <t>kompüter platformalarının yaradılması</t>
  </si>
  <si>
    <t>butsılar üçün milçələr</t>
  </si>
  <si>
    <t>cansız materialların istifadə edilməsi ilə landşaft memarlığı xidmətləri</t>
  </si>
  <si>
    <t>gecəliklər [qadın alt paltarı]</t>
  </si>
  <si>
    <t>zərgərlik məmulatları üçün qablama düyünçələri</t>
  </si>
  <si>
    <t>külələmə maşınları / şlakələmə maşınları</t>
  </si>
  <si>
    <t>havada quraşdırılmış daşıyıcılar</t>
  </si>
  <si>
    <t>hamiləliyin müəyyən edilməsi üçün kimyəvi preparatlar</t>
  </si>
  <si>
    <r>
      <t>mildiuma (yalançı unlu şeh) qarşı</t>
    </r>
    <r>
      <rPr>
        <sz val="8"/>
        <rFont val="Calibri"/>
        <family val="2"/>
      </rPr>
      <t xml:space="preserve"> kimyəvi preparatlar</t>
    </r>
  </si>
  <si>
    <t>çibanyetişdirici preparatlar</t>
  </si>
  <si>
    <t>gözü yumaq üçün tibbi preparatlar</t>
  </si>
  <si>
    <t>antioksidant həblər</t>
  </si>
  <si>
    <t>ev heyvanlarının ayaqyoluna öyrədilməsi üçün birdəfəlik altlıqlar</t>
  </si>
  <si>
    <t>qartəmizləyicilər üçün şinlər</t>
  </si>
  <si>
    <t>büsthalter üçün dəstəkverici çərçivələr</t>
  </si>
  <si>
    <t>ipəkqurdu yumurtaları</t>
  </si>
  <si>
    <t>qızılgül kolları</t>
  </si>
  <si>
    <t>diri qızılbalığı</t>
  </si>
  <si>
    <t>süngərdaşı ilə cilalama</t>
  </si>
  <si>
    <t>toxuma mallarının sınağı</t>
  </si>
  <si>
    <t>üçüncü şəxslər üçün veb-saytların yaradılması və texniki dəstəyi</t>
  </si>
  <si>
    <t>yeni doğulan körpələr üçün yataq və geyim dəstləri</t>
  </si>
  <si>
    <t>şirniyyatçılar üçün bəzəmə kisəcikləri / qənnadı kisəcikləri</t>
  </si>
  <si>
    <t>çəki və ya yun iplərinin sarınması üçün sarqaclar [maşın hissələri olmayan]</t>
  </si>
  <si>
    <t>tabutlar üçün metaldan birləşdirilmə hissələri</t>
  </si>
  <si>
    <t>elektrik şəbəkəsinə qoşulan ağcaqanadqovucu səpələyicilər</t>
  </si>
  <si>
    <t>çay paketi tutqacları</t>
  </si>
  <si>
    <t>rəssamlar üçün əl dəstəkləri</t>
  </si>
  <si>
    <t>atsürmə üçün qoruyucu kaskalar</t>
  </si>
  <si>
    <t xml:space="preserve">sənaye məqsədləri üçün ərəb kitrəsi </t>
  </si>
  <si>
    <t>toxuculuq məmulatları üçün rəngcanlandırıcı maddələr</t>
  </si>
  <si>
    <t>tibbi və ya baytarlıq üçün nəzərdə tutulanlar istisna olmaqla, laboratoriya analizi üçün kimyəvi preparatlar / tibbi və ya baytarlıq üçün nəzərdə tutulanlar istisna olmaqla, laboratoriya analizi üçün kimyəvi maddələr</t>
  </si>
  <si>
    <t>boyalar istisna olmaqla, sement üçün sukeçirməzlik maddələri</t>
  </si>
  <si>
    <t>dəriyumşaldıcı məhlullar / yağlar istisna olmaqla, dəri yumşaldıcıları</t>
  </si>
  <si>
    <t>fotoşəkilçilikdə istifadə üçün kimyəvi maddələr</t>
  </si>
  <si>
    <t>gön aşılanması üçün preparatlar</t>
  </si>
  <si>
    <t>dəri emalı üçün kimyəvi maddələr</t>
  </si>
  <si>
    <t>əczaçılıq sənayesi üçün qoruyucu maddələr</t>
  </si>
  <si>
    <t>ərplənməyə qarşı preparatlar</t>
  </si>
  <si>
    <t>qazuducuları [kimyəvi aktiv maddələr]</t>
  </si>
  <si>
    <t>fungisidlər, herbisidlər, insektisidlər və parazitisidlər istisna olmaqla, bağçılıq və bostançılıq üçün kimyəvi maddələr</t>
  </si>
  <si>
    <t>toxuculuq məmulatlarına sukeçirməzlik xassəsini verən kimyəvi maddələr</t>
  </si>
  <si>
    <t>dəriyə sukeçirməzlik xassəsini verən kimyəvi maddələr</t>
  </si>
  <si>
    <t>toxuculuq məhsullarına hopdurulan kimyəvi maddələr</t>
  </si>
  <si>
    <t>şüşədonuqlaşdırıcı kimyəvi maddələr</t>
  </si>
  <si>
    <t>fotoaydınlaşdırıcılar</t>
  </si>
  <si>
    <t>fotohəssaslaşdırıcılar</t>
  </si>
  <si>
    <t>toxumqoruyucu maddələr</t>
  </si>
  <si>
    <t>əczaçılıq məqsədləri üçün istifadə edilənlər istisna olmaqla, çaxırdaşı</t>
  </si>
  <si>
    <t>rəng çalarlarını verən duzlar [fotoşəkilçilik]</t>
  </si>
  <si>
    <t>yağhopdurucu sintetik materiallar</t>
  </si>
  <si>
    <t>dəriyə hopdurulan kimyəvi maddələr</t>
  </si>
  <si>
    <t>məişətdə istifadə olunanlar istisna olmaqla, ərptəmizləyici preparatlar</t>
  </si>
  <si>
    <t>bişirmə zamanı istifadə olunan keramik əlavələr [dənəciklər və toz]</t>
  </si>
  <si>
    <t>ötürücü sistem mayesi</t>
  </si>
  <si>
    <t>ötürücü sistem yağı</t>
  </si>
  <si>
    <t>bitkilər üçün biostimullaşdırıcılar</t>
  </si>
  <si>
    <t>dərman tərkibinin təsiredici kimyəvi maddələri</t>
  </si>
  <si>
    <t>yağlar istisna olmaqla, metal emalında kimyəvi maddə kimi istifadə olunan dielektrik mayelər</t>
  </si>
  <si>
    <t>rəssamlıq və naqqaşlıq  
üçün alüminium tozlar</t>
  </si>
  <si>
    <t>bakterisid boyalar</t>
  </si>
  <si>
    <t>taxta boyaları</t>
  </si>
  <si>
    <t>boyalar üçün kəsifləşdiricilər [qurumanı tezləşdirən maddələr]</t>
  </si>
  <si>
    <t>üst lay boyaları</t>
  </si>
  <si>
    <t>boyalar üçün yapışdırıcı maddələr</t>
  </si>
  <si>
    <t>terpentin [boyalar üçün durulaşdırıcı]</t>
  </si>
  <si>
    <t>incəsənətdə istifadə edilən yağlı boyalar</t>
  </si>
  <si>
    <t>qida mürəkkəbləri</t>
  </si>
  <si>
    <t>döymə mürəkkəbləri</t>
  </si>
  <si>
    <t>çap və surətçıxaran aparatları üçün doldurulmuş mürəkkəb kartricləri</t>
  </si>
  <si>
    <t>çap və surətçıxaran aparatları üçün tonerlər</t>
  </si>
  <si>
    <t>çap və fotosurətçıxaran aparatları üçün doldurulmuş toz kartricləri</t>
  </si>
  <si>
    <t>taxma saçlar üçün yapışdırıcılar</t>
  </si>
  <si>
    <t>(aşılanmış) dərini ağartmaq üçün preparatlar</t>
  </si>
  <si>
    <r>
      <t>parıltı verən preparatlar [</t>
    </r>
    <r>
      <rPr>
        <sz val="8"/>
        <rFont val="Calibri"/>
        <family val="2"/>
        <charset val="204"/>
      </rPr>
      <t>pardaqlama</t>
    </r>
    <r>
      <rPr>
        <sz val="8"/>
        <rFont val="Calibri"/>
        <family val="2"/>
      </rPr>
      <t xml:space="preserve"> üçün]</t>
    </r>
  </si>
  <si>
    <t>almaz tozu [aşındırıcı]</t>
  </si>
  <si>
    <t>rəngsizləşdirici preparatlar</t>
  </si>
  <si>
    <t>pardaqlama daşları</t>
  </si>
  <si>
    <t>paltar yuyulmasında istifadə üçün parçayumşaldıcı preparatlar</t>
  </si>
  <si>
    <r>
      <t xml:space="preserve">makiyajtəmizləyici </t>
    </r>
    <r>
      <rPr>
        <sz val="8"/>
        <rFont val="Calibri"/>
        <family val="2"/>
        <charset val="204"/>
      </rPr>
      <t xml:space="preserve">preparatlarla hopdurulmuş </t>
    </r>
    <r>
      <rPr>
        <sz val="8"/>
        <rFont val="Calibri"/>
        <family val="2"/>
      </rPr>
      <t>salfetlər</t>
    </r>
  </si>
  <si>
    <t>yeri dəyişdiriləbilən boya gözəmələri</t>
  </si>
  <si>
    <t>kosmetik məqsədlər üçün gözaltı gel örtüklər</t>
  </si>
  <si>
    <r>
      <t xml:space="preserve">əczaçılıq məqsədləri üçün </t>
    </r>
    <r>
      <rPr>
        <sz val="8"/>
        <rFont val="Calibri"/>
        <family val="2"/>
        <charset val="204"/>
      </rPr>
      <t>xloral hidratı</t>
    </r>
  </si>
  <si>
    <t>elektrokardioqraf elektrodları üçün kimyəvi keçiricilər</t>
  </si>
  <si>
    <t xml:space="preserve">tibbi məqsədlər üçün konduranqo qabığı </t>
  </si>
  <si>
    <t>əczaçılıq məqsədləri üçün ballınanə suyu</t>
  </si>
  <si>
    <r>
      <t>təmizləyici dərmanlar [</t>
    </r>
    <r>
      <rPr>
        <sz val="8"/>
        <rFont val="Calibri"/>
        <family val="2"/>
        <charset val="204"/>
      </rPr>
      <t>işlətmə dərmanları</t>
    </r>
    <r>
      <rPr>
        <sz val="8"/>
        <rFont val="Calibri"/>
        <family val="2"/>
      </rPr>
      <t>]</t>
    </r>
  </si>
  <si>
    <t>sinir dərmanları [sakitləşdiricilər]</t>
  </si>
  <si>
    <t>əczaçılıq məqsədləri üçün qvayakol (bəlğəmgətirici vasitə)</t>
  </si>
  <si>
    <t>çılpaq ilbizləri məhv etmək üçün preparatlar</t>
  </si>
  <si>
    <t>baytarlıq məqsədləri üçün losyonlar</t>
  </si>
  <si>
    <t>dərman kökləri</t>
  </si>
  <si>
    <t>sterilləşdirmə preparatları</t>
  </si>
  <si>
    <t xml:space="preserve">tibbi məqsədlər üçün kafur yağı </t>
  </si>
  <si>
    <t>pəhriz və tibbi məqsədlər üçün taxıl istehsalının yan məhsulları</t>
  </si>
  <si>
    <r>
      <t xml:space="preserve">karbolineum </t>
    </r>
    <r>
      <rPr>
        <sz val="8"/>
        <rFont val="Calibri"/>
        <family val="2"/>
        <charset val="204"/>
      </rPr>
      <t>[parazitlərə qarşı preparat</t>
    </r>
    <r>
      <rPr>
        <sz val="8"/>
        <rFont val="Calibri"/>
        <family val="2"/>
      </rPr>
      <t>]</t>
    </r>
  </si>
  <si>
    <t>tibbi məqsədlər üçün enzimlər</t>
  </si>
  <si>
    <t>baytarlıq məqsədləri üçün enzimlər</t>
  </si>
  <si>
    <t>tibbi məqsədlər üçün enzim preparatları</t>
  </si>
  <si>
    <t>tibbi məqsədlər üçün qurumağı tezləşdirən maddələr</t>
  </si>
  <si>
    <t>enzimlərdən qida əlavələri</t>
  </si>
  <si>
    <t>müalicəvi şampunlar</t>
  </si>
  <si>
    <t>müalicəvi fərdi baxım preparatları</t>
  </si>
  <si>
    <t>müalicəvi quru şampunlar</t>
  </si>
  <si>
    <t>müalicəvi sabunlar</t>
  </si>
  <si>
    <t>əczaçılıq məhsulları üçün dendrimer əsaslı polimerlərdən kapsullar</t>
  </si>
  <si>
    <t>ev heyvanları üçün şampunlar [qeyri-müalicəvi gigiyena məhsulları]</t>
  </si>
  <si>
    <t>bədən üzərində yandırmaq üçün lülələnmiş moksa bükümləri / bədən üzərində yandırmaq üçün moksa çubuqları</t>
  </si>
  <si>
    <r>
      <t xml:space="preserve">yükdaşıma və </t>
    </r>
    <r>
      <rPr>
        <sz val="8"/>
        <rFont val="Calibri"/>
        <family val="2"/>
        <charset val="204"/>
      </rPr>
      <t>yükləmə-boşaltma</t>
    </r>
    <r>
      <rPr>
        <sz val="8"/>
        <rFont val="Calibri"/>
        <family val="2"/>
      </rPr>
      <t xml:space="preserve"> işləri üçün metaldan bağlama qurşaqları</t>
    </r>
  </si>
  <si>
    <t>tikanlı məftil</t>
  </si>
  <si>
    <t>pulların təhlükəsiz saxlanması üçün məhfəzələr</t>
  </si>
  <si>
    <t xml:space="preserve">metalsoyutma qəlibləri [tökmə istehsalatı] </t>
  </si>
  <si>
    <r>
      <t xml:space="preserve">metaldan boru dirsəkləri / metaldan boru </t>
    </r>
    <r>
      <rPr>
        <sz val="8"/>
        <rFont val="Calibri"/>
        <family val="2"/>
        <charset val="204"/>
      </rPr>
      <t>ayrıcları</t>
    </r>
  </si>
  <si>
    <t>adi metallardan tel</t>
  </si>
  <si>
    <t>metal poçt qutuları</t>
  </si>
  <si>
    <t>boru üçün metaldan rəbt bilərzikləri</t>
  </si>
  <si>
    <t>metaldan suyatullanma qüllələri</t>
  </si>
  <si>
    <t>nəqliyyat vasitələri üçün metal kilidlər</t>
  </si>
  <si>
    <r>
      <t>metaldan lehim tel</t>
    </r>
    <r>
      <rPr>
        <sz val="8"/>
        <rFont val="Calibri"/>
        <family val="2"/>
        <charset val="204"/>
      </rPr>
      <t>ləri</t>
    </r>
  </si>
  <si>
    <t>metaldan divar üzlükləri</t>
  </si>
  <si>
    <t>metaldan çimərlik kabinələri</t>
  </si>
  <si>
    <t>metal döşənəklər</t>
  </si>
  <si>
    <t>metal novlar</t>
  </si>
  <si>
    <t>elanlar üçün metal sütunlar</t>
  </si>
  <si>
    <t>əyləc sıxacları [təkərləri durdurmaq üçün başmaqlar]</t>
  </si>
  <si>
    <t>metaldan küçə novları</t>
  </si>
  <si>
    <r>
      <t>metaldan</t>
    </r>
    <r>
      <rPr>
        <sz val="8"/>
        <rFont val="Calibri"/>
        <family val="2"/>
      </rPr>
      <t xml:space="preserve"> dam kirəmiti</t>
    </r>
  </si>
  <si>
    <t>metal kirəmitlər</t>
  </si>
  <si>
    <t>metal çatılar</t>
  </si>
  <si>
    <t>3D printerlər üçün metal vərəqlər və ya metal toz</t>
  </si>
  <si>
    <t>torbaları bağlamaq üçün metal sıxaclar</t>
  </si>
  <si>
    <r>
      <t xml:space="preserve">metaldan </t>
    </r>
    <r>
      <rPr>
        <sz val="8"/>
        <rFont val="Calibri"/>
        <family val="2"/>
        <charset val="204"/>
      </rPr>
      <t>açılıb-yığılan</t>
    </r>
    <r>
      <rPr>
        <sz val="8"/>
        <rFont val="Calibri"/>
        <family val="2"/>
      </rPr>
      <t xml:space="preserve"> qapılar</t>
    </r>
  </si>
  <si>
    <t>sənaye məqsədləri üçün şəridpaylayıcı maşınlar</t>
  </si>
  <si>
    <t>çalxalayıcılar</t>
  </si>
  <si>
    <t>taxıl dənlərini  qabıqdan ayıran maşınlar / taxıl və qarğıdalı dənlərini  qabıqdan ayıran maşınlar / qarğıdalı dənlərini  qabıqdan ayıran maşınlar</t>
  </si>
  <si>
    <t>metaldan qeyri-mexaniki paylaşdırma  qıfları</t>
  </si>
  <si>
    <t>kəsici maşınlar</t>
  </si>
  <si>
    <t>çimçıxarma kotanları</t>
  </si>
  <si>
    <t>taxıl ayrıcıları</t>
  </si>
  <si>
    <t>filtrləmə maşınları</t>
  </si>
  <si>
    <t>tamamlama maşınları / naxışvurma maşınları</t>
  </si>
  <si>
    <t>çimbiçicilər [maşınlar]</t>
  </si>
  <si>
    <t>samandoğrayıcılar</t>
  </si>
  <si>
    <t>samandoğrayıcılar üçün bıçaqlar</t>
  </si>
  <si>
    <t>kağızverici qurğular [çapçılıq]</t>
  </si>
  <si>
    <t>dəzgah və maşınların alətləri üçün tutacaqlar</t>
  </si>
  <si>
    <r>
      <t>toxumsəpələyicilər</t>
    </r>
    <r>
      <rPr>
        <sz val="8"/>
        <rFont val="Calibri"/>
        <family val="2"/>
      </rPr>
      <t xml:space="preserve"> [maşınlar]</t>
    </r>
  </si>
  <si>
    <t xml:space="preserve">dənsovurucu maşınlar </t>
  </si>
  <si>
    <t>havasorucu cihazlar</t>
  </si>
  <si>
    <t>tullantısıxlaşdırma maşınları</t>
  </si>
  <si>
    <t>boşaltma kranları [suayırıcılar]</t>
  </si>
  <si>
    <t>mastikanı təzyiqli hava ilə çıxardan tapançalar</t>
  </si>
  <si>
    <t>maşın, motor və mühərriklər üçün hidravlik idarəetmə sistemləri</t>
  </si>
  <si>
    <t>tərəvəzrəndələmə maşınları</t>
  </si>
  <si>
    <t>texniki xidmət stansiyaları üçün yanacaqvurma nasosları</t>
  </si>
  <si>
    <t>evdə təmizlik və paltaryuma işləri üçün süni zəkalı robotlar</t>
  </si>
  <si>
    <t>sobayükləmə avadanlığı</t>
  </si>
  <si>
    <t>dəlik genəldən alətlərinin patronları</t>
  </si>
  <si>
    <r>
      <t>yayşəkillı</t>
    </r>
    <r>
      <rPr>
        <sz val="8"/>
        <rFont val="Calibri"/>
        <family val="2"/>
      </rPr>
      <t xml:space="preserve"> mişarlar</t>
    </r>
  </si>
  <si>
    <t>süngülər</t>
  </si>
  <si>
    <t>saçburma maşaları</t>
  </si>
  <si>
    <t>buracaqlar [əl alətlərı]</t>
  </si>
  <si>
    <t>bülövlar</t>
  </si>
  <si>
    <t>kəsici dilləri itiləmək üçün alətlər</t>
  </si>
  <si>
    <t>ağaсbudama alətləri</t>
  </si>
  <si>
    <t>parçabüzmə alətləri</t>
  </si>
  <si>
    <t>istiridyəaçma alətləri</t>
  </si>
  <si>
    <t>tökmə çalovları [əl alətləri]</t>
  </si>
  <si>
    <t>mişar tutacaqları</t>
  </si>
  <si>
    <t>borukəsmə alətləri</t>
  </si>
  <si>
    <t>kirpikləri burmaq üçün maqqaşlar</t>
  </si>
  <si>
    <t>metal pul ilə işləyən aparatlar üçün mexanizmlər</t>
  </si>
  <si>
    <t>hesablayıcı maşınlar</t>
  </si>
  <si>
    <t>qurutma rəfləri [fotoşəkilçilik]</t>
  </si>
  <si>
    <t>dəyişdirici açar qutuları [elektrik]</t>
  </si>
  <si>
    <t>bağlayıcılar [elektrik]</t>
  </si>
  <si>
    <t>elektrik kontaktları</t>
  </si>
  <si>
    <t>sıxlıqölçənlər</t>
  </si>
  <si>
    <t>elektrik birləşmələri</t>
  </si>
  <si>
    <t>qığılcım sipərləri</t>
  </si>
  <si>
    <t>fotoaparatlar və fotoləvazimatlar üçün xüsusi qutular</t>
  </si>
  <si>
    <t>dəmiryol nəqliyyatında təhlükəsizliyi təmin edən qurğular</t>
  </si>
  <si>
    <t>elektrik telləri üçün tanıtma qınları</t>
  </si>
  <si>
    <t>dəqiqölçmə cihazları</t>
  </si>
  <si>
    <t>optik şaxislər</t>
  </si>
  <si>
    <t>dalğaölçənlər</t>
  </si>
  <si>
    <t>səslə tədqiqetmə qurğu və aparatları</t>
  </si>
  <si>
    <t>urinometrlər</t>
  </si>
  <si>
    <t>videoyazı aparatları</t>
  </si>
  <si>
    <t>kompakt disklər [təkrar yazılanmayanlar]</t>
  </si>
  <si>
    <t>elektron qeyd kitabçaları</t>
  </si>
  <si>
    <t>elektrikli hasarlar</t>
  </si>
  <si>
    <t>elektron işıqyayan işarə çubuqları</t>
  </si>
  <si>
    <t>yardımgöstərmə təlimləri üçün müqəvvalar [təlim avadanlığı]</t>
  </si>
  <si>
    <t>laboratoriyalar üçün xüsusi hazırlanmış geyimlər</t>
  </si>
  <si>
    <t>maqnitli şifrələnmiş tanıtma bilərzikləri</t>
  </si>
  <si>
    <t>çap olunmuş dövrə lövhələri</t>
  </si>
  <si>
    <t>qeyri-tibbi məqsədlər üçün hərarətgöstərici etiketlər</t>
  </si>
  <si>
    <t>radio dayə / körpəyə nəzarət etmək üçün audiocihazlar</t>
  </si>
  <si>
    <t>radio-videodayə / körpəyə nəzarət etmək üçün videokameralı radiocihazlar</t>
  </si>
  <si>
    <t>şifrələnmiş açar kartları</t>
  </si>
  <si>
    <t>termal təsvir kameraları</t>
  </si>
  <si>
    <t>cərəyan yuvaları üçün qoruyucu qapaqlar</t>
  </si>
  <si>
    <t>qeyri-partlayıcı və qeyri-pirotexniki xilasetmə fişəngləri</t>
  </si>
  <si>
    <t>lazer qəza işarəsi işıqları</t>
  </si>
  <si>
    <t>mikrofonlu qulaqcıqlar</t>
  </si>
  <si>
    <t>videooyunlar üçün mikrofonlu qulaqcıqlar</t>
  </si>
  <si>
    <t>servomühərriklər üçün elektron nəzarətçiləri</t>
  </si>
  <si>
    <t>eşitmə üzvləri üçün qoruma vasitələri</t>
  </si>
  <si>
    <r>
      <t>yastıpəncəlik</t>
    </r>
    <r>
      <rPr>
        <sz val="8"/>
        <rFont val="Calibri"/>
        <family val="2"/>
      </rPr>
      <t xml:space="preserve"> üçün istifadə olunan dəstəklər</t>
    </r>
  </si>
  <si>
    <r>
      <t xml:space="preserve">tibbi məqsədlərlə fiziki məşqlər üçün </t>
    </r>
    <r>
      <rPr>
        <sz val="8"/>
        <rFont val="Calibri"/>
        <family val="2"/>
        <charset val="204"/>
      </rPr>
      <t>alətlər</t>
    </r>
  </si>
  <si>
    <t>ortopedik kirəc sarğılar</t>
  </si>
  <si>
    <r>
      <t xml:space="preserve">tibbi məqsədlər üçün </t>
    </r>
    <r>
      <rPr>
        <sz val="8"/>
        <rFont val="Calibri"/>
        <family val="2"/>
        <charset val="204"/>
      </rPr>
      <t>hərarət göstəricisi etiketləri</t>
    </r>
  </si>
  <si>
    <t>tibbi məqsədlərdə DNT və RNT testləri üçün aparatlar</t>
  </si>
  <si>
    <t>tibbi çəliklər / tibbi məqsədlər üçün əl ağacları</t>
  </si>
  <si>
    <t>uşaqlıqiçi cihazlar</t>
  </si>
  <si>
    <t>havatəravətləndirici aparatlar</t>
  </si>
  <si>
    <t>suyun sıçranmasına qarşı kran başlıqları</t>
  </si>
  <si>
    <t>su sterilləşdiriciləri</t>
  </si>
  <si>
    <t>sobalar üçün şəkilləndirilmiş ləvazimat</t>
  </si>
  <si>
    <t>saçqıvrımlaşdırıcı lampalar</t>
  </si>
  <si>
    <t>meyvəqurutma aparatları</t>
  </si>
  <si>
    <t xml:space="preserve">qovurma aparatları / qızartma aparatları [qidahazırlama cihazları] </t>
  </si>
  <si>
    <t>qızdırıcı plitələr</t>
  </si>
  <si>
    <t>nüvə yanacağının və nüvə reaksiya yavaşlandırıcılarının emalı üçün qurğular</t>
  </si>
  <si>
    <t>qida hazırlanması üçün qəliblər</t>
  </si>
  <si>
    <t>nəqliyyat vasitələri şüşələrinin qızdırıcıları</t>
  </si>
  <si>
    <t>mikrodalğalı sobalar [qidahazırlama aparatları]</t>
  </si>
  <si>
    <t>qeyri-tibbi məqsədlər üçün bərkidilmə lampaları</t>
  </si>
  <si>
    <t>döşəməaltı isidici aparatlar və qurğular</t>
  </si>
  <si>
    <t>sutəmizləyici avadanlıqlar üçün membranlar</t>
  </si>
  <si>
    <t>hisxanalar [qidahazırlama aparatları]</t>
  </si>
  <si>
    <t>sterilləşdiricilər</t>
  </si>
  <si>
    <t>hava sterilləşdiriciləri</t>
  </si>
  <si>
    <t>şin kameralarının təmiri üçün ləvazimat</t>
  </si>
  <si>
    <t>velosiped təkərləri üçün dəndənələr</t>
  </si>
  <si>
    <t>pnevmatik şinləri üçün qılaflar</t>
  </si>
  <si>
    <t>velosipedlər üçün geyim qoruyucuları</t>
  </si>
  <si>
    <t>arxa avarlar</t>
  </si>
  <si>
    <t>qlisserlər</t>
  </si>
  <si>
    <t>gəmilər üçün pərvanələr</t>
  </si>
  <si>
    <t>hərəkətverici pərvanələr</t>
  </si>
  <si>
    <t>kiçik gəmilər üçün hərəkətverici pərvanələr</t>
  </si>
  <si>
    <t>nəqliyyat vasitələrinin gövdəaltı hissələri</t>
  </si>
  <si>
    <t>silah çantaları</t>
  </si>
  <si>
    <t>atəş platformaları</t>
  </si>
  <si>
    <t>raketlər [mərmilər]</t>
  </si>
  <si>
    <t>sursat üçün uyğunlaşdırılmış kəmərlər</t>
  </si>
  <si>
    <t>qiymətli metallardan saplar [zərgərlik məmulatları] / qiymətli metallardan tellər [zərgərlik məmulatları]</t>
  </si>
  <si>
    <t>qızıl saplar [zərgərlik məmulatları]</t>
  </si>
  <si>
    <t>simli musiqi alətləri</t>
  </si>
  <si>
    <t xml:space="preserve">ərğənunlar </t>
  </si>
  <si>
    <t>ərğənunlar üçün hava boruları</t>
  </si>
  <si>
    <t>robotlaşdırılmış zərb alətləri [musiqi alətləri]</t>
  </si>
  <si>
    <t>qələm sıxacları</t>
  </si>
  <si>
    <t>konusvari kağız torbalar</t>
  </si>
  <si>
    <t>yığım lövhələri [çapçılıq]</t>
  </si>
  <si>
    <t>qrafik təsvirlər</t>
  </si>
  <si>
    <t>qablaşdırma üçün nazik plastik təbəqələr</t>
  </si>
  <si>
    <t>kürəcikli qələmlər üçün kürəciklər</t>
  </si>
  <si>
    <t>kağızdan və ya kartondan elan lövhələri</t>
  </si>
  <si>
    <t>pul sıxacları</t>
  </si>
  <si>
    <t>kağız və ya kartondan qablaşdırma [yumşaltma, doldurulma] materialları</t>
  </si>
  <si>
    <t>çap edilmiş kuponlar</t>
  </si>
  <si>
    <t>kağızdan baqajnişanlama etiketləri</t>
  </si>
  <si>
    <t>qablaşdırma üçün dəniz yosunu əsaslı nazik təbəqə</t>
  </si>
  <si>
    <t>düzəlişetmə mayeləri [ofis ləvazimatı]</t>
  </si>
  <si>
    <t>düzəlişetmə mürəkkəbləri [helioqrafiya]</t>
  </si>
  <si>
    <t>suyadavamlı kipkəc halqalar</t>
  </si>
  <si>
    <t>suyadavamlı kipləşdiricilər</t>
  </si>
  <si>
    <t>bankalar üçün rezin kipkəclər</t>
  </si>
  <si>
    <t>asbest doldurucular</t>
  </si>
  <si>
    <t xml:space="preserve">rezin və ya plastikdən qablaşdırma [yumşaltma, doldurma] materialları </t>
  </si>
  <si>
    <t>toxuculuq üçün istifadə olunanlar istisna olmaqla, plastik saplar</t>
  </si>
  <si>
    <t>qismən emal edilmiş nazik plastik təbəqələrdən filtredici materiallar</t>
  </si>
  <si>
    <t>yağın sızmasına qarşı kipkəclər</t>
  </si>
  <si>
    <t>kipləşdirici halqalar</t>
  </si>
  <si>
    <t>sürüşməyən rezin laylar</t>
  </si>
  <si>
    <t>ağızlıqlar [yem torbaları]</t>
  </si>
  <si>
    <t>vulkanizasiya edilmiş lifdən hazırlanmış qutular və yeşiklər</t>
  </si>
  <si>
    <t>şifer tozu</t>
  </si>
  <si>
    <t>sualtı tikinti işləri üçün sukeçirməyən təməl kameralar</t>
  </si>
  <si>
    <t>qeyri-metal navalçalar</t>
  </si>
  <si>
    <t>tikinti və ya təmir işləri üçün körpülərin quraşdırılması</t>
  </si>
  <si>
    <t>tikinti və ya təmir işləri üçün qeyri-metal körpülər</t>
  </si>
  <si>
    <t>tikinti və ya təmir işləri üçün metal körpülər</t>
  </si>
  <si>
    <t>divar üzlüyü üçün qeyri-metal panellər</t>
  </si>
  <si>
    <t>dağılmayan şüşə</t>
  </si>
  <si>
    <t>qeyri-metaldan tikinti üçün kaşılar</t>
  </si>
  <si>
    <t>inşalar üçün qeyri-metal dirsəklər</t>
  </si>
  <si>
    <t>çərçivəyə rəzə ilə birləşdirilən qeyri-metal pəncərələr</t>
  </si>
  <si>
    <t>yığcamlıq üçün baqaja uyğunlaşdırılmış qablaşdırma çantaları</t>
  </si>
  <si>
    <t>taxta zolaqlar</t>
  </si>
  <si>
    <t>tabutlar üçün qeyri-metaldan birləşdirilmə hissələri</t>
  </si>
  <si>
    <t>taxta və ya plastikdən söykəmə nərdivanlar</t>
  </si>
  <si>
    <t>elastik şlanqlar üçün mexaniki olmayan qeyri- metal qarqaralar</t>
  </si>
  <si>
    <t>mebel üçün qeyri-metaldan quraşdırılma hissələri</t>
  </si>
  <si>
    <t>paltardəyişmə otaqları üçün dolablar [mebel]</t>
  </si>
  <si>
    <t>drenaj boruları üçün plastik sifonlar [klapanlar]</t>
  </si>
  <si>
    <t>qeyri-metal dübellər [divara pərçimləndirilən şurup qılafları]</t>
  </si>
  <si>
    <t>pərdələr üçün plastik bucurqadlar</t>
  </si>
  <si>
    <t>hörülmüş ağacdan daxili pərdələr / hörülmüş ağacdan daxili jalüzlər</t>
  </si>
  <si>
    <t>boruları birləşdirmək üçün qeyri-metal bəndlər</t>
  </si>
  <si>
    <t>qeyri-metaldan yanacaq bidonları</t>
  </si>
  <si>
    <t>şaquli açılan pəncərələr üçün qeyri-metal bucurqadlar / pəncərə çərçivələri üçün qeyri-metal bucurqadlar</t>
  </si>
  <si>
    <t>fərdi baxım vasitələri üçün çantalar</t>
  </si>
  <si>
    <t>ədviyyatsaxlama dəstləri</t>
  </si>
  <si>
    <t>dibçəklər</t>
  </si>
  <si>
    <t>ızqara dayaqları / manqal dayaqları</t>
  </si>
  <si>
    <t>tərəvəzlər üçün nimçələr</t>
  </si>
  <si>
    <t>çiçəklər və bitkilər üçün su çiləyiciləri</t>
  </si>
  <si>
    <t>qənddanlar</t>
  </si>
  <si>
    <t>daxilinə nazik elektrik naqillər yerləşdirilmiş şüşə</t>
  </si>
  <si>
    <t>qeyri-elektrik çalma cihazları</t>
  </si>
  <si>
    <t>toxuma üçün istifadə olunmayan şəffaf kvarsdan şüşə lifi</t>
  </si>
  <si>
    <t>izoləetmə və ya toxuma üçün istifadə olunanlar istisna olmaqla, şüşə lifi</t>
  </si>
  <si>
    <t>toxuma üçün istifadə olanlar istisna olmaqla, şüşə lifindən saplar</t>
  </si>
  <si>
    <t>qeyri-elektrik buğlama qazanları</t>
  </si>
  <si>
    <t>daşınabilən uşaq vannaları üçün dayaqlar</t>
  </si>
  <si>
    <t>un məmulatlarının bişirilməsi üçün həsirlər</t>
  </si>
  <si>
    <t>pər [lələk]</t>
  </si>
  <si>
    <t>qablaşdırma üçün rezin, plastik, kağız və ya kartondan olmayan [zərbəuducu, doldurucu] materiallar</t>
  </si>
  <si>
    <t>avtomobilləri yedəyə almaq üçün burazlar</t>
  </si>
  <si>
    <t>yastıq üzü</t>
  </si>
  <si>
    <t>kağızdan olanlar istisna olmaqla, masa örtüyü və salfetlər</t>
  </si>
  <si>
    <t>pambıq sapları və iplikləri</t>
  </si>
  <si>
    <t>çəki sapları və iplikləri</t>
  </si>
  <si>
    <t>yun sapları və iplikləri</t>
  </si>
  <si>
    <r>
      <t xml:space="preserve">çətənə </t>
    </r>
    <r>
      <rPr>
        <sz val="8"/>
        <rFont val="Calibri"/>
        <family val="2"/>
        <scheme val="minor"/>
      </rPr>
      <t>sapları və iplikləri</t>
    </r>
  </si>
  <si>
    <t>ipək sapları və iplikləri</t>
  </si>
  <si>
    <t>əyirmə pambıq</t>
  </si>
  <si>
    <t>tikiş sapları və iplikləri</t>
  </si>
  <si>
    <t>cut sapları və iplikləri</t>
  </si>
  <si>
    <t>əyirmə yun</t>
  </si>
  <si>
    <t>kətan sapları və iplikləri</t>
  </si>
  <si>
    <t>gözəmə sapları və iplikləri</t>
  </si>
  <si>
    <t>əyirmə ipək</t>
  </si>
  <si>
    <t>şüşə liflindən toxuma saplar</t>
  </si>
  <si>
    <t>toxumada istifadə üçün  elastik saplar və ipliklər</t>
  </si>
  <si>
    <t>toxumada istifadə üçün plastik materiallardan saplar</t>
  </si>
  <si>
    <t>süni ipəkdən saplar və ipliklər</t>
  </si>
  <si>
    <t>toxumada istifadə üçün rezin saplar</t>
  </si>
  <si>
    <t>ipliklər*/ saplar*</t>
  </si>
  <si>
    <t>Hindistan cəvizi lifindən saplar və ipliklər</t>
  </si>
  <si>
    <t>boalar [boyun xəzləri]</t>
  </si>
  <si>
    <t>uzunboğaz çəkmələr*</t>
  </si>
  <si>
    <t>qısaboğaz çəkmələr</t>
  </si>
  <si>
    <t>uzunboğaz çəkmələrin boğazları</t>
  </si>
  <si>
    <t>xəzdən çiyin örtükləri</t>
  </si>
  <si>
    <t>dəri təqlidindən geyimlər</t>
  </si>
  <si>
    <t>çantalar üçün zip bağlayıcılar / çantalar üçün zipperlər</t>
  </si>
  <si>
    <t>paltarları bəzəmək üçün şəridlər</t>
  </si>
  <si>
    <t>alt paltarları üçün ləvazimat [xırdavat mallar]</t>
  </si>
  <si>
    <r>
      <rPr>
        <b/>
        <sz val="8"/>
        <color rgb="FF990033"/>
        <rFont val="Calibri"/>
        <family val="2"/>
        <scheme val="minor"/>
      </rPr>
      <t xml:space="preserve"> Sinif 28</t>
    </r>
    <r>
      <rPr>
        <sz val="8"/>
        <rFont val="Calibri"/>
        <family val="2"/>
        <charset val="204"/>
        <scheme val="minor"/>
      </rPr>
      <t xml:space="preserve">
Oyunlar, oyuncaqlar; 
video oyunları üçün aparatlar; 
gimnastika və idman məhsulları; 
Milad ağacları üçün bəzəklər. </t>
    </r>
  </si>
  <si>
    <t>əzələgücləndirici alətlər [məşqetmə avadanlıqları]</t>
  </si>
  <si>
    <t>gil göyərçinlər [hədəflər] / gil qablar [hədəflər]</t>
  </si>
  <si>
    <r>
      <rPr>
        <b/>
        <sz val="8"/>
        <rFont val="Arial"/>
        <family val="2"/>
        <charset val="204"/>
      </rPr>
      <t xml:space="preserve">board </t>
    </r>
    <r>
      <rPr>
        <sz val="8"/>
        <rFont val="Arial"/>
        <family val="2"/>
      </rPr>
      <t>games</t>
    </r>
  </si>
  <si>
    <t>lövhə üzərində oynanan oyunlar</t>
  </si>
  <si>
    <t>yay lövhələr (tramplinlər) [idman malları]</t>
  </si>
  <si>
    <t>bodibordlar</t>
  </si>
  <si>
    <t>üzmə kəmərləri</t>
  </si>
  <si>
    <t>üzmə jiletləri</t>
  </si>
  <si>
    <t>kosmetikanı təqlid edən oyuncaq məmulatları</t>
  </si>
  <si>
    <t>qida üçün konservləşdirilmiş soya lobyası</t>
  </si>
  <si>
    <t>qida üçün ilik</t>
  </si>
  <si>
    <t>qida üçün sümük piyi</t>
  </si>
  <si>
    <t>şorbaların hazırlanması üçün məhlullar</t>
  </si>
  <si>
    <t>diri olmayan dəniz daraqları</t>
  </si>
  <si>
    <t>qatılaşdırılmış süd</t>
  </si>
  <si>
    <t>fındıq və cəviz əsaslı yaxılar</t>
  </si>
  <si>
    <t>qeyri-dərman cövhərləri</t>
  </si>
  <si>
    <t>kəvər</t>
  </si>
  <si>
    <t>kasnı [qəhvə əvəzedicisi]</t>
  </si>
  <si>
    <t>marzipan</t>
  </si>
  <si>
    <t>badam əzməsi</t>
  </si>
  <si>
    <t>qənnadı məmulatları / şəkərli qənnadı məmulatları</t>
  </si>
  <si>
    <t>popkorn (qarğıdalı partlaması)</t>
  </si>
  <si>
    <t>toz halında keks qarışığı</t>
  </si>
  <si>
    <t>keks xəmiri</t>
  </si>
  <si>
    <t>maltose</t>
  </si>
  <si>
    <t>arpa yarması</t>
  </si>
  <si>
    <t>unlama üçün çörək qırıntıları</t>
  </si>
  <si>
    <t>şokoladla üzlənmiş cəvizlər / şokoladla üzlənmiş fındıqlar</t>
  </si>
  <si>
    <t>cəviz unu / fındıq unu</t>
  </si>
  <si>
    <t>qozlu şokolad yaxıları / fındıqlı şokolad yaxıları</t>
  </si>
  <si>
    <t>ədviyyat kimi istifadə edilən hazırlanmış toxumlar</t>
  </si>
  <si>
    <t>quşüzümü sousu [dadlandırıcı]</t>
  </si>
  <si>
    <t>hazırlanmış cəvizlər / hazırlanmış fındıqlar</t>
  </si>
  <si>
    <t>şəkərləndirilmiş cəvizlər / şəkərləndirilmiş fındıqlar</t>
  </si>
  <si>
    <t>ədviyyatlı cəvizlər / ədviyyatlı fındıqlar</t>
  </si>
  <si>
    <t>təmizlənməmiş cəvizlər / təmizlənməmiş fındıqlar</t>
  </si>
  <si>
    <t>nəfəstəravətləndirici saqqız</t>
  </si>
  <si>
    <t>şokoladla üzlənmiş kartof çipsləri</t>
  </si>
  <si>
    <t>emal edilməmiş oduncaq</t>
  </si>
  <si>
    <t>heyvan yemi üçün paxlakimilər toxumları</t>
  </si>
  <si>
    <t>hazırlanmamış düyü</t>
  </si>
  <si>
    <t>qida üçün hazırlanmamış kətan tumları</t>
  </si>
  <si>
    <t>hazırlanmamış şirin qarğıdalı qıçaları [qabıqlı və ya qabıqsız]</t>
  </si>
  <si>
    <t>hazırlanmamış kinoa</t>
  </si>
  <si>
    <t>hazırlanmamış qarabaşaq</t>
  </si>
  <si>
    <t>hazırlanmamış balqabaq tumları</t>
  </si>
  <si>
    <t>hazırlanmamış spelta</t>
  </si>
  <si>
    <t>hazırlanmamış xırda spelta</t>
  </si>
  <si>
    <t>hazırlanmamış qəhvə meyvələri</t>
  </si>
  <si>
    <t>emal edilməmiş çətənə toxumu</t>
  </si>
  <si>
    <t>alkoqolsuz meyvə çıxarışları</t>
  </si>
  <si>
    <t>masa suları</t>
  </si>
  <si>
    <t>pivə əsaslı içkilər istisna olmaqla, öncədən qarışdırılmış alkoqollu içkilər</t>
  </si>
  <si>
    <t>siqaret və siqar müştükləri üçün kəhrəba başlıqlar</t>
  </si>
  <si>
    <t>siqaretin filtr olan ucları</t>
  </si>
  <si>
    <t>tütün qabları</t>
  </si>
  <si>
    <t>işçi heyətinin idarə edilməsi ilə bağlı məsləhətlər</t>
  </si>
  <si>
    <t>pərakəndə satış üçün məlumat vasitələrində malların təqdimatı</t>
  </si>
  <si>
    <t xml:space="preserve">diri olmayan çanaqlı dəniz məhsulları </t>
  </si>
  <si>
    <t>iş verimliliyi üzrə mütəxəssislərin xidmətləri</t>
  </si>
  <si>
    <t>ictimaiyyətlə əlaqələrdə ünsiyyət strategiyaları ilə bağlı məsləhətləşmələr</t>
  </si>
  <si>
    <t>təkliflərə dair tələblərin cavablandırılmasında inzibati yardım</t>
  </si>
  <si>
    <t>ehtimal edilən istehlakçıların marağının cəlb edilməsi xidmətləri</t>
  </si>
  <si>
    <r>
      <t>virtual mühitlərdə üçüncü şəxslər üçün məhsulyerləşdirmə yolu ilə (</t>
    </r>
    <r>
      <rPr>
        <i/>
        <sz val="8"/>
        <color theme="1"/>
        <rFont val="Calibri"/>
        <family val="2"/>
        <scheme val="minor"/>
      </rPr>
      <t>qeyri-reklam məlumat vasitələrində məhsul və ya xidmətlərin bilərəkdən daxil edilməsi</t>
    </r>
    <r>
      <rPr>
        <sz val="8"/>
        <color theme="1"/>
        <rFont val="Calibri"/>
        <family val="2"/>
        <scheme val="minor"/>
      </rPr>
      <t>) bazar araşdırmalarının aparılması</t>
    </r>
  </si>
  <si>
    <t>üzlüklərin təmiri</t>
  </si>
  <si>
    <t>sualtı tikintisi</t>
  </si>
  <si>
    <t>dəri əşyalarının təmizlənməsi, təmiri və onlara qulluq</t>
  </si>
  <si>
    <t>kinoproyektorların təmiri və texniki xidməti</t>
  </si>
  <si>
    <t>paltarların təmizlənməsi</t>
  </si>
  <si>
    <t>ağların yuyulması</t>
  </si>
  <si>
    <t>mebelin üzlənməsi</t>
  </si>
  <si>
    <t>nəqliyyat vasitələrinin pardaqlanması</t>
  </si>
  <si>
    <t>mebelin bərpası</t>
  </si>
  <si>
    <t>metal barmaqlıqlar</t>
  </si>
  <si>
    <t>toxucu maşınlarının icarəsi</t>
  </si>
  <si>
    <t>İnternetə girişin təmin edilməsi</t>
  </si>
  <si>
    <t>İnternetdə müzakirə forumlarına daxilolmanın təmin edilməsi</t>
  </si>
  <si>
    <t>İnternetə telerabitə bağlantısının təmin edilməsi</t>
  </si>
  <si>
    <t>hədiyyəbağlama xidmətləri</t>
  </si>
  <si>
    <t>xəzlərin güvəyə qarşı vasitələrlə işlənməsi</t>
  </si>
  <si>
    <t>dəri emalı (dərinin aşılanıb hazırlanması)</t>
  </si>
  <si>
    <t>parçaların sukeçirməz edilməsi üçün işlənməsi</t>
  </si>
  <si>
    <t>yunun işlənilməsi</t>
  </si>
  <si>
    <t>üçüncü şəxslər üçün pivə bişirilməsi</t>
  </si>
  <si>
    <t>rəssamların modellərlə təmin edilməsi</t>
  </si>
  <si>
    <t>əyləncə məqsədləri üçün dəb nümayişlərinin təşkili</t>
  </si>
  <si>
    <t>sado təlimi [Yapon çay mərasimi təlimi]</t>
  </si>
  <si>
    <t>bulmaca otağı [əyləncə] / qurtulma oyunu [əyləncə]</t>
  </si>
  <si>
    <t>kospley (kostyum oyunu) şənlik tədbirlərinin təşkili</t>
  </si>
  <si>
    <t>bakterioloji tədqiqatlar</t>
  </si>
  <si>
    <t>suyun təhlili</t>
  </si>
  <si>
    <t>kompüterdə təqlidetmə ilə modellərin yaradılması</t>
  </si>
  <si>
    <t>internet vasitəsilə məlumatların oğurlanmasını aşkar etmək üçün fərdi məlumatlar üzrə elektron nəzarətinin aparılması</t>
  </si>
  <si>
    <t>müvəqqəti mənzil kirayəsi</t>
  </si>
  <si>
    <t>pansionatlarda yerlərin öncədən sifariş edilməsi</t>
  </si>
  <si>
    <t>otellərdə yerlərin öncədən sifariş edilməsi</t>
  </si>
  <si>
    <t>özünəxidmət restoranlarının xidmətləri</t>
  </si>
  <si>
    <t>bitkiyetişdirmə müəssisələrinin xidmətləri</t>
  </si>
  <si>
    <t>ağaclara baxım və qulluq</t>
  </si>
  <si>
    <t>mühafizə kilidlərin açılması xidmətləri</t>
  </si>
  <si>
    <t>dəfn mərasimi xidmətləri</t>
  </si>
  <si>
    <t>dini yığıncaqların təşkili</t>
  </si>
  <si>
    <t>itmiş əşyaların qaytarılması</t>
  </si>
  <si>
    <t>üçüncü şəxslər üçün müqavilə bağlamaq üçün danışıqların aparılmasında hüquqi xidmətlər</t>
  </si>
  <si>
    <t>siyasi yığıncaqların təşkili</t>
  </si>
  <si>
    <t>ictimai bağçılıq üçün məkanların təmin edilməsi</t>
  </si>
  <si>
    <t>şirkətlərin qrafik işarətlərinin yaradılması xidmətləri</t>
  </si>
  <si>
    <t>asetatlar [kimyəvi maddələr]</t>
  </si>
  <si>
    <r>
      <t xml:space="preserve">acetates </t>
    </r>
    <r>
      <rPr>
        <sz val="8"/>
        <rFont val="Arial"/>
        <family val="2"/>
        <charset val="204"/>
      </rPr>
      <t>[chemicals]</t>
    </r>
  </si>
  <si>
    <t>ацетаты [химические вещества]</t>
  </si>
  <si>
    <t>carbides*</t>
  </si>
  <si>
    <t>karbidlər*</t>
  </si>
  <si>
    <t>карбиды*</t>
  </si>
  <si>
    <r>
      <t>camphor</t>
    </r>
    <r>
      <rPr>
        <sz val="8"/>
        <rFont val="Arial"/>
        <family val="2"/>
        <charset val="204"/>
      </rPr>
      <t xml:space="preserve"> for industrial purposes</t>
    </r>
  </si>
  <si>
    <t>lacquers*</t>
  </si>
  <si>
    <t>laklar*</t>
  </si>
  <si>
    <t>buxur*</t>
  </si>
  <si>
    <t>incense*</t>
  </si>
  <si>
    <t>ладан*</t>
  </si>
  <si>
    <r>
      <rPr>
        <b/>
        <sz val="8"/>
        <rFont val="Arial"/>
        <family val="2"/>
      </rPr>
      <t xml:space="preserve">drying </t>
    </r>
    <r>
      <rPr>
        <sz val="8"/>
        <rFont val="Arial"/>
        <family val="2"/>
      </rPr>
      <t xml:space="preserve">agents for dishwashing machines / </t>
    </r>
    <r>
      <rPr>
        <b/>
        <sz val="8"/>
        <rFont val="Arial"/>
        <family val="2"/>
      </rPr>
      <t>drying</t>
    </r>
    <r>
      <rPr>
        <sz val="8"/>
        <rFont val="Arial"/>
        <family val="2"/>
      </rPr>
      <t xml:space="preserve"> agents for dishwashers</t>
    </r>
  </si>
  <si>
    <r>
      <t>detergents </t>
    </r>
    <r>
      <rPr>
        <sz val="8"/>
        <color theme="1"/>
        <rFont val="Arial"/>
        <family val="2"/>
      </rPr>
      <t>for dishwashing machines /</t>
    </r>
    <r>
      <rPr>
        <b/>
        <sz val="8"/>
        <color theme="1"/>
        <rFont val="Arial"/>
        <family val="2"/>
      </rPr>
      <t xml:space="preserve"> dishwasher</t>
    </r>
    <r>
      <rPr>
        <sz val="8"/>
        <color theme="1"/>
        <rFont val="Arial"/>
        <family val="2"/>
      </rPr>
      <t xml:space="preserve"> detergents</t>
    </r>
  </si>
  <si>
    <t>yanacaq*</t>
  </si>
  <si>
    <t>fuel*</t>
  </si>
  <si>
    <t>tibbi məqsədlər üçün nəfəslə udulan müalicəvi  tərkiblər</t>
  </si>
  <si>
    <r>
      <rPr>
        <b/>
        <sz val="8"/>
        <rFont val="Arial"/>
        <family val="2"/>
      </rPr>
      <t>inhalants</t>
    </r>
    <r>
      <rPr>
        <sz val="8"/>
        <rFont val="Arial"/>
        <family val="2"/>
      </rPr>
      <t xml:space="preserve"> for medical purposes</t>
    </r>
  </si>
  <si>
    <t xml:space="preserve">siqareti tərgitmək üçün köməkçi vasitə kimi istifadə edilən nikotin saqqızı </t>
  </si>
  <si>
    <r>
      <rPr>
        <b/>
        <sz val="8"/>
        <rFont val="Arial"/>
        <family val="2"/>
      </rPr>
      <t xml:space="preserve">rings </t>
    </r>
    <r>
      <rPr>
        <sz val="8"/>
        <rFont val="Arial"/>
        <family val="2"/>
      </rPr>
      <t xml:space="preserve">of metal* / </t>
    </r>
    <r>
      <rPr>
        <b/>
        <sz val="8"/>
        <rFont val="Arial"/>
        <family val="2"/>
      </rPr>
      <t xml:space="preserve">stop </t>
    </r>
    <r>
      <rPr>
        <sz val="8"/>
        <rFont val="Arial"/>
        <family val="2"/>
      </rPr>
      <t>collars of metal</t>
    </r>
  </si>
  <si>
    <r>
      <rPr>
        <b/>
        <sz val="8"/>
        <rFont val="Arial"/>
        <family val="2"/>
      </rPr>
      <t xml:space="preserve">aluminium </t>
    </r>
    <r>
      <rPr>
        <sz val="8"/>
        <rFont val="Arial"/>
        <family val="2"/>
      </rPr>
      <t>foil</t>
    </r>
  </si>
  <si>
    <t>nazik alüminium təbəqəsi</t>
  </si>
  <si>
    <t>фольга алюминиевая</t>
  </si>
  <si>
    <r>
      <rPr>
        <b/>
        <sz val="8"/>
        <rFont val="Arial"/>
        <family val="2"/>
      </rPr>
      <t xml:space="preserve">memorial </t>
    </r>
    <r>
      <rPr>
        <sz val="8"/>
        <rFont val="Arial"/>
        <family val="2"/>
      </rPr>
      <t>plaques of metal</t>
    </r>
  </si>
  <si>
    <r>
      <t xml:space="preserve">zip </t>
    </r>
    <r>
      <rPr>
        <sz val="8"/>
        <rFont val="Arial"/>
        <family val="2"/>
        <charset val="204"/>
      </rPr>
      <t>ties of metal</t>
    </r>
    <r>
      <rPr>
        <b/>
        <sz val="8"/>
        <rFont val="Arial"/>
        <family val="2"/>
        <charset val="204"/>
      </rPr>
      <t xml:space="preserve"> / cable</t>
    </r>
    <r>
      <rPr>
        <sz val="8"/>
        <rFont val="Arial"/>
        <family val="2"/>
        <charset val="204"/>
      </rPr>
      <t xml:space="preserve"> ties of metal</t>
    </r>
  </si>
  <si>
    <r>
      <t xml:space="preserve">dishwashing </t>
    </r>
    <r>
      <rPr>
        <sz val="8"/>
        <rFont val="Arial"/>
        <family val="2"/>
      </rPr>
      <t>machines</t>
    </r>
    <r>
      <rPr>
        <b/>
        <sz val="8"/>
        <rFont val="Arial"/>
        <family val="2"/>
        <charset val="204"/>
      </rPr>
      <t xml:space="preserve"> </t>
    </r>
    <r>
      <rPr>
        <sz val="8"/>
        <rFont val="Arial"/>
        <family val="2"/>
      </rPr>
      <t xml:space="preserve">/ </t>
    </r>
    <r>
      <rPr>
        <b/>
        <sz val="8"/>
        <rFont val="Arial"/>
        <family val="2"/>
        <charset val="204"/>
      </rPr>
      <t>dishwashers</t>
    </r>
  </si>
  <si>
    <t>qabyuyan maşınlar / qabyuyucular</t>
  </si>
  <si>
    <t>qabyuyan maşınlar üçün nəmçəkən maddələr / qabyuyucular üçün nəmçəkən maddələr</t>
  </si>
  <si>
    <r>
      <rPr>
        <b/>
        <sz val="8"/>
        <rFont val="Arial"/>
        <family val="2"/>
      </rPr>
      <t xml:space="preserve">kitchen </t>
    </r>
    <r>
      <rPr>
        <sz val="8"/>
        <rFont val="Arial"/>
        <family val="2"/>
      </rPr>
      <t>machines, electric</t>
    </r>
  </si>
  <si>
    <t>машины кухонные электрические</t>
  </si>
  <si>
    <t>elektrik mətbəx maşınları</t>
  </si>
  <si>
    <r>
      <rPr>
        <b/>
        <sz val="8"/>
        <color theme="1"/>
        <rFont val="Arial"/>
        <family val="2"/>
      </rPr>
      <t xml:space="preserve">machining </t>
    </r>
    <r>
      <rPr>
        <sz val="8"/>
        <color theme="1"/>
        <rFont val="Arial"/>
        <family val="2"/>
      </rPr>
      <t xml:space="preserve">centres for metalworking / </t>
    </r>
    <r>
      <rPr>
        <b/>
        <sz val="8"/>
        <color theme="1"/>
        <rFont val="Arial"/>
        <family val="2"/>
      </rPr>
      <t>machining</t>
    </r>
    <r>
      <rPr>
        <sz val="8"/>
        <color theme="1"/>
        <rFont val="Arial"/>
        <family val="2"/>
      </rPr>
      <t xml:space="preserve"> centers for metalworking</t>
    </r>
  </si>
  <si>
    <t>shears*</t>
  </si>
  <si>
    <t>ножницы для резки плотных материалов* / ножницы слесарные*</t>
  </si>
  <si>
    <t>heykəltəraş qələmləri*</t>
  </si>
  <si>
    <t>chisels*</t>
  </si>
  <si>
    <r>
      <rPr>
        <b/>
        <sz val="8"/>
        <rFont val="Arial"/>
        <family val="2"/>
      </rPr>
      <t xml:space="preserve">centre </t>
    </r>
    <r>
      <rPr>
        <sz val="8"/>
        <rFont val="Arial"/>
        <family val="2"/>
      </rPr>
      <t xml:space="preserve">punches [hand tools] / </t>
    </r>
    <r>
      <rPr>
        <b/>
        <sz val="8"/>
        <rFont val="Arial"/>
        <family val="2"/>
      </rPr>
      <t>center</t>
    </r>
    <r>
      <rPr>
        <sz val="8"/>
        <rFont val="Arial"/>
        <family val="2"/>
      </rPr>
      <t xml:space="preserve"> punches [hand tools] </t>
    </r>
  </si>
  <si>
    <r>
      <rPr>
        <b/>
        <sz val="8"/>
        <rFont val="Arial"/>
        <family val="2"/>
      </rPr>
      <t xml:space="preserve">pincers* </t>
    </r>
    <r>
      <rPr>
        <sz val="8"/>
        <rFont val="Arial"/>
        <family val="2"/>
      </rPr>
      <t xml:space="preserve">/ </t>
    </r>
    <r>
      <rPr>
        <b/>
        <sz val="8"/>
        <rFont val="Arial"/>
        <family val="2"/>
      </rPr>
      <t xml:space="preserve">nippers* </t>
    </r>
    <r>
      <rPr>
        <sz val="8"/>
        <rFont val="Arial"/>
        <family val="2"/>
      </rPr>
      <t xml:space="preserve">/ </t>
    </r>
    <r>
      <rPr>
        <b/>
        <sz val="8"/>
        <rFont val="Arial"/>
        <family val="2"/>
      </rPr>
      <t>tongs*</t>
    </r>
  </si>
  <si>
    <r>
      <rPr>
        <b/>
        <sz val="8"/>
        <rFont val="Arial"/>
        <family val="2"/>
      </rPr>
      <t xml:space="preserve">tool </t>
    </r>
    <r>
      <rPr>
        <sz val="8"/>
        <rFont val="Arial"/>
        <family val="2"/>
      </rPr>
      <t>belts</t>
    </r>
  </si>
  <si>
    <t>weights*</t>
  </si>
  <si>
    <t>гири*</t>
  </si>
  <si>
    <t>ağırlıq daşları*</t>
  </si>
  <si>
    <r>
      <rPr>
        <b/>
        <sz val="8"/>
        <rFont val="Arial"/>
        <family val="2"/>
        <charset val="204"/>
      </rPr>
      <t xml:space="preserve">electronic </t>
    </r>
    <r>
      <rPr>
        <sz val="8"/>
        <rFont val="Arial"/>
        <family val="2"/>
        <charset val="204"/>
      </rPr>
      <t>pens for visual display units</t>
    </r>
  </si>
  <si>
    <r>
      <rPr>
        <b/>
        <sz val="8"/>
        <rFont val="Arial"/>
        <family val="2"/>
        <charset val="204"/>
      </rPr>
      <t xml:space="preserve">downloadable </t>
    </r>
    <r>
      <rPr>
        <sz val="8"/>
        <rFont val="Arial"/>
        <family val="2"/>
        <charset val="204"/>
      </rPr>
      <t xml:space="preserve">ring tones for mobile telephones / </t>
    </r>
    <r>
      <rPr>
        <b/>
        <sz val="8"/>
        <rFont val="Arial"/>
        <family val="2"/>
      </rPr>
      <t>downloadable</t>
    </r>
    <r>
      <rPr>
        <sz val="8"/>
        <rFont val="Arial"/>
        <family val="2"/>
        <charset val="204"/>
      </rPr>
      <t xml:space="preserve"> ring tones for cell phones</t>
    </r>
  </si>
  <si>
    <t>mobil telefonlar üçün yüklənilən zəng səsləri / cib telefonları üçün yüklənilən zəng səsləri</t>
  </si>
  <si>
    <r>
      <rPr>
        <b/>
        <sz val="8"/>
        <color rgb="FF000000"/>
        <rFont val="Arial"/>
        <family val="2"/>
      </rPr>
      <t>straps</t>
    </r>
    <r>
      <rPr>
        <sz val="8"/>
        <color rgb="FF000000"/>
        <rFont val="Arial"/>
        <family val="2"/>
      </rPr>
      <t xml:space="preserve"> for</t>
    </r>
    <r>
      <rPr>
        <sz val="8"/>
        <color rgb="FF000000"/>
        <rFont val="Arial"/>
        <family val="2"/>
        <charset val="204"/>
      </rPr>
      <t xml:space="preserve"> mobile telephones \ </t>
    </r>
    <r>
      <rPr>
        <b/>
        <sz val="8"/>
        <color rgb="FF000000"/>
        <rFont val="Arial"/>
        <family val="2"/>
      </rPr>
      <t>straps</t>
    </r>
    <r>
      <rPr>
        <sz val="8"/>
        <color rgb="FF000000"/>
        <rFont val="Arial"/>
        <family val="2"/>
        <charset val="204"/>
      </rPr>
      <t xml:space="preserve"> for cell phones </t>
    </r>
  </si>
  <si>
    <t>mobil telefonlar üçün bağlar / cib telefonları üçün bağlar</t>
  </si>
  <si>
    <r>
      <rPr>
        <b/>
        <sz val="8"/>
        <rFont val="Arial"/>
        <family val="2"/>
        <charset val="204"/>
      </rPr>
      <t xml:space="preserve">mobile </t>
    </r>
    <r>
      <rPr>
        <sz val="8"/>
        <rFont val="Arial"/>
        <family val="2"/>
        <charset val="204"/>
      </rPr>
      <t xml:space="preserve">telephones / </t>
    </r>
    <r>
      <rPr>
        <b/>
        <sz val="8"/>
        <rFont val="Arial"/>
        <family val="2"/>
        <charset val="204"/>
      </rPr>
      <t xml:space="preserve">cell </t>
    </r>
    <r>
      <rPr>
        <sz val="8"/>
        <rFont val="Arial"/>
        <family val="2"/>
        <charset val="204"/>
      </rPr>
      <t>phones</t>
    </r>
  </si>
  <si>
    <r>
      <rPr>
        <b/>
        <sz val="8"/>
        <rFont val="Arial"/>
        <family val="2"/>
        <charset val="204"/>
      </rPr>
      <t xml:space="preserve">security </t>
    </r>
    <r>
      <rPr>
        <sz val="8"/>
        <rFont val="Arial"/>
        <family val="2"/>
        <charset val="204"/>
      </rPr>
      <t>token hardware for user authentication</t>
    </r>
  </si>
  <si>
    <t>istifadəçitanıma üçün təhlükəsizlik nişanları avadanlığı</t>
  </si>
  <si>
    <t xml:space="preserve">mobil telefonlar üçün yüklənilən qrafik elementlər / cib telefonları üçün yüklənilən qrafik elementlər
</t>
  </si>
  <si>
    <r>
      <rPr>
        <b/>
        <sz val="8"/>
        <rFont val="Arial"/>
        <family val="2"/>
        <charset val="204"/>
      </rPr>
      <t xml:space="preserve">downloadable </t>
    </r>
    <r>
      <rPr>
        <sz val="8"/>
        <rFont val="Arial"/>
        <family val="2"/>
        <charset val="204"/>
      </rPr>
      <t xml:space="preserve">graphics for mobile telephones / </t>
    </r>
    <r>
      <rPr>
        <b/>
        <sz val="8"/>
        <rFont val="Arial"/>
        <family val="2"/>
      </rPr>
      <t>downloadable</t>
    </r>
    <r>
      <rPr>
        <sz val="8"/>
        <rFont val="Arial"/>
        <family val="2"/>
        <charset val="204"/>
      </rPr>
      <t xml:space="preserve"> graphics for cell phones</t>
    </r>
  </si>
  <si>
    <r>
      <rPr>
        <b/>
        <sz val="8"/>
        <rFont val="Arial"/>
        <family val="2"/>
        <charset val="204"/>
      </rPr>
      <t xml:space="preserve">downloadable </t>
    </r>
    <r>
      <rPr>
        <sz val="8"/>
        <rFont val="Arial"/>
        <family val="2"/>
        <charset val="204"/>
      </rPr>
      <t>emoticons for mobile telephones / downloadable emoticons for cell phones</t>
    </r>
  </si>
  <si>
    <t>mobil telefonlar üçün yüklənilən əhval işarələri (emotikonlar) / cib telefonları üçün yüklənilən əhval işarələri (emotikonlar)</t>
  </si>
  <si>
    <r>
      <rPr>
        <b/>
        <sz val="8"/>
        <rFont val="Arial"/>
        <family val="2"/>
      </rPr>
      <t xml:space="preserve">downloadable </t>
    </r>
    <r>
      <rPr>
        <sz val="8"/>
        <rFont val="Arial"/>
        <family val="2"/>
      </rPr>
      <t>software</t>
    </r>
    <r>
      <rPr>
        <sz val="8"/>
        <rFont val="Arial"/>
        <family val="2"/>
        <charset val="204"/>
      </rPr>
      <t xml:space="preserve"> for generating cryptographic keys for receiving and spending cryptocurrency</t>
    </r>
  </si>
  <si>
    <t xml:space="preserve">kriptovalyutanın alınması və xərclənməsində kriptoqrafik açarların hazırlanması üçün yüklənilən proqram təminatı
</t>
  </si>
  <si>
    <r>
      <t xml:space="preserve">chargers </t>
    </r>
    <r>
      <rPr>
        <sz val="8"/>
        <rFont val="Arial"/>
        <family val="2"/>
      </rPr>
      <t>for mobile telephones</t>
    </r>
    <r>
      <rPr>
        <b/>
        <sz val="8"/>
        <rFont val="Arial"/>
        <family val="2"/>
        <charset val="204"/>
      </rPr>
      <t xml:space="preserve"> / chargers </t>
    </r>
    <r>
      <rPr>
        <sz val="8"/>
        <rFont val="Arial"/>
        <family val="2"/>
      </rPr>
      <t xml:space="preserve">for cell phones </t>
    </r>
  </si>
  <si>
    <r>
      <rPr>
        <b/>
        <sz val="8"/>
        <rFont val="Arial"/>
        <family val="2"/>
      </rPr>
      <t>screen</t>
    </r>
    <r>
      <rPr>
        <sz val="8"/>
        <rFont val="Arial"/>
        <family val="2"/>
      </rPr>
      <t xml:space="preserve"> protectors for mobile telephones / </t>
    </r>
    <r>
      <rPr>
        <b/>
        <sz val="8"/>
        <rFont val="Arial"/>
        <family val="2"/>
      </rPr>
      <t>screen</t>
    </r>
    <r>
      <rPr>
        <sz val="8"/>
        <rFont val="Arial"/>
        <family val="2"/>
      </rPr>
      <t xml:space="preserve"> protectors for cell phones</t>
    </r>
  </si>
  <si>
    <t>mobil telefon ekranları üçün qoruyucu üzlüklər / cib telefon ekranları üçün qoruyucu üzlüklər</t>
  </si>
  <si>
    <r>
      <t xml:space="preserve">ring </t>
    </r>
    <r>
      <rPr>
        <sz val="8"/>
        <rFont val="Arial"/>
        <family val="2"/>
      </rPr>
      <t xml:space="preserve">holders for mobile telephones / </t>
    </r>
    <r>
      <rPr>
        <b/>
        <sz val="8"/>
        <rFont val="Arial"/>
        <family val="2"/>
      </rPr>
      <t>ring</t>
    </r>
    <r>
      <rPr>
        <sz val="8"/>
        <rFont val="Arial"/>
        <family val="2"/>
      </rPr>
      <t xml:space="preserve"> holders for cell phones</t>
    </r>
  </si>
  <si>
    <t>mobil telefonlar üçün dairəvi tutacaqlar / cib telefonları üçün dairəvi tutacaqlar</t>
  </si>
  <si>
    <r>
      <t xml:space="preserve">ring </t>
    </r>
    <r>
      <rPr>
        <sz val="8"/>
        <rFont val="Arial"/>
        <family val="2"/>
      </rPr>
      <t xml:space="preserve">stands for mobile telephones / </t>
    </r>
    <r>
      <rPr>
        <b/>
        <sz val="8"/>
        <rFont val="Arial"/>
        <family val="2"/>
      </rPr>
      <t>ring</t>
    </r>
    <r>
      <rPr>
        <sz val="8"/>
        <rFont val="Arial"/>
        <family val="2"/>
      </rPr>
      <t xml:space="preserve"> stands for cell phones</t>
    </r>
  </si>
  <si>
    <t>mobil telefonlar üçün dairəvi dayaqlar / cib telefonları üçün dairəvi dayaqlar</t>
  </si>
  <si>
    <r>
      <t xml:space="preserve">downloadable </t>
    </r>
    <r>
      <rPr>
        <sz val="8"/>
        <rFont val="Arial"/>
        <family val="2"/>
        <charset val="204"/>
      </rPr>
      <t>computer software for managing cryptocurrency transactions using blockchain technology</t>
    </r>
  </si>
  <si>
    <t>blokçeyn texnologiyasından istifadə edərək kriptovalyuta əməliyyatlarını idarə etmək üçün yüklənilən kompüter proqramı</t>
  </si>
  <si>
    <t>mobil telefon və smartfonlara uyğunlaşdırılmış tutacaqlar / cib telefon və smartfonlarına uyğunlaşdırılmış tutacaqlar</t>
  </si>
  <si>
    <r>
      <t xml:space="preserve">holders </t>
    </r>
    <r>
      <rPr>
        <sz val="8"/>
        <rFont val="Arial"/>
        <family val="2"/>
        <charset val="204"/>
      </rPr>
      <t xml:space="preserve">adapted for mobile telephones and smartphones / </t>
    </r>
    <r>
      <rPr>
        <b/>
        <sz val="8"/>
        <rFont val="Arial"/>
        <family val="2"/>
      </rPr>
      <t>holders</t>
    </r>
    <r>
      <rPr>
        <sz val="8"/>
        <rFont val="Arial"/>
        <family val="2"/>
        <charset val="204"/>
      </rPr>
      <t xml:space="preserve"> adapted for cell phones and smartphones</t>
    </r>
  </si>
  <si>
    <r>
      <t xml:space="preserve">dashboard </t>
    </r>
    <r>
      <rPr>
        <sz val="8"/>
        <rFont val="Arial"/>
        <family val="2"/>
        <charset val="204"/>
      </rPr>
      <t xml:space="preserve">mats adapted for holding mobile telephones and smartphones / </t>
    </r>
    <r>
      <rPr>
        <b/>
        <sz val="8"/>
        <rFont val="Arial"/>
        <family val="2"/>
      </rPr>
      <t>dashboard</t>
    </r>
    <r>
      <rPr>
        <sz val="8"/>
        <rFont val="Arial"/>
        <family val="2"/>
        <charset val="204"/>
      </rPr>
      <t xml:space="preserve"> mats adapted for holding cell phones and smartphones</t>
    </r>
  </si>
  <si>
    <r>
      <rPr>
        <b/>
        <sz val="8"/>
        <rFont val="Arial"/>
        <family val="2"/>
      </rPr>
      <t>lanyards</t>
    </r>
    <r>
      <rPr>
        <sz val="8"/>
        <rFont val="Arial"/>
        <family val="2"/>
      </rPr>
      <t xml:space="preserve"> for mobile telephones / lanyards for cell phones</t>
    </r>
  </si>
  <si>
    <t>mobil telefonlar üçün qaytanlar / cib telefonları üçün qaytanlar</t>
  </si>
  <si>
    <r>
      <rPr>
        <b/>
        <sz val="8"/>
        <rFont val="Arial"/>
        <family val="2"/>
      </rPr>
      <t xml:space="preserve">feeding </t>
    </r>
    <r>
      <rPr>
        <sz val="8"/>
        <rFont val="Arial"/>
        <family val="2"/>
      </rPr>
      <t xml:space="preserve">bottles* / </t>
    </r>
    <r>
      <rPr>
        <b/>
        <sz val="8"/>
        <rFont val="Arial"/>
        <family val="2"/>
      </rPr>
      <t xml:space="preserve">babies' </t>
    </r>
    <r>
      <rPr>
        <sz val="8"/>
        <rFont val="Arial"/>
        <family val="2"/>
      </rPr>
      <t>bottles</t>
    </r>
  </si>
  <si>
    <r>
      <rPr>
        <b/>
        <sz val="8"/>
        <rFont val="Arial"/>
        <family val="2"/>
      </rPr>
      <t xml:space="preserve">orthopaedic </t>
    </r>
    <r>
      <rPr>
        <sz val="8"/>
        <rFont val="Arial"/>
        <family val="2"/>
      </rPr>
      <t xml:space="preserve">articles / </t>
    </r>
    <r>
      <rPr>
        <b/>
        <sz val="8"/>
        <rFont val="Arial"/>
        <family val="2"/>
      </rPr>
      <t xml:space="preserve">orthopedic </t>
    </r>
    <r>
      <rPr>
        <sz val="8"/>
        <rFont val="Arial"/>
        <family val="2"/>
      </rPr>
      <t>articles</t>
    </r>
  </si>
  <si>
    <r>
      <rPr>
        <b/>
        <sz val="8"/>
        <rFont val="Arial"/>
        <family val="2"/>
      </rPr>
      <t>apparatus</t>
    </r>
    <r>
      <rPr>
        <sz val="8"/>
        <rFont val="Arial"/>
        <family val="2"/>
      </rPr>
      <t xml:space="preserve"> for administering inhalants for medical purposes</t>
    </r>
  </si>
  <si>
    <r>
      <t>electric </t>
    </r>
    <r>
      <rPr>
        <sz val="8"/>
        <rFont val="Arial"/>
        <family val="2"/>
      </rPr>
      <t>facial aesthetic treatment apparatus, other than facial steamers</t>
    </r>
  </si>
  <si>
    <t>tibbi cihazlarla təchiz edilmiş izoləedici kabinələr</t>
  </si>
  <si>
    <t>su qızdırıcıları*</t>
  </si>
  <si>
    <r>
      <rPr>
        <b/>
        <sz val="8"/>
        <rFont val="Arial"/>
        <family val="2"/>
        <charset val="204"/>
      </rPr>
      <t xml:space="preserve">water </t>
    </r>
    <r>
      <rPr>
        <sz val="8"/>
        <rFont val="Arial"/>
        <family val="2"/>
        <charset val="204"/>
      </rPr>
      <t>heaters*</t>
    </r>
  </si>
  <si>
    <t>водонагреватели*</t>
  </si>
  <si>
    <t>odluqlar*</t>
  </si>
  <si>
    <t>burners*</t>
  </si>
  <si>
    <t>горелки*</t>
  </si>
  <si>
    <r>
      <rPr>
        <b/>
        <sz val="8"/>
        <color rgb="FF000000"/>
        <rFont val="Arial"/>
        <family val="2"/>
      </rPr>
      <t>facial</t>
    </r>
    <r>
      <rPr>
        <sz val="8"/>
        <color rgb="FF000000"/>
        <rFont val="Arial"/>
        <family val="2"/>
        <charset val="204"/>
      </rPr>
      <t xml:space="preserve"> steamers / </t>
    </r>
    <r>
      <rPr>
        <b/>
        <sz val="8"/>
        <color rgb="FF000000"/>
        <rFont val="Arial"/>
        <family val="2"/>
      </rPr>
      <t>facial</t>
    </r>
    <r>
      <rPr>
        <sz val="8"/>
        <color rgb="FF000000"/>
        <rFont val="Arial"/>
        <family val="2"/>
        <charset val="204"/>
      </rPr>
      <t xml:space="preserve"> saunas</t>
    </r>
  </si>
  <si>
    <t>üz baxımı üçün buxar aparatları / üz saunaları</t>
  </si>
  <si>
    <t>velosipedlər*</t>
  </si>
  <si>
    <t>bicycles*</t>
  </si>
  <si>
    <t>велосипеды*</t>
  </si>
  <si>
    <t>patronlar*</t>
  </si>
  <si>
    <t>cartridges*</t>
  </si>
  <si>
    <t>патроны*</t>
  </si>
  <si>
    <t>almazlar*</t>
  </si>
  <si>
    <t>diamonds*</t>
  </si>
  <si>
    <t>алмазы*</t>
  </si>
  <si>
    <t>karandaşlar*</t>
  </si>
  <si>
    <t>pencils*</t>
  </si>
  <si>
    <t>карандаши*</t>
  </si>
  <si>
    <r>
      <rPr>
        <b/>
        <sz val="8"/>
        <rFont val="Arial"/>
        <family val="2"/>
      </rPr>
      <t xml:space="preserve">gaskets* </t>
    </r>
    <r>
      <rPr>
        <sz val="8"/>
        <rFont val="Arial"/>
        <family val="2"/>
      </rPr>
      <t xml:space="preserve">/ </t>
    </r>
    <r>
      <rPr>
        <b/>
        <sz val="8"/>
        <rFont val="Arial"/>
        <family val="2"/>
      </rPr>
      <t xml:space="preserve">joint </t>
    </r>
    <r>
      <rPr>
        <sz val="8"/>
        <rFont val="Arial"/>
        <family val="2"/>
      </rPr>
      <t>packings</t>
    </r>
  </si>
  <si>
    <t>şifer*</t>
  </si>
  <si>
    <t>slate*</t>
  </si>
  <si>
    <t>шифер*</t>
  </si>
  <si>
    <t>əhəng*</t>
  </si>
  <si>
    <t>lime*</t>
  </si>
  <si>
    <t>известь*</t>
  </si>
  <si>
    <t>tikinti üçün kvars</t>
  </si>
  <si>
    <t>кварц для строительства</t>
  </si>
  <si>
    <r>
      <t xml:space="preserve">quartz </t>
    </r>
    <r>
      <rPr>
        <sz val="8"/>
        <rFont val="Arial"/>
        <family val="2"/>
      </rPr>
      <t>for building</t>
    </r>
  </si>
  <si>
    <t>daş*</t>
  </si>
  <si>
    <t>stone*</t>
  </si>
  <si>
    <t>камень*</t>
  </si>
  <si>
    <r>
      <rPr>
        <b/>
        <sz val="8"/>
        <rFont val="Arial"/>
        <family val="2"/>
        <charset val="204"/>
      </rPr>
      <t xml:space="preserve">chairs </t>
    </r>
    <r>
      <rPr>
        <sz val="8"/>
        <rFont val="Arial"/>
        <family val="2"/>
        <charset val="204"/>
      </rPr>
      <t xml:space="preserve">[seats] / </t>
    </r>
    <r>
      <rPr>
        <b/>
        <sz val="8"/>
        <rFont val="Arial"/>
        <family val="2"/>
        <charset val="204"/>
      </rPr>
      <t>seats*</t>
    </r>
  </si>
  <si>
    <r>
      <rPr>
        <b/>
        <sz val="8"/>
        <rFont val="Arial"/>
        <family val="2"/>
        <charset val="204"/>
      </rPr>
      <t xml:space="preserve">display </t>
    </r>
    <r>
      <rPr>
        <sz val="8"/>
        <rFont val="Arial"/>
        <family val="2"/>
        <charset val="204"/>
      </rPr>
      <t>stand furniture</t>
    </r>
  </si>
  <si>
    <t>nümayiş məqsədli mebel</t>
  </si>
  <si>
    <t>armchairs*</t>
  </si>
  <si>
    <t>kürsülər*</t>
  </si>
  <si>
    <t>кресла*</t>
  </si>
  <si>
    <r>
      <rPr>
        <b/>
        <sz val="8"/>
        <rFont val="Arial"/>
        <family val="2"/>
        <charset val="204"/>
      </rPr>
      <t xml:space="preserve">tailors' </t>
    </r>
    <r>
      <rPr>
        <sz val="8"/>
        <rFont val="Arial"/>
        <family val="2"/>
        <charset val="204"/>
      </rPr>
      <t xml:space="preserve">dummies / </t>
    </r>
    <r>
      <rPr>
        <b/>
        <sz val="8"/>
        <rFont val="Arial"/>
        <family val="2"/>
        <charset val="204"/>
      </rPr>
      <t xml:space="preserve">dressmakers' </t>
    </r>
    <r>
      <rPr>
        <sz val="8"/>
        <rFont val="Arial"/>
        <family val="2"/>
        <charset val="204"/>
      </rPr>
      <t xml:space="preserve">dummies / </t>
    </r>
    <r>
      <rPr>
        <b/>
        <sz val="8"/>
        <rFont val="Arial"/>
        <family val="2"/>
        <charset val="204"/>
      </rPr>
      <t>mannequins*</t>
    </r>
  </si>
  <si>
    <t>cushions*</t>
  </si>
  <si>
    <t>подушки диванные*</t>
  </si>
  <si>
    <r>
      <rPr>
        <b/>
        <sz val="8"/>
        <color rgb="FF000000"/>
        <rFont val="Arial"/>
        <family val="2"/>
      </rPr>
      <t>wall-mounted</t>
    </r>
    <r>
      <rPr>
        <sz val="8"/>
        <color rgb="FF000000"/>
        <rFont val="Arial"/>
        <family val="2"/>
        <charset val="204"/>
      </rPr>
      <t> curtain holders</t>
    </r>
  </si>
  <si>
    <r>
      <t>rattan</t>
    </r>
    <r>
      <rPr>
        <sz val="8"/>
        <rFont val="Arial"/>
        <family val="2"/>
      </rPr>
      <t>, unworked or semi-worked</t>
    </r>
  </si>
  <si>
    <t>yastıqlar*</t>
  </si>
  <si>
    <t>pillows*</t>
  </si>
  <si>
    <t>подушки*</t>
  </si>
  <si>
    <r>
      <rPr>
        <b/>
        <sz val="8"/>
        <color rgb="FF000000"/>
        <rFont val="Arial"/>
        <family val="2"/>
      </rPr>
      <t>curtain</t>
    </r>
    <r>
      <rPr>
        <sz val="8"/>
        <color rgb="FF000000"/>
        <rFont val="Arial"/>
        <family val="2"/>
        <charset val="204"/>
      </rPr>
      <t xml:space="preserve"> tie-backs, not of textile / </t>
    </r>
    <r>
      <rPr>
        <b/>
        <sz val="8"/>
        <color rgb="FF000000"/>
        <rFont val="Arial"/>
        <family val="2"/>
      </rPr>
      <t>curtain</t>
    </r>
    <r>
      <rPr>
        <sz val="8"/>
        <color rgb="FF000000"/>
        <rFont val="Arial"/>
        <family val="2"/>
        <charset val="204"/>
      </rPr>
      <t xml:space="preserve"> holdbacks, not of textile
</t>
    </r>
  </si>
  <si>
    <t>çiləyicilər*</t>
  </si>
  <si>
    <t>sprinklers*</t>
  </si>
  <si>
    <t>опрыскиватели*</t>
  </si>
  <si>
    <t>brezent*</t>
  </si>
  <si>
    <t>tarpaulins*</t>
  </si>
  <si>
    <t>брезент*</t>
  </si>
  <si>
    <r>
      <rPr>
        <b/>
        <sz val="8"/>
        <rFont val="Arial"/>
        <family val="2"/>
        <charset val="204"/>
      </rPr>
      <t xml:space="preserve">sails </t>
    </r>
    <r>
      <rPr>
        <sz val="8"/>
        <rFont val="Arial"/>
        <family val="2"/>
        <charset val="204"/>
      </rPr>
      <t>for snowkiting / sails for kite skiing</t>
    </r>
  </si>
  <si>
    <r>
      <t xml:space="preserve">zip </t>
    </r>
    <r>
      <rPr>
        <sz val="8"/>
        <rFont val="Arial"/>
        <family val="2"/>
        <charset val="204"/>
      </rPr>
      <t xml:space="preserve">ties, not of metal </t>
    </r>
    <r>
      <rPr>
        <b/>
        <sz val="8"/>
        <rFont val="Arial"/>
        <family val="2"/>
        <charset val="204"/>
      </rPr>
      <t xml:space="preserve">/ cable </t>
    </r>
    <r>
      <rPr>
        <sz val="8"/>
        <rFont val="Arial"/>
        <family val="2"/>
        <charset val="204"/>
      </rPr>
      <t>ties, not of metal</t>
    </r>
  </si>
  <si>
    <r>
      <rPr>
        <b/>
        <sz val="8"/>
        <rFont val="Arial"/>
        <family val="2"/>
        <charset val="204"/>
      </rPr>
      <t xml:space="preserve">curtain </t>
    </r>
    <r>
      <rPr>
        <sz val="8"/>
        <rFont val="Arial"/>
        <family val="2"/>
        <charset val="204"/>
      </rPr>
      <t xml:space="preserve">tie-backs of textile / curtain holdbacks of textile
</t>
    </r>
  </si>
  <si>
    <t>uzunboğaz corablar*</t>
  </si>
  <si>
    <t>stockings*</t>
  </si>
  <si>
    <t>чулки*</t>
  </si>
  <si>
    <t>corablar*</t>
  </si>
  <si>
    <t>socks*</t>
  </si>
  <si>
    <t>носки*</t>
  </si>
  <si>
    <t>kostyumlar*</t>
  </si>
  <si>
    <t>suits*</t>
  </si>
  <si>
    <t>костюмы*</t>
  </si>
  <si>
    <r>
      <rPr>
        <b/>
        <sz val="8"/>
        <rFont val="Arial"/>
        <family val="2"/>
        <charset val="204"/>
      </rPr>
      <t xml:space="preserve">waistcoats* </t>
    </r>
    <r>
      <rPr>
        <sz val="8"/>
        <rFont val="Arial"/>
        <family val="2"/>
        <charset val="204"/>
      </rPr>
      <t xml:space="preserve">/ </t>
    </r>
    <r>
      <rPr>
        <b/>
        <sz val="8"/>
        <rFont val="Arial"/>
        <family val="2"/>
        <charset val="204"/>
      </rPr>
      <t>vests*</t>
    </r>
  </si>
  <si>
    <t>жилеты*</t>
  </si>
  <si>
    <r>
      <rPr>
        <b/>
        <sz val="8"/>
        <rFont val="Arial"/>
        <family val="2"/>
        <charset val="204"/>
      </rPr>
      <t xml:space="preserve">sports </t>
    </r>
    <r>
      <rPr>
        <sz val="8"/>
        <rFont val="Arial"/>
        <family val="2"/>
        <charset val="204"/>
      </rPr>
      <t>shoes</t>
    </r>
  </si>
  <si>
    <r>
      <rPr>
        <b/>
        <sz val="8"/>
        <rFont val="Arial"/>
        <family val="2"/>
        <charset val="204"/>
      </rPr>
      <t xml:space="preserve">boots </t>
    </r>
    <r>
      <rPr>
        <sz val="8"/>
        <rFont val="Arial"/>
        <family val="2"/>
        <charset val="204"/>
      </rPr>
      <t>for sports</t>
    </r>
  </si>
  <si>
    <r>
      <rPr>
        <b/>
        <sz val="8"/>
        <rFont val="Arial"/>
        <family val="2"/>
        <charset val="204"/>
      </rPr>
      <t xml:space="preserve">knickers* </t>
    </r>
    <r>
      <rPr>
        <sz val="8"/>
        <rFont val="Arial"/>
        <family val="2"/>
        <charset val="204"/>
      </rPr>
      <t xml:space="preserve">/ </t>
    </r>
    <r>
      <rPr>
        <b/>
        <sz val="8"/>
        <rFont val="Arial"/>
        <family val="2"/>
        <charset val="204"/>
      </rPr>
      <t>panties*</t>
    </r>
  </si>
  <si>
    <r>
      <rPr>
        <b/>
        <sz val="8"/>
        <rFont val="Arial"/>
        <family val="2"/>
        <charset val="204"/>
      </rPr>
      <t xml:space="preserve">martial arts </t>
    </r>
    <r>
      <rPr>
        <sz val="8"/>
        <rFont val="Arial"/>
        <family val="2"/>
        <charset val="204"/>
      </rPr>
      <t>uniforms</t>
    </r>
  </si>
  <si>
    <r>
      <rPr>
        <b/>
        <sz val="8"/>
        <rFont val="Arial"/>
        <family val="2"/>
      </rPr>
      <t>decorative</t>
    </r>
    <r>
      <rPr>
        <sz val="8"/>
        <rFont val="Arial"/>
        <family val="2"/>
      </rPr>
      <t xml:space="preserve"> charms for mobile telephones / decorative charms for cell phones</t>
    </r>
  </si>
  <si>
    <t>mobil telefonlar üçün bəzək həmailləri / cib telefonları üçün bəzək həmailləri</t>
  </si>
  <si>
    <r>
      <rPr>
        <b/>
        <sz val="8"/>
        <rFont val="Arial"/>
        <family val="2"/>
      </rPr>
      <t xml:space="preserve">carpets* </t>
    </r>
    <r>
      <rPr>
        <sz val="8"/>
        <rFont val="Arial"/>
        <family val="2"/>
      </rPr>
      <t xml:space="preserve">/ </t>
    </r>
    <r>
      <rPr>
        <b/>
        <sz val="8"/>
        <rFont val="Arial"/>
        <family val="2"/>
      </rPr>
      <t>rugs</t>
    </r>
    <r>
      <rPr>
        <sz val="8"/>
        <rFont val="Arial"/>
        <family val="2"/>
      </rPr>
      <t>*</t>
    </r>
  </si>
  <si>
    <r>
      <rPr>
        <b/>
        <sz val="8"/>
        <rFont val="Arial"/>
        <family val="2"/>
      </rPr>
      <t xml:space="preserve">body-building </t>
    </r>
    <r>
      <rPr>
        <sz val="8"/>
        <rFont val="Arial"/>
        <family val="2"/>
      </rPr>
      <t xml:space="preserve">apparatus / </t>
    </r>
    <r>
      <rPr>
        <b/>
        <sz val="8"/>
        <rFont val="Arial"/>
        <family val="2"/>
      </rPr>
      <t xml:space="preserve">strength </t>
    </r>
    <r>
      <rPr>
        <sz val="8"/>
        <rFont val="Arial"/>
        <family val="2"/>
      </rPr>
      <t>training apparatus</t>
    </r>
  </si>
  <si>
    <t>bodi-bildinq aparatları / güc məşq aparatları</t>
  </si>
  <si>
    <t>oyunlar</t>
  </si>
  <si>
    <t>games</t>
  </si>
  <si>
    <t>игры</t>
  </si>
  <si>
    <t>öyrədici oyunlar</t>
  </si>
  <si>
    <r>
      <t xml:space="preserve">educational </t>
    </r>
    <r>
      <rPr>
        <sz val="8"/>
        <rFont val="Arial"/>
        <family val="2"/>
      </rPr>
      <t>games</t>
    </r>
  </si>
  <si>
    <t>игры развивающие</t>
  </si>
  <si>
    <t>hazırlanmış xurmalar</t>
  </si>
  <si>
    <t>финики обработанные</t>
  </si>
  <si>
    <r>
      <rPr>
        <b/>
        <sz val="8"/>
        <rFont val="Arial"/>
        <family val="2"/>
      </rPr>
      <t xml:space="preserve">meat </t>
    </r>
    <r>
      <rPr>
        <sz val="8"/>
        <rFont val="Arial"/>
        <family val="2"/>
      </rPr>
      <t>extracts for culinary purposes</t>
    </r>
  </si>
  <si>
    <t>qida hazırlanmasında istifadə üçün ət çıxarışları</t>
  </si>
  <si>
    <t>экстракты мясные для кулинарных целей</t>
  </si>
  <si>
    <r>
      <rPr>
        <b/>
        <sz val="8"/>
        <rFont val="Arial"/>
        <family val="2"/>
      </rPr>
      <t xml:space="preserve">biscuits* </t>
    </r>
    <r>
      <rPr>
        <sz val="8"/>
        <rFont val="Arial"/>
        <family val="2"/>
      </rPr>
      <t xml:space="preserve">/ </t>
    </r>
    <r>
      <rPr>
        <b/>
        <sz val="8"/>
        <rFont val="Arial"/>
        <family val="2"/>
      </rPr>
      <t>cookies</t>
    </r>
  </si>
  <si>
    <t>peçenyelər*</t>
  </si>
  <si>
    <t>печенье*</t>
  </si>
  <si>
    <r>
      <rPr>
        <b/>
        <sz val="8"/>
        <rFont val="Arial"/>
        <family val="2"/>
      </rPr>
      <t xml:space="preserve">bean </t>
    </r>
    <r>
      <rPr>
        <sz val="8"/>
        <rFont val="Arial"/>
        <family val="2"/>
      </rPr>
      <t>flour</t>
    </r>
  </si>
  <si>
    <r>
      <rPr>
        <b/>
        <sz val="8"/>
        <rFont val="Arial"/>
        <family val="2"/>
      </rPr>
      <t xml:space="preserve">ice </t>
    </r>
    <r>
      <rPr>
        <sz val="8"/>
        <rFont val="Arial"/>
        <family val="2"/>
      </rPr>
      <t>[frozen water]</t>
    </r>
  </si>
  <si>
    <t>buz [dondurulmuş su]</t>
  </si>
  <si>
    <t>лед [замороженная вода]</t>
  </si>
  <si>
    <t>rice*</t>
  </si>
  <si>
    <t>рис*</t>
  </si>
  <si>
    <t>yulaf*</t>
  </si>
  <si>
    <t>oats*</t>
  </si>
  <si>
    <t>овес*</t>
  </si>
  <si>
    <r>
      <t>unprocessed</t>
    </r>
    <r>
      <rPr>
        <b/>
        <sz val="8"/>
        <rFont val="Arial"/>
        <family val="2"/>
      </rPr>
      <t xml:space="preserve"> hop </t>
    </r>
    <r>
      <rPr>
        <sz val="8"/>
        <rFont val="Arial"/>
        <family val="2"/>
      </rPr>
      <t>cones</t>
    </r>
  </si>
  <si>
    <t>hazırlanmamış mayaotu qozaları</t>
  </si>
  <si>
    <r>
      <rPr>
        <sz val="8"/>
        <rFont val="Arial"/>
        <family val="2"/>
      </rPr>
      <t>unprocessed</t>
    </r>
    <r>
      <rPr>
        <b/>
        <sz val="8"/>
        <rFont val="Arial"/>
        <family val="2"/>
      </rPr>
      <t xml:space="preserve"> hops</t>
    </r>
  </si>
  <si>
    <t xml:space="preserve">hazırlanmamış mayaotu </t>
  </si>
  <si>
    <t>хмель необработанный</t>
  </si>
  <si>
    <t>maize*</t>
  </si>
  <si>
    <t>qarğıdalı*</t>
  </si>
  <si>
    <t>кукуруза*</t>
  </si>
  <si>
    <t>cigarettes*</t>
  </si>
  <si>
    <r>
      <rPr>
        <b/>
        <sz val="8"/>
        <color rgb="FF000000"/>
        <rFont val="Arial"/>
        <family val="2"/>
        <charset val="204"/>
      </rPr>
      <t>financial</t>
    </r>
    <r>
      <rPr>
        <sz val="8"/>
        <color rgb="FF000000"/>
        <rFont val="Arial"/>
        <family val="2"/>
        <charset val="204"/>
      </rPr>
      <t xml:space="preserve"> exchange of cryptocurrency</t>
    </r>
  </si>
  <si>
    <t xml:space="preserve">kriptovalyutanın maliyyə mübadiləsi </t>
  </si>
  <si>
    <t>construction</t>
  </si>
  <si>
    <t>tikinti</t>
  </si>
  <si>
    <t>строительство</t>
  </si>
  <si>
    <r>
      <rPr>
        <b/>
        <sz val="8"/>
        <rFont val="Arial"/>
        <family val="2"/>
      </rPr>
      <t>rental</t>
    </r>
    <r>
      <rPr>
        <sz val="8"/>
        <rFont val="Arial"/>
        <family val="2"/>
      </rPr>
      <t xml:space="preserve"> of dishwashing machines / rental of dishwashers</t>
    </r>
  </si>
  <si>
    <r>
      <rPr>
        <b/>
        <sz val="8"/>
        <color rgb="FF000000"/>
        <rFont val="Arial"/>
        <family val="2"/>
      </rPr>
      <t>mobile</t>
    </r>
    <r>
      <rPr>
        <sz val="8"/>
        <color rgb="FF000000"/>
        <rFont val="Arial"/>
        <family val="2"/>
        <charset val="204"/>
      </rPr>
      <t xml:space="preserve"> telephone battery charging services / </t>
    </r>
    <r>
      <rPr>
        <b/>
        <sz val="8"/>
        <color rgb="FF000000"/>
        <rFont val="Arial"/>
        <family val="2"/>
      </rPr>
      <t>cell</t>
    </r>
    <r>
      <rPr>
        <sz val="8"/>
        <color rgb="FF000000"/>
        <rFont val="Arial"/>
        <family val="2"/>
        <charset val="204"/>
      </rPr>
      <t xml:space="preserve"> phone battery charging services</t>
    </r>
  </si>
  <si>
    <t>mobil telefon rabitəsi xidmətləri / cib telefonu rabitəsi xidmətləri</t>
  </si>
  <si>
    <r>
      <rPr>
        <b/>
        <sz val="8"/>
        <rFont val="Arial"/>
        <family val="2"/>
      </rPr>
      <t>custom</t>
    </r>
    <r>
      <rPr>
        <sz val="8"/>
        <rFont val="Arial"/>
        <family val="2"/>
      </rPr>
      <t xml:space="preserve"> manufacturing of orthodontic appliances</t>
    </r>
  </si>
  <si>
    <r>
      <rPr>
        <b/>
        <sz val="8"/>
        <rFont val="Arial"/>
        <family val="2"/>
        <charset val="204"/>
      </rPr>
      <t xml:space="preserve">martial </t>
    </r>
    <r>
      <rPr>
        <sz val="8"/>
        <rFont val="Arial"/>
        <family val="2"/>
      </rPr>
      <t>arts </t>
    </r>
    <r>
      <rPr>
        <sz val="8"/>
        <rFont val="Arial"/>
        <family val="2"/>
        <charset val="204"/>
      </rPr>
      <t>instruction</t>
    </r>
  </si>
  <si>
    <t>döyüş sənətləri təlimi</t>
  </si>
  <si>
    <t>обучение боевым искусствам</t>
  </si>
  <si>
    <t>engineering*</t>
  </si>
  <si>
    <t>инжиниринг*</t>
  </si>
  <si>
    <r>
      <rPr>
        <b/>
        <sz val="8"/>
        <rFont val="Arial"/>
        <family val="2"/>
        <charset val="204"/>
      </rPr>
      <t xml:space="preserve">unlocking </t>
    </r>
    <r>
      <rPr>
        <sz val="8"/>
        <rFont val="Arial"/>
        <family val="2"/>
        <charset val="204"/>
      </rPr>
      <t>of mobile telephones / unlocking of cell phones</t>
    </r>
  </si>
  <si>
    <r>
      <rPr>
        <b/>
        <sz val="8"/>
        <rFont val="Arial"/>
        <family val="2"/>
      </rPr>
      <t>mining </t>
    </r>
    <r>
      <rPr>
        <sz val="8"/>
        <rFont val="Arial"/>
        <family val="2"/>
      </rPr>
      <t>of cryptocurrency / cryptomining</t>
    </r>
    <r>
      <rPr>
        <b/>
        <sz val="8"/>
        <rFont val="Arial"/>
        <family val="2"/>
      </rPr>
      <t xml:space="preserve">
</t>
    </r>
  </si>
  <si>
    <t>kriptovalyuta mədənçiliyi / kriptomədənçilik</t>
  </si>
  <si>
    <r>
      <t xml:space="preserve">rental </t>
    </r>
    <r>
      <rPr>
        <sz val="8"/>
        <rFont val="Arial"/>
        <family val="2"/>
        <charset val="204"/>
      </rPr>
      <t>of data centre facilities / rental of data center facilities</t>
    </r>
  </si>
  <si>
    <r>
      <rPr>
        <b/>
        <sz val="8"/>
        <rFont val="Arial"/>
        <family val="2"/>
      </rPr>
      <t>forensic</t>
    </r>
    <r>
      <rPr>
        <sz val="8"/>
        <rFont val="Arial"/>
        <family val="2"/>
      </rPr>
      <t xml:space="preserve"> pathological examination services</t>
    </r>
  </si>
  <si>
    <r>
      <rPr>
        <b/>
        <sz val="8"/>
        <rFont val="Arial"/>
        <family val="2"/>
      </rPr>
      <t>rental</t>
    </r>
    <r>
      <rPr>
        <sz val="8"/>
        <rFont val="Arial"/>
        <family val="2"/>
      </rPr>
      <t xml:space="preserve"> of transportable buildings</t>
    </r>
  </si>
  <si>
    <r>
      <t xml:space="preserve">locating </t>
    </r>
    <r>
      <rPr>
        <sz val="8"/>
        <rFont val="Arial"/>
        <family val="2"/>
        <charset val="204"/>
      </rPr>
      <t>and tracking of missing persons</t>
    </r>
  </si>
  <si>
    <t>tibbi və ya baytarlıq məqsədləri üçün istifadə edilənlər istisna olmaqla, ana südünün yoxlanılması üçün diaqnostik zolaqlar</t>
  </si>
  <si>
    <t>tədqiqat laboratoriyalarında istifadə üçün diaqnostik preparatlar</t>
  </si>
  <si>
    <t>tibbi və ya baytarlıq məqsədləri üçün istifadə olunanlar istisna olmaqla, diaqnostik preparatlar</t>
  </si>
  <si>
    <t>tibbi məqsədlərlə ana südünün yoxlanılması üçün diaqnostik zolaqlar</t>
  </si>
  <si>
    <t>tibbi məqsədlər üçün diaqnostik preparatlar</t>
  </si>
  <si>
    <t>baytarlıq məqsədləri üçün diaqnostik preparatlar</t>
  </si>
  <si>
    <t>avtomobil diaqnostikası üçün skanerlər [aparatlar]</t>
  </si>
  <si>
    <t>tibbi məqsədlər üçün diaqnostik aparatlar</t>
  </si>
  <si>
    <t>tibbi məqsədlər üçün diaqnostik bioloji nişanlandırıcılar</t>
  </si>
  <si>
    <t>tədqiqat laboratoriyalarında istifadə üçün diaqnostik aparatlar</t>
  </si>
  <si>
    <t>ortodontik aparatların sifarişlə hazırlanması</t>
  </si>
  <si>
    <t xml:space="preserve">daşınabilən enerji yükləyiciləri </t>
  </si>
  <si>
    <t>elektrik akkumulyatorları üçün yükləyici qurğular</t>
  </si>
  <si>
    <t>akkumulyator batareyaları üçün yükləyici qurğular</t>
  </si>
  <si>
    <t>elektron siqaretlər üçün yükləyici qurğular</t>
  </si>
  <si>
    <t>akkumulyator yükləyicilərinin icarəsi</t>
  </si>
  <si>
    <t>daşınabilən enerji yükləyicilərinin icarəsi</t>
  </si>
  <si>
    <t>mobil telefonlar üçün yükləyici qurğular / cib telefonları üçün yükləyici qurğular</t>
  </si>
  <si>
    <t>cihaz panelində mobil telefon və smartfonları saxlamaq üçün uyğunlaşdırılmış altlıqlar / cihaz panelində cib telefonlarını və smartfonları saxlamaq üçün uyğunlaşdırılmış altlıqlar</t>
  </si>
  <si>
    <t>şərab şüşələrinin nazik metal örtüklərini kəsmək üçün əl ilə işlədilən alətlər</t>
  </si>
  <si>
    <t>şərablar</t>
  </si>
  <si>
    <t>üzüm cecəsindən şərab</t>
  </si>
  <si>
    <t>ətir püskürdücüləri / ətir buxarlandırıcıları</t>
  </si>
  <si>
    <t>tüktəmizləyici preparatlar / tüktəmizləyicilər</t>
  </si>
  <si>
    <t>[mexaniki boşalan] paylaşdırma qıfları</t>
  </si>
  <si>
    <t>sıx materialları kəsmək üçün qayçılar* / çilingər qayçıları*</t>
  </si>
  <si>
    <t>əl ilə idarə olunan qarğıdalıdənləmə cihazları</t>
  </si>
  <si>
    <t>ölçülü şüşə qablar / dərəcələnmiş şüşə qablar</t>
  </si>
  <si>
    <t>keramik məişət məmulatları</t>
  </si>
  <si>
    <t>hərəkətli hissələrdən ibarət oyuncaqlar / mobayllar [oyuncaqlar]</t>
  </si>
  <si>
    <t>düyü*</t>
  </si>
  <si>
    <t>kəsici dəzgahlar / düzəltmə aparatları/emal aparatları</t>
  </si>
  <si>
    <t>əlavə taxılan linzalar / makro linzalar</t>
  </si>
  <si>
    <t>hesablama diskləri / loqarifmik dairələr / dairəvi loqarifmik xətkeşlər</t>
  </si>
  <si>
    <t>zondlar üçün ağırlıqlar / dəniz şaqulları üçün ağırlıqlar</t>
  </si>
  <si>
    <t>motorollerlər / skuterlər</t>
  </si>
  <si>
    <t>badyalar / vedrələr</t>
  </si>
  <si>
    <t>toxumadan eşik jalüzləri / toxumadan eşik örtüləri</t>
  </si>
  <si>
    <t>maketlər [oyuncaqlar] / modellər [oyuncaqlar]</t>
  </si>
  <si>
    <t>dalma üçün ayaq kürəkləri / sualtı üzgüçülük üçün ayaq kürəkləri</t>
  </si>
  <si>
    <t>interaktiv toxunuşekranlı terminallar</t>
  </si>
  <si>
    <t>toxunuşekranlı cihazlarla işləmək üçün başlığı olan qələmlər [yazı alətləri]</t>
  </si>
  <si>
    <t>toxunuşekranlı cihazlar üçün termal əlcəklər</t>
  </si>
  <si>
    <r>
      <rPr>
        <b/>
        <sz val="8"/>
        <rFont val="Arial"/>
        <family val="2"/>
      </rPr>
      <t xml:space="preserve">atomising </t>
    </r>
    <r>
      <rPr>
        <sz val="8"/>
        <rFont val="Arial"/>
        <family val="2"/>
      </rPr>
      <t xml:space="preserve">machines / </t>
    </r>
    <r>
      <rPr>
        <b/>
        <sz val="8"/>
        <rFont val="Arial"/>
        <family val="2"/>
      </rPr>
      <t xml:space="preserve">atomizing </t>
    </r>
    <r>
      <rPr>
        <sz val="8"/>
        <rFont val="Arial"/>
        <family val="2"/>
      </rPr>
      <t xml:space="preserve">machines / </t>
    </r>
    <r>
      <rPr>
        <b/>
        <sz val="8"/>
        <rFont val="Arial"/>
        <family val="2"/>
      </rPr>
      <t xml:space="preserve">spraying </t>
    </r>
    <r>
      <rPr>
        <sz val="8"/>
        <rFont val="Arial"/>
        <family val="2"/>
      </rPr>
      <t>machines</t>
    </r>
  </si>
  <si>
    <t>insektisid püskürdücüləri [əl alətləri] / insektisid səpələyiciləri [əl alətləri]</t>
  </si>
  <si>
    <r>
      <t xml:space="preserve">metaldan boyama </t>
    </r>
    <r>
      <rPr>
        <sz val="8"/>
        <rFont val="Calibri"/>
        <family val="2"/>
      </rPr>
      <t>kabinələri</t>
    </r>
  </si>
  <si>
    <t>qabyuyan maşınların icarəsi / qabyuyucuların icarəsi</t>
  </si>
  <si>
    <t>tibbi məqsədlərlə müalicəvi  tərkiblərin nəfəslə udulması üçün aparatlar</t>
  </si>
  <si>
    <t>paltaryuyan maşınların icarəsi</t>
  </si>
  <si>
    <t>ödənişli paltaryuyan maşınlar</t>
  </si>
  <si>
    <t>qabyuyan maşınlar üçün yuyucu vasitələr / qabyuyucular üçün yuyucu vasitələr</t>
  </si>
  <si>
    <t>qabqurudan maşınların icarəsi</t>
  </si>
  <si>
    <t>avtomobil nəqliyyatları üçün parklanma yerlərinin icarəsi</t>
  </si>
  <si>
    <t>avtomobillər üçün parklanma yerləri xidmətləri / avtomobillər üçün parklanma meydançaları xidmətləri</t>
  </si>
  <si>
    <t>velosipedlər üçün metal parklanma qurğuları</t>
  </si>
  <si>
    <t>parklanma sayğacları</t>
  </si>
  <si>
    <t>nəqliyyat vasitələri üçün parklanma sensorları</t>
  </si>
  <si>
    <t>velosipedlər üçün qeyri-metaldan parklanma qurğuları</t>
  </si>
  <si>
    <t>reklam sahəsini kirayələmə xidmətləri</t>
  </si>
  <si>
    <t>əczaçılıq, baytarlıq, gigiyena preparatlarının və tibbi ləvazimatların pərakəndə satışı</t>
  </si>
  <si>
    <t>əczaçılıq, baytarlıq, gigiyena preparatlarının və tibbi ləvazimatların topdansatışı xidmətləri</t>
  </si>
  <si>
    <t>ticarət və ya bazar araşdırmaları məqsədləri üçün istehlakçı təhlilinin aparılması</t>
  </si>
  <si>
    <t>aktuarial xidmətlər</t>
  </si>
  <si>
    <t>sertifikatlaşdırma məqsədi ilə təlimin və təhsil imtahanlarının keçirilməsinin təmin edilməsi</t>
  </si>
  <si>
    <t>xitabət kürsüləri</t>
  </si>
  <si>
    <t>kürsü, masa, süfrə və qab-qacaqların kirayəsi</t>
  </si>
  <si>
    <t>xolik turşu</t>
  </si>
  <si>
    <t>sidiyə qarşı boyalar</t>
  </si>
  <si>
    <t>yanıqların müalicəsi üçün preparatlar</t>
  </si>
  <si>
    <r>
      <t xml:space="preserve">yükdaşınma və </t>
    </r>
    <r>
      <rPr>
        <sz val="8"/>
        <rFont val="Calibri"/>
        <family val="2"/>
        <charset val="204"/>
      </rPr>
      <t>yükləmə-boşaltma işləri</t>
    </r>
    <r>
      <rPr>
        <sz val="8"/>
        <rFont val="Calibri"/>
        <family val="2"/>
      </rPr>
      <t xml:space="preserve"> üçün metal kəmərlər</t>
    </r>
  </si>
  <si>
    <r>
      <t>yükdaşınma v</t>
    </r>
    <r>
      <rPr>
        <sz val="8"/>
        <rFont val="Calibri"/>
        <family val="2"/>
        <charset val="204"/>
      </rPr>
      <t xml:space="preserve">ə yükləmə-boşaltma işləri </t>
    </r>
    <r>
      <rPr>
        <sz val="8"/>
        <rFont val="Calibri"/>
        <family val="2"/>
      </rPr>
      <t>üçün metal altlıqlar</t>
    </r>
  </si>
  <si>
    <r>
      <t>əyirici</t>
    </r>
    <r>
      <rPr>
        <sz val="8"/>
        <rFont val="Calibri"/>
        <family val="2"/>
      </rPr>
      <t xml:space="preserve"> maşınlar</t>
    </r>
  </si>
  <si>
    <t>çörəkkəsmə maşınları</t>
  </si>
  <si>
    <t xml:space="preserve">neftin istehsalı, saxlanması və boşaldılması üçün üzən qurğular </t>
  </si>
  <si>
    <t>peyvəndləmə bıçaqları</t>
  </si>
  <si>
    <t>əl ilə çalışan hava nasosları</t>
  </si>
  <si>
    <t>tibbi məqsədlər üçün istifadə olunanlar istisna olmaqla, nəzarət aparatları</t>
  </si>
  <si>
    <t>tibbi məqsədlər üçün istifadə olunanlar istisna olmaqla, lazer tüktəmizləmə aparatları</t>
  </si>
  <si>
    <t>yüklənilən təsvir faylları</t>
  </si>
  <si>
    <t>işıqlandırma üçün lüminessent borucuqlar</t>
  </si>
  <si>
    <t>elektriklə qızdırılan xalçalar</t>
  </si>
  <si>
    <t>elektrik yoğurt aparatları / yoğurt hazırlamaq üçün elektrik cihazları</t>
  </si>
  <si>
    <t>vannalar üçün mikroqovuq generatorları</t>
  </si>
  <si>
    <t>ağac qabığından hazırlanmış səskeçirməyən örtüklər</t>
  </si>
  <si>
    <t>səskeçirməyən materiallar</t>
  </si>
  <si>
    <t>səskeçirməyən daşınabilən qeyri-metal kabinələr</t>
  </si>
  <si>
    <t>qeyri-metaldan səskeçirməyən tikinti materialları / qeyri-metaldan səskeçirməyən inşaat materialları</t>
  </si>
  <si>
    <t>qeyri-metaldan geniş pilləli nərdivanlar</t>
  </si>
  <si>
    <t>saç üçün iridişli daraqlar</t>
  </si>
  <si>
    <t>çörəkqabıları</t>
  </si>
  <si>
    <t>su kranları üçün araqatlar</t>
  </si>
  <si>
    <t>nəqliyyat vasitələri üçün əyləc araqatları</t>
  </si>
  <si>
    <t>qapı və pəncərə üçün kipləşdirici araqatlar</t>
  </si>
  <si>
    <t>silindrlər üçün araqatlar</t>
  </si>
  <si>
    <t>istilik genişlənməsini müvazinətləşdirmək üçün araqatlar</t>
  </si>
  <si>
    <t>əyləc araqatları üçün qismən emal edilmiş materiallar</t>
  </si>
  <si>
    <t>silinən layla oynanılan lotereya biletləri</t>
  </si>
  <si>
    <t>azyaşlı uşaqlar üçün üçtəkərli velosipedlər [oyuncaqlar]</t>
  </si>
  <si>
    <t>şamağacı qozaları</t>
  </si>
  <si>
    <t>ipəkqurdları</t>
  </si>
  <si>
    <t>kinolentlərin işlənməsi</t>
  </si>
  <si>
    <t>özühərəkətedən yolsüpürən maşınlar</t>
  </si>
  <si>
    <t>elektrik qəhvədanları</t>
  </si>
  <si>
    <t>elektrik tavaları</t>
  </si>
  <si>
    <t>xizək kənarlarını itiləyən elektrik alətləri</t>
  </si>
  <si>
    <t>elektrik tozsoranları üçün sorucu başlıqlar</t>
  </si>
  <si>
    <t>elektrik adapterləri</t>
  </si>
  <si>
    <t>heyvanların təlimi üçün elektrik xaltaları</t>
  </si>
  <si>
    <t>elektrik gitarası üçün “vah-vah” pedalları</t>
  </si>
  <si>
    <t>nöqtəli işıq mənbələrini quraşdırmaq üçün elektrikli yönləndiricilər</t>
  </si>
  <si>
    <t>tibbi məqsədlər üçün elektrik yorğanları</t>
  </si>
  <si>
    <t>üz baxımı üçün buxar aparatları istisna olmaqla, üzün estetik müalicəsi üçün  elektrik aparatları</t>
  </si>
  <si>
    <t>məişətdə istifadə üçün elektrik havavuranları</t>
  </si>
  <si>
    <t>tortilla hazırlamaq üçün elektrik presləri</t>
  </si>
  <si>
    <t>qida hazırlanması üçün elektrik plitələrı</t>
  </si>
  <si>
    <t>qida hazırlamaq üçün elektrik qazanları</t>
  </si>
  <si>
    <t>elektrik vaflibişirənləri</t>
  </si>
  <si>
    <t>özütarazlanan elektrik monotəkərləri</t>
  </si>
  <si>
    <t>karandaşları yonmaq üçün elektrik və ya qeyri-elektrik maşınlar</t>
  </si>
  <si>
    <t>elektrik daraqları</t>
  </si>
  <si>
    <t>qarın əzələlərinin elektriklə canlandırılması üçün  yapışqan məşq kəmərləri</t>
  </si>
  <si>
    <t>tərəvəzsoyan elektrik cihazları</t>
  </si>
  <si>
    <t>elektrik tərəvəzdilimləyiciləri / elektrik tərəvəzdoğrayıcıları</t>
  </si>
  <si>
    <t>elektrik qayçıları</t>
  </si>
  <si>
    <t>elektrik bıçaqları</t>
  </si>
  <si>
    <t>elektrik konservaçanları</t>
  </si>
  <si>
    <t>makaron məmulatları istehsal edən elektrik maşınları</t>
  </si>
  <si>
    <t>pərdələri hərəkət etdirən elektrik qurğuları</t>
  </si>
  <si>
    <t>elektrik tozsoranları üçün şlanqlar</t>
  </si>
  <si>
    <t>elektrik tozsoranları</t>
  </si>
  <si>
    <t>ətirverici və dezinfeksiyaedici maddələrin çilənməsi üçün elektrik tozsoranlarına başlıqlar</t>
  </si>
  <si>
    <t>elektrik tozsoranları üçün torbalar</t>
  </si>
  <si>
    <t>ət çəngləri</t>
  </si>
  <si>
    <t>turşuyadavamlı kimyəvi tərkiblər</t>
  </si>
  <si>
    <t>parçalarda ləkələnmənin qarşısını almaq üçün kimyəvi maddələr</t>
  </si>
  <si>
    <t>plastik məhlullar</t>
  </si>
  <si>
    <t>meynə xəstəliklərinin qarşısını almaq üçün kimyəvi preparatlar</t>
  </si>
  <si>
    <t>taxıl bitkiləri xəstəliklərinin qarşısını almaq üçün kimyəvi preparatlar</t>
  </si>
  <si>
    <t>tibbi və ya baytarlıq məqsədləri istisna olmaqla, bakteriya bəsləyici məhlullar / tibbi və ya baytarlıq məqsədləri istisna olmaqla, bakteriya bəsləyici mühitlər / tibbi və ya baytarlıq məqsədləri istisna olmaqla, kultur bakteriyaları üçün bəsləyici mühitlər</t>
  </si>
  <si>
    <t>tibbi məqsədlər üçün istifadə olunanlar istisna olmaqla, hamam duzları</t>
  </si>
  <si>
    <r>
      <t>misellar su</t>
    </r>
    <r>
      <rPr>
        <sz val="8"/>
        <rFont val="Calibri"/>
        <family val="2"/>
        <charset val="204"/>
      </rPr>
      <t>yu</t>
    </r>
  </si>
  <si>
    <t>saç uzanması üçün tibbi preparatlar</t>
  </si>
  <si>
    <t>mərkəzdənqaçma qurutma maşınları [qeyri-qızdırıcı]</t>
  </si>
  <si>
    <t xml:space="preserve">elektrik çilingər qayçıları </t>
  </si>
  <si>
    <r>
      <t>malların daşınması üçün hava</t>
    </r>
    <r>
      <rPr>
        <sz val="8"/>
        <rFont val="Calibri"/>
        <family val="2"/>
        <charset val="204"/>
      </rPr>
      <t xml:space="preserve"> yastığı üzərində hərəkətedən</t>
    </r>
    <r>
      <rPr>
        <sz val="8"/>
        <rFont val="Calibri"/>
        <family val="2"/>
      </rPr>
      <t xml:space="preserve"> cihazlar</t>
    </r>
  </si>
  <si>
    <t>maşınların hissəsi olan suqızdırıcılar</t>
  </si>
  <si>
    <t>yük oxları [qaldırıcı kranların hərəkətedən hissələri]</t>
  </si>
  <si>
    <r>
      <rPr>
        <b/>
        <sz val="8"/>
        <rFont val="Arial"/>
        <family val="2"/>
      </rPr>
      <t>freewheels</t>
    </r>
    <r>
      <rPr>
        <sz val="8"/>
        <rFont val="Arial"/>
        <family val="2"/>
      </rPr>
      <t>, other than for land vehicles</t>
    </r>
  </si>
  <si>
    <t>maşın və ya mühərriklərin hissələri olan filtrlər</t>
  </si>
  <si>
    <t>maşın, motor və mühərriklər üçün pnevmatik idarəetmə sistemləri</t>
  </si>
  <si>
    <t>bədbəxt hadisələrin qarşısını almaq məqsədilə geyilən, işığı əksetdirən məmulatlar</t>
  </si>
  <si>
    <t>telefonlar üçün əlsiz istifadə  ləvazimatı</t>
  </si>
  <si>
    <t>elektrik isidici  güvəcləri</t>
  </si>
  <si>
    <t>elektrik dondurucu qutuları</t>
  </si>
  <si>
    <t>elektrik şərab zirzəmiləri</t>
  </si>
  <si>
    <t>qidanın vakuumda hazırlanması üçün elektrik qurğuları</t>
  </si>
  <si>
    <t>qida məhsulları üçün elektrik susuzlaşdırıcıları</t>
  </si>
  <si>
    <t>kuskus hazırlayan elektrik aparatları</t>
  </si>
  <si>
    <t>elektrik tajinləri</t>
  </si>
  <si>
    <t>elektrik qəhvəbişirənləri üçün boş qəhvə kapsulları</t>
  </si>
  <si>
    <t>buz və dondurma hazırlamaq üçün elektrik cihazları</t>
  </si>
  <si>
    <t>tezbişirən elektrik qazanları [avtoklavlar] / təzyiq altında bişirən elektrik qazanları</t>
  </si>
  <si>
    <t>elektrik velosipedləri</t>
  </si>
  <si>
    <t>qeyri-elektrik isidici güvəclər</t>
  </si>
  <si>
    <t>həşəratları cəlb etmək və öldürmək üçün elektrik qurğuları</t>
  </si>
  <si>
    <t>idman məşqləri üçün əzələcanlandırıcı elektrik kostyumları</t>
  </si>
  <si>
    <t>elektrik parketcilalama maşınları</t>
  </si>
  <si>
    <t>elektrik ayaqqabısilənləri</t>
  </si>
  <si>
    <t>elektrik mumsürtmə cihazları və aparatları</t>
  </si>
  <si>
    <t>elektrik qapıörtən qurğuları</t>
  </si>
  <si>
    <t>elektrik qapıaçan qurğuları</t>
  </si>
  <si>
    <t>elektrik mismarçıxardanları</t>
  </si>
  <si>
    <t>elektrik şirəsıxanları</t>
  </si>
  <si>
    <t>elektrik şurupburanları</t>
  </si>
  <si>
    <t>elektrik spiral tərəvəz dilimləyiciləri</t>
  </si>
  <si>
    <r>
      <t xml:space="preserve">elektrik mətbəx </t>
    </r>
    <r>
      <rPr>
        <sz val="8"/>
        <rFont val="Calibri"/>
        <family val="2"/>
        <charset val="204"/>
      </rPr>
      <t>xırdalayıcıları</t>
    </r>
  </si>
  <si>
    <t>xalçayuma üçün elektrik maşın və qurğuları</t>
  </si>
  <si>
    <t>incəsənətdə istifadə edilən akvarel boyalar</t>
  </si>
  <si>
    <t>qarmaqlar [dəmir məmulatları]</t>
  </si>
  <si>
    <r>
      <t>ling</t>
    </r>
    <r>
      <rPr>
        <sz val="8"/>
        <rFont val="Calibri"/>
        <family val="2"/>
      </rPr>
      <t xml:space="preserve"> mismarçıxardanlar [əl alətləri]</t>
    </r>
  </si>
  <si>
    <t>borukəsicilər [əl alətləri]</t>
  </si>
  <si>
    <t>çimbiçənlər [əl alətləri]</t>
  </si>
  <si>
    <t>qısasaplı dəryazlar</t>
  </si>
  <si>
    <t>qısasaplı toxalar [əl alətləri]</t>
  </si>
  <si>
    <r>
      <t xml:space="preserve">ucuəyri </t>
    </r>
    <r>
      <rPr>
        <sz val="8"/>
        <rFont val="Calibri"/>
        <family val="2"/>
      </rPr>
      <t>bağ bıçaqları</t>
    </r>
  </si>
  <si>
    <t>fərdi istifadə üçün elektrik və qeyri-elektrik saçkəsmə maşınları</t>
  </si>
  <si>
    <t>elektrik və ya qeyri-elektrik dırnaqkəsən alətlər</t>
  </si>
  <si>
    <t>boyaqarışdırıcı çubuqlar</t>
  </si>
  <si>
    <t>meyvədoğrayan bıçaqlar</t>
  </si>
  <si>
    <t>elastik qeyri-sarğı bandajları</t>
  </si>
  <si>
    <t>xolesterini ölçən cihazlar</t>
  </si>
  <si>
    <t>parçaların odadavamlı edilməsi üçün işlənməsi</t>
  </si>
  <si>
    <t>istehsalatda istifadə üçün sənaye robotlarının icarəsi</t>
  </si>
  <si>
    <t>icazəsiz giriş və ya məlumatların oğurlanmasını aşkar etmək üçün kompüter sistemləri üzrə nəzarətin aparılması</t>
  </si>
  <si>
    <t>müvəqqəti yerləşmə üçün qəbuletmə xidmətləri [gediş-gəlişin təşkili]</t>
  </si>
  <si>
    <t xml:space="preserve">istixana qaz tullantılarının zərərli təsirlərini azaltmaq üçün ağacların əkini </t>
  </si>
  <si>
    <r>
      <rPr>
        <b/>
        <sz val="8"/>
        <color rgb="FF990033"/>
        <rFont val="Calibri"/>
        <family val="2"/>
        <charset val="204"/>
        <scheme val="minor"/>
      </rPr>
      <t>Sinif 45</t>
    </r>
    <r>
      <rPr>
        <sz val="8"/>
        <color rgb="FF000000"/>
        <rFont val="Calibri"/>
        <family val="2"/>
        <charset val="204"/>
        <scheme val="minor"/>
      </rPr>
      <t xml:space="preserve">
</t>
    </r>
    <r>
      <rPr>
        <sz val="8"/>
        <rFont val="Calibri"/>
        <family val="2"/>
        <charset val="204"/>
        <scheme val="minor"/>
      </rPr>
      <t>Hüquqi xidmətlər; 
maddi sərvətlərin və şəxslərin fiziki mühafizəsi üzrə göstərilən təhlükəsizlik xidmətləri; 
tanışlıq xidmətləri, onlayn sosial şəbəkə xidmətləri; 
dəfn xidmətləri; 
dayə xidmətləri.</t>
    </r>
  </si>
  <si>
    <t>dayə xidmətləri</t>
  </si>
  <si>
    <t>paltar tikişi</t>
  </si>
  <si>
    <t>toxuma məhsullarına bitirilmə əməliyyatlarının tətbiq edilməsi</t>
  </si>
  <si>
    <t>kağız məhsullarına  bitirilmə əməliyyatlarının tətbiq edilməsi</t>
  </si>
  <si>
    <t>oturaq vannaları</t>
  </si>
  <si>
    <t>istilik cihazları</t>
  </si>
  <si>
    <t>аппараты для высушивания</t>
  </si>
  <si>
    <t>mayesoyudan qurğular</t>
  </si>
  <si>
    <t>tütünsoyudan qurğular</t>
  </si>
  <si>
    <t>tütünqurudan qurğular</t>
  </si>
  <si>
    <t>nəqliyyat vasitələri üçün havatəmizləyici qurğu və aparatlar [havanın kondisionerləşdirilməsi ]</t>
  </si>
  <si>
    <t>qızdırılan doğrama lövhələri</t>
  </si>
  <si>
    <t>qismən emal edilmiş akril qatranlar</t>
  </si>
  <si>
    <t>qeyri-metaldan işıqsaçmayan və qeyri-mexaniki yol nişanları</t>
  </si>
  <si>
    <t>qeyri-metaldan işıqsaçmayan və qeyri-mexaniki işarə nişanları</t>
  </si>
  <si>
    <t>qeyri-metaldan işıqsaçmayan və qeyri-mexaniki siqnal panelləri</t>
  </si>
  <si>
    <t>xırdalanmış yulaf</t>
  </si>
  <si>
    <r>
      <rPr>
        <b/>
        <sz val="8"/>
        <color theme="1"/>
        <rFont val="Arial"/>
        <family val="2"/>
      </rPr>
      <t>laboratory</t>
    </r>
    <r>
      <rPr>
        <sz val="8"/>
        <color theme="1"/>
        <rFont val="Arial"/>
        <family val="2"/>
      </rPr>
      <t xml:space="preserve"> burettes / </t>
    </r>
    <r>
      <rPr>
        <b/>
        <sz val="8"/>
        <color theme="1"/>
        <rFont val="Arial"/>
        <family val="2"/>
      </rPr>
      <t>laboratory</t>
    </r>
    <r>
      <rPr>
        <sz val="8"/>
        <color theme="1"/>
        <rFont val="Arial"/>
        <family val="2"/>
      </rPr>
      <t xml:space="preserve"> burets</t>
    </r>
  </si>
  <si>
    <t>kağız dəsmalların paylaşdırılması üçün qeyri-metal qutular</t>
  </si>
  <si>
    <t>kağız dəsmalların paylaşdırılması üçün metal qutular</t>
  </si>
  <si>
    <r>
      <t xml:space="preserve">metaldan qeyri-elektrik asma </t>
    </r>
    <r>
      <rPr>
        <sz val="8"/>
        <rFont val="Calibri"/>
        <family val="2"/>
        <charset val="204"/>
      </rPr>
      <t>qıfıllar</t>
    </r>
  </si>
  <si>
    <t>metaldan qeyri-elektrik kilidlər</t>
  </si>
  <si>
    <t>elektrik akkumulyatorların qutuları</t>
  </si>
  <si>
    <t>elektrik akkumulyatorların plitələri üçün qəfəslər</t>
  </si>
  <si>
    <t>elektrik sarğacların çərçivələri</t>
  </si>
  <si>
    <t>elektrik lampaların şüşələri</t>
  </si>
  <si>
    <t>elektrik cihazların quraşdırılması və təmiri</t>
  </si>
  <si>
    <t>elektrik qurğuların istismarında elektromaqnit müdaxilələrin aradan qaldırılması</t>
  </si>
  <si>
    <t>elektrik xətlərin təmiri</t>
  </si>
  <si>
    <t>elektrik generatorların icarəsi</t>
  </si>
  <si>
    <t>qeyri-metaldan dəmiryol şpalları</t>
  </si>
  <si>
    <t>dəmiryolun nişan keçiriciləri</t>
  </si>
  <si>
    <t>nəqliyyat vasitələri üçün geriyə hərəkət xəbərdarlıq siqnalı</t>
  </si>
  <si>
    <t>sənədlərin surətini çıxardan maşınlarda boyavurma lövhələri</t>
  </si>
  <si>
    <t>kağızkəsicilər [ofis ləvazimatı]</t>
  </si>
  <si>
    <t>dəridən və ya dəri kartonundan qutular</t>
  </si>
  <si>
    <t>pərdələr üçün divara bərkidilən tutacaqlar</t>
  </si>
  <si>
    <t>tavandan asılan sərbəst fırlanabilən bəzək əşyaları</t>
  </si>
  <si>
    <t>kodlaşdırılmamış və qeyri-maqnitli plastik açar kartları</t>
  </si>
  <si>
    <t>asqırmadan qorunmaq üçün ekranlar</t>
  </si>
  <si>
    <t>nəqliyyat vasitələri nasazlıqlarının təmiri xidmətləri</t>
  </si>
  <si>
    <t>ismarışötürmə  avadanlıqlarının icarəsi</t>
  </si>
  <si>
    <t>üçüncü şəxslər üçün tutulan karbon qazının saxlanılması</t>
  </si>
  <si>
    <t>üçüncü şəxslər üçün tutulan karbon qazının daşınması</t>
  </si>
  <si>
    <t>dəridən və ya dəri kartonundan məhfəzələr</t>
  </si>
  <si>
    <t>səpələmə qaşıqları [qida hazırlamaq üçün ləvazimat]</t>
  </si>
  <si>
    <t>təmizlik işləri üçün kətan daraqağzılar</t>
  </si>
  <si>
    <t>paltar üzərində tiftikləri təmizləmək üçün elektrik və ya qeyri-elektrik maşınlar</t>
  </si>
  <si>
    <t>qısqaclı saç sancaqları</t>
  </si>
  <si>
    <t>sürüşmənin qarşısını alan ayaqaltılar</t>
  </si>
  <si>
    <t>sehrbazlıq üçün avadanlıqlar</t>
  </si>
  <si>
    <t>qida hazırlanması üçün elektrik mətbəx müxəlləfatı</t>
  </si>
  <si>
    <t>qəliblər [mətbəx əşyaları]</t>
  </si>
  <si>
    <t>manqallar [mətbəx əşyaları] / ızqaralar [mətbəx əşyaları]</t>
  </si>
  <si>
    <t>mətbəx əşyaları</t>
  </si>
  <si>
    <t>yemək bişirmək üçün qeyri-elektrik mətbəx əşyaları</t>
  </si>
  <si>
    <t>qarışdırma qaşıqları [mətbəx əşyaları]</t>
  </si>
  <si>
    <t>tortilla hazırlamaq üçün qeyri-elektrik preslər [mətbəx əşyaları]</t>
  </si>
  <si>
    <t>məişət müxəlləfatı</t>
  </si>
  <si>
    <t>əczaçılıq məhsullarının istehsalında istifadə üçün dərman tərkibinin təsiredici kimyəvi maddələri</t>
  </si>
  <si>
    <t>tibbi və ya baytarlıq məqsədləri üçün istifadə olunanlar istisna olmaqla, viruslar</t>
  </si>
  <si>
    <t>010742</t>
  </si>
  <si>
    <t>010741</t>
  </si>
  <si>
    <r>
      <rPr>
        <b/>
        <sz val="8"/>
        <rFont val="Arial"/>
        <family val="2"/>
      </rPr>
      <t>active</t>
    </r>
    <r>
      <rPr>
        <sz val="8"/>
        <rFont val="Arial"/>
        <family val="2"/>
      </rPr>
      <t xml:space="preserve"> chemical ingredients for use in the manufacture of pharmaceuticals</t>
    </r>
  </si>
  <si>
    <r>
      <rPr>
        <b/>
        <sz val="8"/>
        <rFont val="Arial"/>
        <family val="2"/>
      </rPr>
      <t>viruses,</t>
    </r>
    <r>
      <rPr>
        <sz val="8"/>
        <rFont val="Arial"/>
        <family val="2"/>
      </rPr>
      <t xml:space="preserve"> other than for medical and veterinary purposes</t>
    </r>
  </si>
  <si>
    <t>akvarel rəsmində istifadə üçün qoruyucu mayelər</t>
  </si>
  <si>
    <r>
      <rPr>
        <b/>
        <sz val="8"/>
        <rFont val="Arial"/>
        <family val="2"/>
      </rPr>
      <t>masking</t>
    </r>
    <r>
      <rPr>
        <sz val="8"/>
        <rFont val="Arial"/>
        <family val="2"/>
      </rPr>
      <t xml:space="preserve"> fluid for use in watercolour painting / </t>
    </r>
    <r>
      <rPr>
        <b/>
        <sz val="8"/>
        <rFont val="Arial"/>
        <family val="2"/>
      </rPr>
      <t>masking</t>
    </r>
    <r>
      <rPr>
        <sz val="8"/>
        <rFont val="Arial"/>
        <family val="2"/>
      </rPr>
      <t xml:space="preserve"> fluid for use in watercolor painting
</t>
    </r>
  </si>
  <si>
    <t>020141</t>
  </si>
  <si>
    <t>süni saçları birləşdirmək üçün yapışqan şəridlər</t>
  </si>
  <si>
    <t>qaşşəkilləndirici mum</t>
  </si>
  <si>
    <r>
      <rPr>
        <b/>
        <sz val="8"/>
        <rFont val="Arial"/>
        <family val="2"/>
      </rPr>
      <t>adhesive</t>
    </r>
    <r>
      <rPr>
        <sz val="8"/>
        <rFont val="Arial"/>
        <family val="2"/>
      </rPr>
      <t xml:space="preserve"> tapes for affixing false hair</t>
    </r>
  </si>
  <si>
    <r>
      <rPr>
        <b/>
        <sz val="8"/>
        <rFont val="Arial"/>
        <family val="2"/>
      </rPr>
      <t>bath</t>
    </r>
    <r>
      <rPr>
        <sz val="8"/>
        <rFont val="Arial"/>
        <family val="2"/>
      </rPr>
      <t xml:space="preserve"> bombs</t>
    </r>
  </si>
  <si>
    <r>
      <rPr>
        <b/>
        <sz val="8"/>
        <rFont val="Arial"/>
        <family val="2"/>
      </rPr>
      <t>eyebrow</t>
    </r>
    <r>
      <rPr>
        <sz val="8"/>
        <rFont val="Arial"/>
        <family val="2"/>
      </rPr>
      <t xml:space="preserve"> styling wax</t>
    </r>
  </si>
  <si>
    <t>təbii qaz</t>
  </si>
  <si>
    <r>
      <t xml:space="preserve">natural </t>
    </r>
    <r>
      <rPr>
        <sz val="8"/>
        <rFont val="Arial"/>
        <family val="2"/>
      </rPr>
      <t>gas</t>
    </r>
  </si>
  <si>
    <t>idmançı şəridləri üçün astarlar</t>
  </si>
  <si>
    <t>siqareti tərgitmək üçün köməkçi vasitə kimi istifadə edilən nikotin kisəcikləri</t>
  </si>
  <si>
    <r>
      <rPr>
        <b/>
        <sz val="8"/>
        <rFont val="Arial"/>
        <family val="2"/>
      </rPr>
      <t>underwraps</t>
    </r>
    <r>
      <rPr>
        <sz val="8"/>
        <rFont val="Arial"/>
        <family val="2"/>
      </rPr>
      <t xml:space="preserve"> for athletic tapes</t>
    </r>
  </si>
  <si>
    <r>
      <rPr>
        <b/>
        <sz val="8"/>
        <rFont val="Arial"/>
        <family val="2"/>
      </rPr>
      <t>patches</t>
    </r>
    <r>
      <rPr>
        <sz val="8"/>
        <rFont val="Arial"/>
        <family val="2"/>
      </rPr>
      <t xml:space="preserve"> impregnated with acne treatment preparations</t>
    </r>
  </si>
  <si>
    <r>
      <rPr>
        <b/>
        <sz val="8"/>
        <rFont val="Arial"/>
        <family val="2"/>
      </rPr>
      <t>nicotine</t>
    </r>
    <r>
      <rPr>
        <sz val="8"/>
        <rFont val="Arial"/>
        <family val="2"/>
      </rPr>
      <t xml:space="preserve"> pouches for use as aids to stop smoking</t>
    </r>
  </si>
  <si>
    <r>
      <rPr>
        <b/>
        <sz val="8"/>
        <rFont val="Arial"/>
        <family val="2"/>
      </rPr>
      <t>impregnated</t>
    </r>
    <r>
      <rPr>
        <sz val="8"/>
        <rFont val="Arial"/>
        <family val="2"/>
      </rPr>
      <t xml:space="preserve"> films for the treatment of burns</t>
    </r>
  </si>
  <si>
    <t>məişətdə istifadə olunanlar istisna olmaqla, metal zibil yeşikləri / məişətdə istifadə olunanlar istisna olmaqla, metal zibil çənləri / məişətdə istifadə olunanlar istisna olmaqla, metal zibil səbətləri / məişətdə istifadə olunanlar istisna olmaqla, metal zibil vedrələri</t>
  </si>
  <si>
    <r>
      <rPr>
        <b/>
        <sz val="8"/>
        <rFont val="Arial"/>
        <family val="2"/>
      </rPr>
      <t>dustbins</t>
    </r>
    <r>
      <rPr>
        <sz val="8"/>
        <rFont val="Arial"/>
        <family val="2"/>
      </rPr>
      <t xml:space="preserve"> of metal, other than for household purposes / </t>
    </r>
    <r>
      <rPr>
        <b/>
        <sz val="8"/>
        <rFont val="Arial"/>
        <family val="2"/>
      </rPr>
      <t>garbage</t>
    </r>
    <r>
      <rPr>
        <sz val="8"/>
        <rFont val="Arial"/>
        <family val="2"/>
      </rPr>
      <t xml:space="preserve"> cans of metal, other than for household purposes / </t>
    </r>
    <r>
      <rPr>
        <b/>
        <sz val="8"/>
        <rFont val="Arial"/>
        <family val="2"/>
      </rPr>
      <t>refuse</t>
    </r>
    <r>
      <rPr>
        <sz val="8"/>
        <rFont val="Arial"/>
        <family val="2"/>
      </rPr>
      <t xml:space="preserve"> bins of metal, other than for household purposes / </t>
    </r>
    <r>
      <rPr>
        <b/>
        <sz val="8"/>
        <rFont val="Arial"/>
        <family val="2"/>
      </rPr>
      <t>trash</t>
    </r>
    <r>
      <rPr>
        <sz val="8"/>
        <rFont val="Arial"/>
        <family val="2"/>
      </rPr>
      <t xml:space="preserve"> cans of metal, other than for household purposes</t>
    </r>
  </si>
  <si>
    <t>optik lifləri bəndetmək üçün əritmə cihazları</t>
  </si>
  <si>
    <t>meyvələr üçün tumçıxartma aparatları</t>
  </si>
  <si>
    <t xml:space="preserve">maşın hissəsi olan mexaniki qapadıcılar </t>
  </si>
  <si>
    <r>
      <rPr>
        <b/>
        <sz val="8"/>
        <rFont val="Arial"/>
        <family val="2"/>
      </rPr>
      <t>optical</t>
    </r>
    <r>
      <rPr>
        <sz val="8"/>
        <rFont val="Arial"/>
        <family val="2"/>
      </rPr>
      <t xml:space="preserve"> fibre fusion splicers / </t>
    </r>
    <r>
      <rPr>
        <b/>
        <sz val="8"/>
        <rFont val="Arial"/>
        <family val="2"/>
      </rPr>
      <t>optical</t>
    </r>
    <r>
      <rPr>
        <sz val="8"/>
        <rFont val="Arial"/>
        <family val="2"/>
      </rPr>
      <t xml:space="preserve"> fiber fusion splicers</t>
    </r>
  </si>
  <si>
    <r>
      <rPr>
        <b/>
        <sz val="8"/>
        <rFont val="Arial"/>
        <family val="2"/>
      </rPr>
      <t>outboard</t>
    </r>
    <r>
      <rPr>
        <sz val="8"/>
        <rFont val="Arial"/>
        <family val="2"/>
      </rPr>
      <t xml:space="preserve"> motors</t>
    </r>
  </si>
  <si>
    <r>
      <rPr>
        <b/>
        <sz val="8"/>
        <rFont val="Arial"/>
        <family val="2"/>
      </rPr>
      <t>mechanical</t>
    </r>
    <r>
      <rPr>
        <sz val="8"/>
        <rFont val="Arial"/>
        <family val="2"/>
      </rPr>
      <t xml:space="preserve"> seals being parts of machines</t>
    </r>
  </si>
  <si>
    <r>
      <rPr>
        <b/>
        <sz val="8"/>
        <rFont val="Arial"/>
        <family val="2"/>
      </rPr>
      <t>fruit</t>
    </r>
    <r>
      <rPr>
        <sz val="8"/>
        <rFont val="Arial"/>
        <family val="2"/>
      </rPr>
      <t xml:space="preserve"> pitting machines</t>
    </r>
  </si>
  <si>
    <t>əl ilə idarə olunan tumçıxartma alətləri</t>
  </si>
  <si>
    <t>əl alətləri üçün jiletlər</t>
  </si>
  <si>
    <r>
      <rPr>
        <b/>
        <sz val="8"/>
        <rFont val="Arial"/>
        <family val="2"/>
      </rPr>
      <t>fruit</t>
    </r>
    <r>
      <rPr>
        <sz val="8"/>
        <rFont val="Arial"/>
        <family val="2"/>
      </rPr>
      <t xml:space="preserve"> pitters, hand-operated</t>
    </r>
  </si>
  <si>
    <r>
      <rPr>
        <b/>
        <sz val="8"/>
        <rFont val="Arial"/>
        <family val="2"/>
      </rPr>
      <t>tool</t>
    </r>
    <r>
      <rPr>
        <sz val="8"/>
        <rFont val="Arial"/>
        <family val="2"/>
      </rPr>
      <t xml:space="preserve"> vests</t>
    </r>
  </si>
  <si>
    <r>
      <rPr>
        <b/>
        <sz val="8"/>
        <rFont val="Arial"/>
        <family val="2"/>
      </rPr>
      <t>capacitive</t>
    </r>
    <r>
      <rPr>
        <sz val="8"/>
        <rFont val="Arial"/>
        <family val="2"/>
      </rPr>
      <t xml:space="preserve"> finger sleeves for touchscreen devices</t>
    </r>
  </si>
  <si>
    <r>
      <rPr>
        <b/>
        <sz val="8"/>
        <rFont val="Arial"/>
        <family val="2"/>
      </rPr>
      <t>music</t>
    </r>
    <r>
      <rPr>
        <sz val="8"/>
        <rFont val="Arial"/>
        <family val="2"/>
      </rPr>
      <t xml:space="preserve"> sequencer devices</t>
    </r>
  </si>
  <si>
    <r>
      <rPr>
        <b/>
        <sz val="8"/>
        <rFont val="Arial"/>
        <family val="2"/>
      </rPr>
      <t>traffic</t>
    </r>
    <r>
      <rPr>
        <sz val="8"/>
        <rFont val="Arial"/>
        <family val="2"/>
      </rPr>
      <t xml:space="preserve"> signals for pedestrians</t>
    </r>
  </si>
  <si>
    <r>
      <rPr>
        <b/>
        <sz val="8"/>
        <rFont val="Arial"/>
        <family val="2"/>
      </rPr>
      <t>electronic</t>
    </r>
    <r>
      <rPr>
        <sz val="8"/>
        <rFont val="Arial"/>
        <family val="2"/>
      </rPr>
      <t xml:space="preserve"> shelf labels</t>
    </r>
  </si>
  <si>
    <r>
      <rPr>
        <b/>
        <sz val="8"/>
        <rFont val="Arial"/>
        <family val="2"/>
      </rPr>
      <t>electronic</t>
    </r>
    <r>
      <rPr>
        <sz val="8"/>
        <rFont val="Arial"/>
        <family val="2"/>
      </rPr>
      <t xml:space="preserve"> storage media</t>
    </r>
  </si>
  <si>
    <r>
      <rPr>
        <b/>
        <sz val="8"/>
        <rFont val="Arial"/>
        <family val="2"/>
      </rPr>
      <t>dashboard</t>
    </r>
    <r>
      <rPr>
        <sz val="8"/>
        <rFont val="Arial"/>
        <family val="2"/>
      </rPr>
      <t xml:space="preserve"> cameras</t>
    </r>
  </si>
  <si>
    <r>
      <rPr>
        <b/>
        <sz val="8"/>
        <rFont val="Arial"/>
        <family val="2"/>
      </rPr>
      <t>electronic</t>
    </r>
    <r>
      <rPr>
        <sz val="8"/>
        <rFont val="Arial"/>
        <family val="2"/>
      </rPr>
      <t xml:space="preserve"> oscillators</t>
    </r>
  </si>
  <si>
    <r>
      <rPr>
        <b/>
        <sz val="8"/>
        <rFont val="Arial"/>
        <family val="2"/>
      </rPr>
      <t>electronic</t>
    </r>
    <r>
      <rPr>
        <sz val="8"/>
        <rFont val="Arial"/>
        <family val="2"/>
      </rPr>
      <t xml:space="preserve"> resonators</t>
    </r>
  </si>
  <si>
    <r>
      <rPr>
        <b/>
        <sz val="8"/>
        <rFont val="Arial"/>
        <family val="2"/>
      </rPr>
      <t>polarizing</t>
    </r>
    <r>
      <rPr>
        <sz val="8"/>
        <rFont val="Arial"/>
        <family val="2"/>
      </rPr>
      <t xml:space="preserve"> films for displays</t>
    </r>
  </si>
  <si>
    <r>
      <rPr>
        <b/>
        <sz val="8"/>
        <rFont val="Arial"/>
        <family val="2"/>
      </rPr>
      <t>transparent</t>
    </r>
    <r>
      <rPr>
        <sz val="8"/>
        <rFont val="Arial"/>
        <family val="2"/>
      </rPr>
      <t xml:space="preserve"> conductive films for displays</t>
    </r>
  </si>
  <si>
    <r>
      <rPr>
        <b/>
        <sz val="8"/>
        <rFont val="Arial"/>
        <family val="2"/>
      </rPr>
      <t>medical</t>
    </r>
    <r>
      <rPr>
        <sz val="8"/>
        <rFont val="Arial"/>
        <family val="2"/>
      </rPr>
      <t xml:space="preserve"> training simulators</t>
    </r>
  </si>
  <si>
    <r>
      <rPr>
        <b/>
        <sz val="8"/>
        <rFont val="Arial"/>
        <family val="2"/>
      </rPr>
      <t>downloadable</t>
    </r>
    <r>
      <rPr>
        <sz val="8"/>
        <rFont val="Arial"/>
        <family val="2"/>
      </rPr>
      <t xml:space="preserve"> video files</t>
    </r>
  </si>
  <si>
    <r>
      <rPr>
        <b/>
        <sz val="8"/>
        <rFont val="Arial"/>
        <family val="2"/>
      </rPr>
      <t>stylus</t>
    </r>
    <r>
      <rPr>
        <sz val="8"/>
        <rFont val="Arial"/>
        <family val="2"/>
      </rPr>
      <t xml:space="preserve"> pens for touchscreens</t>
    </r>
  </si>
  <si>
    <r>
      <rPr>
        <b/>
        <sz val="8"/>
        <rFont val="Arial"/>
        <family val="2"/>
      </rPr>
      <t>biometric</t>
    </r>
    <r>
      <rPr>
        <sz val="8"/>
        <rFont val="Arial"/>
        <family val="2"/>
      </rPr>
      <t xml:space="preserve"> scanners</t>
    </r>
  </si>
  <si>
    <r>
      <rPr>
        <b/>
        <sz val="8"/>
        <rFont val="Arial"/>
        <family val="2"/>
      </rPr>
      <t>humanoid</t>
    </r>
    <r>
      <rPr>
        <sz val="8"/>
        <rFont val="Arial"/>
        <family val="2"/>
      </rPr>
      <t xml:space="preserve"> robots with artificial intelligence for use in household cleaning and laundry</t>
    </r>
  </si>
  <si>
    <r>
      <rPr>
        <b/>
        <sz val="8"/>
        <rFont val="Arial"/>
        <family val="2"/>
      </rPr>
      <t>traffic</t>
    </r>
    <r>
      <rPr>
        <sz val="8"/>
        <rFont val="Arial"/>
        <family val="2"/>
      </rPr>
      <t xml:space="preserve"> mirrors</t>
    </r>
  </si>
  <si>
    <t>musiqi sıralayıcı cihazlar</t>
  </si>
  <si>
    <t>piyadalar üçün yol hərəkəti siqnalları</t>
  </si>
  <si>
    <t>elektron rəf etiketləri</t>
  </si>
  <si>
    <t>elektron saxlama vasitələri</t>
  </si>
  <si>
    <t>cihaz paneli kameraları</t>
  </si>
  <si>
    <t>elektron ossilyatorları</t>
  </si>
  <si>
    <t>elektron rezonatorları</t>
  </si>
  <si>
    <t>polyarizə edən ekran üzlükləri</t>
  </si>
  <si>
    <t>keçirici şəffaf ekran üzlükləri</t>
  </si>
  <si>
    <t>təqlidedici vasitələrlə tibbi təlim</t>
  </si>
  <si>
    <t>yüklənilən videofayllar</t>
  </si>
  <si>
    <t>toxunuş ekranları üçün qələmlər</t>
  </si>
  <si>
    <t>biometrik skanerlər</t>
  </si>
  <si>
    <t>məişət təmizlik işlərində və camaşırxanada istifadə üçün süni zəkaya sahib olan insanabənzər robotlar</t>
  </si>
  <si>
    <t>yol güzgüləri</t>
  </si>
  <si>
    <t>090924</t>
  </si>
  <si>
    <t>090925</t>
  </si>
  <si>
    <t>090926</t>
  </si>
  <si>
    <t>090927</t>
  </si>
  <si>
    <t>090928</t>
  </si>
  <si>
    <t>090929</t>
  </si>
  <si>
    <t>090930</t>
  </si>
  <si>
    <t>090931</t>
  </si>
  <si>
    <t>090932</t>
  </si>
  <si>
    <t>090933</t>
  </si>
  <si>
    <t>090934</t>
  </si>
  <si>
    <t>090935</t>
  </si>
  <si>
    <t>090936</t>
  </si>
  <si>
    <t>090937</t>
  </si>
  <si>
    <t>090938</t>
  </si>
  <si>
    <t>090939</t>
  </si>
  <si>
    <t>090940</t>
  </si>
  <si>
    <t>090941</t>
  </si>
  <si>
    <t>090942</t>
  </si>
  <si>
    <t>090943</t>
  </si>
  <si>
    <t>090944</t>
  </si>
  <si>
    <t>090945</t>
  </si>
  <si>
    <t>090946</t>
  </si>
  <si>
    <t>090947</t>
  </si>
  <si>
    <t>090948</t>
  </si>
  <si>
    <t>090949</t>
  </si>
  <si>
    <t>090950</t>
  </si>
  <si>
    <t>090951</t>
  </si>
  <si>
    <t>090952</t>
  </si>
  <si>
    <t>090953</t>
  </si>
  <si>
    <t>090954</t>
  </si>
  <si>
    <t>electrolarynxes</t>
  </si>
  <si>
    <r>
      <rPr>
        <b/>
        <sz val="8"/>
        <rFont val="Arial"/>
        <family val="2"/>
      </rPr>
      <t>pet</t>
    </r>
    <r>
      <rPr>
        <sz val="8"/>
        <rFont val="Arial"/>
        <family val="2"/>
      </rPr>
      <t xml:space="preserve"> walking aids</t>
    </r>
  </si>
  <si>
    <t>elektrik qırtlaqları</t>
  </si>
  <si>
    <t>ev heyvanları üçün gəzinti yardım vasitələri</t>
  </si>
  <si>
    <t>kriogen aparatları</t>
  </si>
  <si>
    <t>qabqurudan maşınlar</t>
  </si>
  <si>
    <t>ağıllı soyuducular</t>
  </si>
  <si>
    <t>dezinfeksiya aparatları olan səpələyicilər</t>
  </si>
  <si>
    <r>
      <rPr>
        <b/>
        <sz val="8"/>
        <rFont val="Arial"/>
        <family val="2"/>
      </rPr>
      <t>cryogenic</t>
    </r>
    <r>
      <rPr>
        <sz val="8"/>
        <rFont val="Arial"/>
        <family val="2"/>
      </rPr>
      <t xml:space="preserve"> apparatus*</t>
    </r>
  </si>
  <si>
    <r>
      <rPr>
        <b/>
        <sz val="8"/>
        <rFont val="Arial"/>
        <family val="2"/>
      </rPr>
      <t>dish</t>
    </r>
    <r>
      <rPr>
        <sz val="8"/>
        <rFont val="Arial"/>
        <family val="2"/>
      </rPr>
      <t xml:space="preserve"> drying machines</t>
    </r>
  </si>
  <si>
    <r>
      <rPr>
        <b/>
        <sz val="8"/>
        <rFont val="Arial"/>
        <family val="2"/>
      </rPr>
      <t>smart</t>
    </r>
    <r>
      <rPr>
        <sz val="8"/>
        <rFont val="Arial"/>
        <family val="2"/>
      </rPr>
      <t xml:space="preserve"> refrigerators</t>
    </r>
  </si>
  <si>
    <r>
      <rPr>
        <b/>
        <sz val="8"/>
        <rFont val="Arial"/>
        <family val="2"/>
      </rPr>
      <t>sprayers</t>
    </r>
    <r>
      <rPr>
        <sz val="8"/>
        <rFont val="Arial"/>
        <family val="2"/>
      </rPr>
      <t xml:space="preserve"> being disinfectant apparatus</t>
    </r>
  </si>
  <si>
    <t>kayaklar (eskimos qayıqları)</t>
  </si>
  <si>
    <t>yük daşınmaları üçün hava buraz yolları</t>
  </si>
  <si>
    <t>kayaks</t>
  </si>
  <si>
    <r>
      <rPr>
        <b/>
        <sz val="8"/>
        <rFont val="Arial"/>
        <family val="2"/>
      </rPr>
      <t>aerial</t>
    </r>
    <r>
      <rPr>
        <sz val="8"/>
        <rFont val="Arial"/>
        <family val="2"/>
      </rPr>
      <t xml:space="preserve"> ropeways for handling loads</t>
    </r>
  </si>
  <si>
    <t>qanadlı raketlər</t>
  </si>
  <si>
    <r>
      <rPr>
        <b/>
        <sz val="8"/>
        <rFont val="Arial"/>
        <family val="2"/>
      </rPr>
      <t>cruise</t>
    </r>
    <r>
      <rPr>
        <sz val="8"/>
        <rFont val="Arial"/>
        <family val="2"/>
      </rPr>
      <t xml:space="preserve"> missiles</t>
    </r>
  </si>
  <si>
    <t>təkanla sürülən velosipedlər</t>
  </si>
  <si>
    <t>kağız və ya plastikdən qida torbaları</t>
  </si>
  <si>
    <t>şənliklər üçün kağızdan bəzəklər</t>
  </si>
  <si>
    <t>toxucu maşınları üçün boş dəlik kartları</t>
  </si>
  <si>
    <r>
      <rPr>
        <b/>
        <sz val="8"/>
        <rFont val="Arial"/>
        <family val="2"/>
      </rPr>
      <t>food</t>
    </r>
    <r>
      <rPr>
        <sz val="8"/>
        <rFont val="Arial"/>
        <family val="2"/>
      </rPr>
      <t xml:space="preserve"> bags of paper or plastics</t>
    </r>
  </si>
  <si>
    <r>
      <rPr>
        <b/>
        <sz val="8"/>
        <rFont val="Arial"/>
        <family val="2"/>
      </rPr>
      <t>blank</t>
    </r>
    <r>
      <rPr>
        <sz val="8"/>
        <rFont val="Arial"/>
        <family val="2"/>
      </rPr>
      <t xml:space="preserve"> punch cards for knitting machines</t>
    </r>
  </si>
  <si>
    <r>
      <rPr>
        <b/>
        <sz val="8"/>
        <rFont val="Arial"/>
        <family val="2"/>
      </rPr>
      <t>paper</t>
    </r>
    <r>
      <rPr>
        <sz val="8"/>
        <rFont val="Arial"/>
        <family val="2"/>
      </rPr>
      <t xml:space="preserve"> party decorations</t>
    </r>
  </si>
  <si>
    <t>elektromaqnit dalğalarını udan təbəqələr</t>
  </si>
  <si>
    <t>təhlükə bildirən yapışqan şəridlər</t>
  </si>
  <si>
    <t xml:space="preserve"> kəpitkələmə məcunu</t>
  </si>
  <si>
    <r>
      <rPr>
        <b/>
        <sz val="8"/>
        <rFont val="Arial"/>
        <family val="2"/>
      </rPr>
      <t>electromagnetic</t>
    </r>
    <r>
      <rPr>
        <sz val="8"/>
        <rFont val="Arial"/>
        <family val="2"/>
      </rPr>
      <t xml:space="preserve"> wave absorbing sheets</t>
    </r>
  </si>
  <si>
    <r>
      <rPr>
        <b/>
        <sz val="8"/>
        <rFont val="Arial"/>
        <family val="2"/>
      </rPr>
      <t>hazard</t>
    </r>
    <r>
      <rPr>
        <sz val="8"/>
        <rFont val="Arial"/>
        <family val="2"/>
      </rPr>
      <t xml:space="preserve"> warning tapes, adhesive</t>
    </r>
  </si>
  <si>
    <t>ağıllı çamadanlar</t>
  </si>
  <si>
    <r>
      <t xml:space="preserve">smart </t>
    </r>
    <r>
      <rPr>
        <sz val="8"/>
        <rFont val="Arial"/>
        <family val="2"/>
      </rPr>
      <t>suitcases</t>
    </r>
  </si>
  <si>
    <r>
      <t xml:space="preserve">wallet </t>
    </r>
    <r>
      <rPr>
        <sz val="8"/>
        <rFont val="Arial"/>
        <family val="2"/>
      </rPr>
      <t>chains</t>
    </r>
  </si>
  <si>
    <t>yol səthini nişanlamaq üçün yapışqan şəridlər</t>
  </si>
  <si>
    <r>
      <rPr>
        <b/>
        <sz val="8"/>
        <rFont val="Arial"/>
        <family val="2"/>
      </rPr>
      <t>adhesive</t>
    </r>
    <r>
      <rPr>
        <sz val="8"/>
        <rFont val="Arial"/>
        <family val="2"/>
      </rPr>
      <t xml:space="preserve"> tapes for road surface marking</t>
    </r>
  </si>
  <si>
    <t>eyvan çətirləri üçün özül dəstəkləri</t>
  </si>
  <si>
    <t>hamam balışları</t>
  </si>
  <si>
    <t>kompüter klaviaturası üçün dayaq təknələri</t>
  </si>
  <si>
    <t>məişətdə istifadə olunanlar istisna olmaqla, qeyri-metaldan zibil yeşikləri / məişətdə istifadə olunanlar istisna olmaqla, qeyri-metaldan zibil çənləri / məişətdə istifadə olunanlar istisna olmaqla, qeyri-metaldan zibil səbətləri / məişətdə istifadə olunanlar istisna olmaqla, qeyri-metaldan zibil vedrələri</t>
  </si>
  <si>
    <t>əmizdirmə yastıqçaları</t>
  </si>
  <si>
    <r>
      <rPr>
        <b/>
        <sz val="8"/>
        <rFont val="Arial"/>
        <family val="2"/>
      </rPr>
      <t>base</t>
    </r>
    <r>
      <rPr>
        <sz val="8"/>
        <rFont val="Arial"/>
        <family val="2"/>
      </rPr>
      <t xml:space="preserve"> stands for patio umbrellas</t>
    </r>
  </si>
  <si>
    <r>
      <rPr>
        <b/>
        <sz val="8"/>
        <rFont val="Arial"/>
        <family val="2"/>
      </rPr>
      <t>computer</t>
    </r>
    <r>
      <rPr>
        <sz val="8"/>
        <rFont val="Arial"/>
        <family val="2"/>
      </rPr>
      <t xml:space="preserve"> keyboard trays</t>
    </r>
  </si>
  <si>
    <r>
      <rPr>
        <b/>
        <sz val="8"/>
        <rFont val="Arial"/>
        <family val="2"/>
      </rPr>
      <t>bath</t>
    </r>
    <r>
      <rPr>
        <sz val="8"/>
        <rFont val="Arial"/>
        <family val="2"/>
      </rPr>
      <t xml:space="preserve"> pillows</t>
    </r>
  </si>
  <si>
    <r>
      <rPr>
        <b/>
        <sz val="8"/>
        <rFont val="Arial"/>
        <family val="2"/>
      </rPr>
      <t>dustbins,</t>
    </r>
    <r>
      <rPr>
        <sz val="8"/>
        <rFont val="Arial"/>
        <family val="2"/>
      </rPr>
      <t xml:space="preserve"> not of metal, other than for household purposes / </t>
    </r>
    <r>
      <rPr>
        <b/>
        <sz val="8"/>
        <rFont val="Arial"/>
        <family val="2"/>
      </rPr>
      <t>garbage</t>
    </r>
    <r>
      <rPr>
        <sz val="8"/>
        <rFont val="Arial"/>
        <family val="2"/>
      </rPr>
      <t xml:space="preserve"> cans, not of metal, other than for household purposes / </t>
    </r>
    <r>
      <rPr>
        <b/>
        <sz val="8"/>
        <rFont val="Arial"/>
        <family val="2"/>
      </rPr>
      <t>refuse</t>
    </r>
    <r>
      <rPr>
        <sz val="8"/>
        <rFont val="Arial"/>
        <family val="2"/>
      </rPr>
      <t xml:space="preserve"> bins, not of metal, other than for household purposes / </t>
    </r>
    <r>
      <rPr>
        <b/>
        <sz val="8"/>
        <rFont val="Arial"/>
        <family val="2"/>
      </rPr>
      <t>trash</t>
    </r>
    <r>
      <rPr>
        <sz val="8"/>
        <rFont val="Arial"/>
        <family val="2"/>
      </rPr>
      <t xml:space="preserve"> cans, not of metal, other than for household purposes
</t>
    </r>
  </si>
  <si>
    <r>
      <rPr>
        <b/>
        <sz val="8"/>
        <rFont val="Arial"/>
        <family val="2"/>
      </rPr>
      <t>nursing</t>
    </r>
    <r>
      <rPr>
        <sz val="8"/>
        <rFont val="Arial"/>
        <family val="2"/>
      </rPr>
      <t xml:space="preserve"> pillows</t>
    </r>
  </si>
  <si>
    <t>mürəbbə qaşıqları</t>
  </si>
  <si>
    <t>alovparçalayıcılar [mətbəx əşyaları]</t>
  </si>
  <si>
    <t>tort dayaqları</t>
  </si>
  <si>
    <t>hamam çalovları</t>
  </si>
  <si>
    <t>qaynar vanna suyu üçün qarışdırıcı çubuqlar</t>
  </si>
  <si>
    <t>akvariumlar üçün balıq torları</t>
  </si>
  <si>
    <t>ev heyvanları üçün yalama döşəkcələri</t>
  </si>
  <si>
    <t>şamdanlar*</t>
  </si>
  <si>
    <t>bal çömçələri</t>
  </si>
  <si>
    <t>kağız dəsmalları üçün tutacaqlar</t>
  </si>
  <si>
    <t>elektrik üz təmizləyiciləri</t>
  </si>
  <si>
    <t>qida və içkilərin hazırlanması üçün qızdırıcı paketlər</t>
  </si>
  <si>
    <r>
      <rPr>
        <b/>
        <sz val="8"/>
        <rFont val="Arial"/>
        <family val="2"/>
      </rPr>
      <t>jam</t>
    </r>
    <r>
      <rPr>
        <sz val="8"/>
        <rFont val="Arial"/>
        <family val="2"/>
      </rPr>
      <t xml:space="preserve"> spoons</t>
    </r>
  </si>
  <si>
    <r>
      <rPr>
        <b/>
        <sz val="8"/>
        <rFont val="Arial"/>
        <family val="2"/>
      </rPr>
      <t>simmer</t>
    </r>
    <r>
      <rPr>
        <sz val="8"/>
        <rFont val="Arial"/>
        <family val="2"/>
      </rPr>
      <t xml:space="preserve"> rings [cooking utensils]</t>
    </r>
  </si>
  <si>
    <r>
      <rPr>
        <b/>
        <sz val="8"/>
        <rFont val="Arial"/>
        <family val="2"/>
      </rPr>
      <t>cake</t>
    </r>
    <r>
      <rPr>
        <sz val="8"/>
        <rFont val="Arial"/>
        <family val="2"/>
      </rPr>
      <t xml:space="preserve"> stands</t>
    </r>
  </si>
  <si>
    <r>
      <rPr>
        <b/>
        <sz val="8"/>
        <rFont val="Arial"/>
        <family val="2"/>
      </rPr>
      <t>bathroom</t>
    </r>
    <r>
      <rPr>
        <sz val="8"/>
        <rFont val="Arial"/>
        <family val="2"/>
      </rPr>
      <t xml:space="preserve"> ladles</t>
    </r>
  </si>
  <si>
    <r>
      <rPr>
        <b/>
        <sz val="8"/>
        <rFont val="Arial"/>
        <family val="2"/>
      </rPr>
      <t>stirring</t>
    </r>
    <r>
      <rPr>
        <sz val="8"/>
        <rFont val="Arial"/>
        <family val="2"/>
      </rPr>
      <t xml:space="preserve"> rods for hot bath water</t>
    </r>
  </si>
  <si>
    <r>
      <rPr>
        <b/>
        <sz val="8"/>
        <rFont val="Arial"/>
        <family val="2"/>
      </rPr>
      <t>fishing</t>
    </r>
    <r>
      <rPr>
        <sz val="8"/>
        <rFont val="Arial"/>
        <family val="2"/>
      </rPr>
      <t xml:space="preserve"> nets for aquaria</t>
    </r>
  </si>
  <si>
    <r>
      <rPr>
        <b/>
        <sz val="8"/>
        <rFont val="Arial"/>
        <family val="2"/>
      </rPr>
      <t>pet</t>
    </r>
    <r>
      <rPr>
        <sz val="8"/>
        <rFont val="Arial"/>
        <family val="2"/>
      </rPr>
      <t xml:space="preserve"> lick mats</t>
    </r>
  </si>
  <si>
    <r>
      <rPr>
        <b/>
        <sz val="8"/>
        <rFont val="Arial"/>
        <family val="2"/>
      </rPr>
      <t>candle</t>
    </r>
    <r>
      <rPr>
        <sz val="8"/>
        <rFont val="Arial"/>
        <family val="2"/>
      </rPr>
      <t xml:space="preserve"> holders*</t>
    </r>
  </si>
  <si>
    <r>
      <rPr>
        <b/>
        <sz val="8"/>
        <rFont val="Arial"/>
        <family val="2"/>
      </rPr>
      <t>honey</t>
    </r>
    <r>
      <rPr>
        <sz val="8"/>
        <rFont val="Arial"/>
        <family val="2"/>
      </rPr>
      <t xml:space="preserve"> dippers</t>
    </r>
  </si>
  <si>
    <r>
      <rPr>
        <b/>
        <sz val="8"/>
        <rFont val="Arial"/>
        <family val="2"/>
      </rPr>
      <t>paper</t>
    </r>
    <r>
      <rPr>
        <sz val="8"/>
        <rFont val="Arial"/>
        <family val="2"/>
      </rPr>
      <t xml:space="preserve"> towel holders</t>
    </r>
  </si>
  <si>
    <r>
      <rPr>
        <b/>
        <sz val="8"/>
        <rFont val="Arial"/>
        <family val="2"/>
      </rPr>
      <t>electric</t>
    </r>
    <r>
      <rPr>
        <sz val="8"/>
        <rFont val="Arial"/>
        <family val="2"/>
      </rPr>
      <t xml:space="preserve"> facial cleansers</t>
    </r>
  </si>
  <si>
    <r>
      <rPr>
        <b/>
        <sz val="8"/>
        <rFont val="Arial"/>
        <family val="2"/>
      </rPr>
      <t>heating</t>
    </r>
    <r>
      <rPr>
        <sz val="8"/>
        <rFont val="Arial"/>
        <family val="2"/>
      </rPr>
      <t xml:space="preserve"> packs for preparing food and beverages</t>
    </r>
  </si>
  <si>
    <r>
      <rPr>
        <b/>
        <sz val="8"/>
        <rFont val="Arial"/>
        <family val="2"/>
      </rPr>
      <t>spun</t>
    </r>
    <r>
      <rPr>
        <sz val="8"/>
        <rFont val="Arial"/>
        <family val="2"/>
      </rPr>
      <t xml:space="preserve"> polyester fibre for textile use / </t>
    </r>
    <r>
      <rPr>
        <b/>
        <sz val="8"/>
        <rFont val="Arial"/>
        <family val="2"/>
      </rPr>
      <t>spun</t>
    </r>
    <r>
      <rPr>
        <sz val="8"/>
        <rFont val="Arial"/>
        <family val="2"/>
      </rPr>
      <t xml:space="preserve"> polyester fiber for textile use
</t>
    </r>
  </si>
  <si>
    <r>
      <t xml:space="preserve">batik </t>
    </r>
    <r>
      <rPr>
        <i/>
        <sz val="8"/>
        <color theme="1"/>
        <rFont val="Calibri"/>
        <family val="2"/>
        <scheme val="minor"/>
      </rPr>
      <t xml:space="preserve">(möhürləyici məhlullarla qumaş üzərində naqqaşlıq) </t>
    </r>
    <r>
      <rPr>
        <sz val="8"/>
        <color theme="1"/>
        <rFont val="Calibri"/>
        <family val="2"/>
        <scheme val="minor"/>
      </rPr>
      <t>parçaları</t>
    </r>
  </si>
  <si>
    <r>
      <t xml:space="preserve">batik </t>
    </r>
    <r>
      <rPr>
        <sz val="8"/>
        <rFont val="Arial"/>
        <family val="2"/>
      </rPr>
      <t>fabrics</t>
    </r>
  </si>
  <si>
    <t>ağıllı geyimlər</t>
  </si>
  <si>
    <t>əməliyyat otaqları üçün istifadə olunanlar istisna olmaqla, tibbi geyimlər</t>
  </si>
  <si>
    <t>alpinist əlcəkləri</t>
  </si>
  <si>
    <r>
      <t xml:space="preserve">smart </t>
    </r>
    <r>
      <rPr>
        <sz val="8"/>
        <rFont val="Arial"/>
        <family val="2"/>
      </rPr>
      <t>clothing</t>
    </r>
  </si>
  <si>
    <r>
      <t xml:space="preserve">medical </t>
    </r>
    <r>
      <rPr>
        <sz val="8"/>
        <rFont val="Arial"/>
        <family val="2"/>
      </rPr>
      <t>uniforms, other than for operating rooms</t>
    </r>
  </si>
  <si>
    <r>
      <t xml:space="preserve">mountaineering </t>
    </r>
    <r>
      <rPr>
        <sz val="8"/>
        <rFont val="Arial"/>
        <family val="2"/>
      </rPr>
      <t>gloves</t>
    </r>
  </si>
  <si>
    <t>arxası sancaqlı düymələr</t>
  </si>
  <si>
    <t>işarələyici təkərciklər</t>
  </si>
  <si>
    <r>
      <t xml:space="preserve">pinback </t>
    </r>
    <r>
      <rPr>
        <sz val="8"/>
        <rFont val="Arial"/>
        <family val="2"/>
      </rPr>
      <t>buttons</t>
    </r>
  </si>
  <si>
    <r>
      <t xml:space="preserve">tracing </t>
    </r>
    <r>
      <rPr>
        <sz val="8"/>
        <rFont val="Arial"/>
        <family val="2"/>
      </rPr>
      <t>wheels</t>
    </r>
  </si>
  <si>
    <t>döşəmə üçün rezin döşənəcəklər</t>
  </si>
  <si>
    <t>nəqliyyat vasitələri üçün döşəmə həsirləri</t>
  </si>
  <si>
    <t>270025</t>
  </si>
  <si>
    <t>270026</t>
  </si>
  <si>
    <r>
      <rPr>
        <b/>
        <sz val="8"/>
        <color rgb="FF000000"/>
        <rFont val="Arial"/>
        <family val="2"/>
      </rPr>
      <t>floor</t>
    </r>
    <r>
      <rPr>
        <sz val="8"/>
        <color rgb="FF000000"/>
        <rFont val="Arial"/>
        <family val="2"/>
      </rPr>
      <t xml:space="preserve"> mats of rubber</t>
    </r>
  </si>
  <si>
    <r>
      <rPr>
        <b/>
        <sz val="8"/>
        <color rgb="FF000000"/>
        <rFont val="Arial"/>
        <family val="2"/>
      </rPr>
      <t>floor</t>
    </r>
    <r>
      <rPr>
        <sz val="8"/>
        <color rgb="FF000000"/>
        <rFont val="Arial"/>
        <family val="2"/>
      </rPr>
      <t xml:space="preserve"> mats for vehicles</t>
    </r>
  </si>
  <si>
    <t>ağıllı oyuncaqlar</t>
  </si>
  <si>
    <t>doğranmış meyvələr</t>
  </si>
  <si>
    <t>doğranmış tərəvəzlər</t>
  </si>
  <si>
    <t>tofu əsaslı yüngül qəlyanaltılar</t>
  </si>
  <si>
    <r>
      <t xml:space="preserve">cut </t>
    </r>
    <r>
      <rPr>
        <sz val="8"/>
        <rFont val="Arial"/>
        <family val="2"/>
      </rPr>
      <t>vegetables</t>
    </r>
  </si>
  <si>
    <r>
      <t xml:space="preserve">tofu-based </t>
    </r>
    <r>
      <rPr>
        <sz val="8"/>
        <rFont val="Arial"/>
        <family val="2"/>
      </rPr>
      <t>snack food</t>
    </r>
  </si>
  <si>
    <t>at paxlası ləpələrindən un</t>
  </si>
  <si>
    <r>
      <t>sumac</t>
    </r>
    <r>
      <rPr>
        <sz val="8"/>
        <rFont val="Arial"/>
        <family val="2"/>
      </rPr>
      <t xml:space="preserve"> [spice]</t>
    </r>
  </si>
  <si>
    <r>
      <t xml:space="preserve">fava </t>
    </r>
    <r>
      <rPr>
        <sz val="8"/>
        <rFont val="Arial"/>
        <family val="2"/>
      </rPr>
      <t>bean flour</t>
    </r>
  </si>
  <si>
    <t>təzə xurmalar</t>
  </si>
  <si>
    <t>alkoqolsuz meyvə sirkəsi içkiləri</t>
  </si>
  <si>
    <t>üzüm pivəsi</t>
  </si>
  <si>
    <r>
      <rPr>
        <b/>
        <sz val="8"/>
        <color theme="1"/>
        <rFont val="Arial"/>
        <family val="2"/>
      </rPr>
      <t>non-alcoholic</t>
    </r>
    <r>
      <rPr>
        <sz val="8"/>
        <color theme="1"/>
        <rFont val="Arial"/>
        <family val="2"/>
      </rPr>
      <t xml:space="preserve"> fruit vinegar beverages</t>
    </r>
  </si>
  <si>
    <r>
      <rPr>
        <b/>
        <sz val="8"/>
        <color theme="1"/>
        <rFont val="Arial"/>
        <family val="2"/>
      </rPr>
      <t>grape</t>
    </r>
    <r>
      <rPr>
        <sz val="8"/>
        <color theme="1"/>
        <rFont val="Arial"/>
        <family val="2"/>
      </rPr>
      <t xml:space="preserve"> ales</t>
    </r>
  </si>
  <si>
    <t>düyü şərabı</t>
  </si>
  <si>
    <r>
      <t xml:space="preserve">rice </t>
    </r>
    <r>
      <rPr>
        <sz val="8"/>
        <rFont val="Arial"/>
        <family val="2"/>
      </rPr>
      <t>wine</t>
    </r>
  </si>
  <si>
    <t>nəfəslə udma məqsədi üçün tənbəki qızdırıcıları</t>
  </si>
  <si>
    <t>bazar tədqiqatlarının hazırlanması</t>
  </si>
  <si>
    <r>
      <rPr>
        <b/>
        <sz val="8"/>
        <rFont val="Arial"/>
        <family val="2"/>
      </rPr>
      <t>development</t>
    </r>
    <r>
      <rPr>
        <sz val="8"/>
        <rFont val="Arial"/>
        <family val="2"/>
      </rPr>
      <t xml:space="preserve"> of market surveys</t>
    </r>
  </si>
  <si>
    <t>maliyyə mühəndisliyi</t>
  </si>
  <si>
    <r>
      <rPr>
        <b/>
        <sz val="8"/>
        <rFont val="Arial"/>
        <family val="2"/>
      </rPr>
      <t>financial</t>
    </r>
    <r>
      <rPr>
        <sz val="8"/>
        <rFont val="Arial"/>
        <family val="2"/>
      </rPr>
      <t xml:space="preserve"> engineering</t>
    </r>
  </si>
  <si>
    <t>avtonəqliyyat vasitələri üçün təbii qazın doldurulması xidmətləri</t>
  </si>
  <si>
    <t>zərgərlik məmulatlarının təmizlənməsi</t>
  </si>
  <si>
    <t>elektrik nəqliyyat vasitələri üçün yükləyici stansiyalarda yüklənmənin öncədən sifarişi</t>
  </si>
  <si>
    <t>kənd təsərrüfatı, bağçılıq və meşəçilik istisna olmaqla, tüstüləmə ilə zərərvericilərə qarşı mübarizə</t>
  </si>
  <si>
    <t>ortodontik aparatların təmiri</t>
  </si>
  <si>
    <r>
      <rPr>
        <b/>
        <sz val="8"/>
        <rFont val="Arial"/>
        <family val="2"/>
      </rPr>
      <t>natural</t>
    </r>
    <r>
      <rPr>
        <sz val="8"/>
        <rFont val="Arial"/>
        <family val="2"/>
      </rPr>
      <t xml:space="preserve"> gas refuelling services for motor vehicles</t>
    </r>
  </si>
  <si>
    <r>
      <rPr>
        <b/>
        <sz val="8"/>
        <rFont val="Arial"/>
        <family val="2"/>
      </rPr>
      <t>jewellery</t>
    </r>
    <r>
      <rPr>
        <sz val="8"/>
        <rFont val="Arial"/>
        <family val="2"/>
      </rPr>
      <t xml:space="preserve"> cleaning / jewelry cleaning</t>
    </r>
  </si>
  <si>
    <r>
      <rPr>
        <b/>
        <sz val="8"/>
        <rFont val="Arial"/>
        <family val="2"/>
      </rPr>
      <t>fumigation</t>
    </r>
    <r>
      <rPr>
        <sz val="8"/>
        <rFont val="Arial"/>
        <family val="2"/>
      </rPr>
      <t xml:space="preserve"> for pest control, other than for agriculture, horticulture and forestry</t>
    </r>
  </si>
  <si>
    <r>
      <rPr>
        <b/>
        <sz val="8"/>
        <rFont val="Arial"/>
        <family val="2"/>
      </rPr>
      <t>reservation</t>
    </r>
    <r>
      <rPr>
        <sz val="8"/>
        <rFont val="Arial"/>
        <family val="2"/>
      </rPr>
      <t xml:space="preserve"> of charging stations for electric vehicles</t>
    </r>
  </si>
  <si>
    <r>
      <rPr>
        <b/>
        <sz val="8"/>
        <rFont val="Arial"/>
        <family val="2"/>
      </rPr>
      <t>repair</t>
    </r>
    <r>
      <rPr>
        <sz val="8"/>
        <rFont val="Arial"/>
        <family val="2"/>
      </rPr>
      <t xml:space="preserve"> of orthodontic appliances</t>
    </r>
  </si>
  <si>
    <t>zənglərə cavab verən telefon aparatlarının icarəsi</t>
  </si>
  <si>
    <r>
      <rPr>
        <b/>
        <sz val="8"/>
        <rFont val="Arial"/>
        <family val="2"/>
      </rPr>
      <t>rental</t>
    </r>
    <r>
      <rPr>
        <sz val="8"/>
        <rFont val="Arial"/>
        <family val="2"/>
      </rPr>
      <t xml:space="preserve"> of telephone answering apparatus</t>
    </r>
  </si>
  <si>
    <t>üçüncü şəxslər üçün yarımkeçiricilərin çulğalanması</t>
  </si>
  <si>
    <t>dərmanların sifarişlə bioloji istehsalı</t>
  </si>
  <si>
    <t>svingerlər məclislərinin təşkili</t>
  </si>
  <si>
    <t>ev heyvanları üçün oyun meydançalarının təmin edilməsi</t>
  </si>
  <si>
    <t>əyləncə məqsədləri üçün virtual mühitlərdə təqdim edilən təqlid restoran xidmətləri</t>
  </si>
  <si>
    <t>çiplərin  [inteqral sxemlərinin] tərtibatı</t>
  </si>
  <si>
    <t>binaların enerji səmərəliyinin sınağı</t>
  </si>
  <si>
    <t>kriptovalyutanın elektron saxlanması</t>
  </si>
  <si>
    <t>akustik ölçmə xidmətləri</t>
  </si>
  <si>
    <t>bioloji istehsal üçün laboratoriya xidmətləri</t>
  </si>
  <si>
    <t>atalığın müəyyən edilməsi</t>
  </si>
  <si>
    <r>
      <rPr>
        <b/>
        <sz val="8"/>
        <rFont val="Arial"/>
        <family val="2"/>
      </rPr>
      <t>design</t>
    </r>
    <r>
      <rPr>
        <sz val="8"/>
        <rFont val="Arial"/>
        <family val="2"/>
      </rPr>
      <t xml:space="preserve"> of chips [integrated circuits]</t>
    </r>
  </si>
  <si>
    <r>
      <rPr>
        <b/>
        <sz val="8"/>
        <rFont val="Arial"/>
        <family val="2"/>
      </rPr>
      <t>electronic</t>
    </r>
    <r>
      <rPr>
        <sz val="8"/>
        <rFont val="Arial"/>
        <family val="2"/>
      </rPr>
      <t xml:space="preserve"> storage of cryptocurrency</t>
    </r>
  </si>
  <si>
    <r>
      <rPr>
        <b/>
        <sz val="8"/>
        <rFont val="Arial"/>
        <family val="2"/>
      </rPr>
      <t>laboratory</t>
    </r>
    <r>
      <rPr>
        <sz val="8"/>
        <rFont val="Arial"/>
        <family val="2"/>
      </rPr>
      <t xml:space="preserve"> services for biomanufacturing</t>
    </r>
  </si>
  <si>
    <r>
      <rPr>
        <b/>
        <sz val="8"/>
        <rFont val="Arial"/>
        <family val="2"/>
      </rPr>
      <t>energy</t>
    </r>
    <r>
      <rPr>
        <sz val="8"/>
        <rFont val="Arial"/>
        <family val="2"/>
      </rPr>
      <t xml:space="preserve"> performance testing of buildings</t>
    </r>
  </si>
  <si>
    <r>
      <rPr>
        <b/>
        <sz val="8"/>
        <rFont val="Arial"/>
        <family val="2"/>
      </rPr>
      <t>acoustic</t>
    </r>
    <r>
      <rPr>
        <sz val="8"/>
        <rFont val="Arial"/>
        <family val="2"/>
      </rPr>
      <t xml:space="preserve"> measuring services</t>
    </r>
  </si>
  <si>
    <r>
      <rPr>
        <b/>
        <sz val="8"/>
        <rFont val="Arial"/>
        <family val="2"/>
      </rPr>
      <t>paternity</t>
    </r>
    <r>
      <rPr>
        <sz val="8"/>
        <rFont val="Arial"/>
        <family val="2"/>
      </rPr>
      <t xml:space="preserve"> testing</t>
    </r>
  </si>
  <si>
    <r>
      <rPr>
        <b/>
        <sz val="8"/>
        <rFont val="Arial"/>
        <family val="2"/>
      </rPr>
      <t>drug</t>
    </r>
    <r>
      <rPr>
        <sz val="8"/>
        <rFont val="Arial"/>
        <family val="2"/>
      </rPr>
      <t xml:space="preserve"> testing of participants in sports for the use of performance enhancing substances</t>
    </r>
  </si>
  <si>
    <r>
      <rPr>
        <b/>
        <sz val="8"/>
        <rFont val="Arial"/>
        <family val="2"/>
      </rPr>
      <t>pathological</t>
    </r>
    <r>
      <rPr>
        <sz val="8"/>
        <rFont val="Arial"/>
        <family val="2"/>
      </rPr>
      <t xml:space="preserve"> testing for diagnostic and treatment purposes</t>
    </r>
  </si>
  <si>
    <r>
      <rPr>
        <b/>
        <sz val="8"/>
        <rFont val="Arial"/>
        <family val="2"/>
      </rPr>
      <t>fumigation</t>
    </r>
    <r>
      <rPr>
        <sz val="8"/>
        <rFont val="Arial"/>
        <family val="2"/>
      </rPr>
      <t xml:space="preserve"> for pest control for agriculture, horticulture and forestry</t>
    </r>
  </si>
  <si>
    <r>
      <rPr>
        <b/>
        <sz val="8"/>
        <rFont val="Arial"/>
        <family val="2"/>
      </rPr>
      <t>pathological</t>
    </r>
    <r>
      <rPr>
        <sz val="8"/>
        <rFont val="Arial"/>
        <family val="2"/>
      </rPr>
      <t xml:space="preserve"> examination for medical diagnosis and treatment</t>
    </r>
  </si>
  <si>
    <r>
      <rPr>
        <b/>
        <sz val="8"/>
        <rFont val="Arial"/>
        <family val="2"/>
      </rPr>
      <t>drug</t>
    </r>
    <r>
      <rPr>
        <sz val="8"/>
        <rFont val="Arial"/>
        <family val="2"/>
      </rPr>
      <t xml:space="preserve"> screening for medical diagnosis and treatment</t>
    </r>
  </si>
  <si>
    <t>kənd təsərrüfatı, bağçılıq və meşəçilikdə tüstüləmə ilə zərərvericilərə qarşı mübarizə</t>
  </si>
  <si>
    <t>idman iştirakçılarının fiziki qabiliyyətlərini artıran maddələrin istifadəsinə qarşı dopinq yoxlamalarının aparılması</t>
  </si>
  <si>
    <t>hüquqi sənədlərin hazırlanması</t>
  </si>
  <si>
    <r>
      <rPr>
        <b/>
        <sz val="8"/>
        <rFont val="Arial"/>
        <family val="2"/>
      </rPr>
      <t>legal</t>
    </r>
    <r>
      <rPr>
        <sz val="8"/>
        <rFont val="Arial"/>
        <family val="2"/>
      </rPr>
      <t xml:space="preserve"> drafting</t>
    </r>
  </si>
  <si>
    <r>
      <rPr>
        <b/>
        <sz val="8"/>
        <color rgb="FF000000"/>
        <rFont val="Arial"/>
        <family val="2"/>
      </rPr>
      <t>devices</t>
    </r>
    <r>
      <rPr>
        <sz val="8"/>
        <color rgb="FF000000"/>
        <rFont val="Arial"/>
        <family val="2"/>
      </rPr>
      <t xml:space="preserve"> for heating tobacco for the purpose of inhalation</t>
    </r>
  </si>
  <si>
    <t>hookahs</t>
  </si>
  <si>
    <t>sumaq [ədviyyat]</t>
  </si>
  <si>
    <r>
      <rPr>
        <b/>
        <sz val="8"/>
        <color theme="1"/>
        <rFont val="Arial"/>
        <family val="2"/>
      </rPr>
      <t>isolation</t>
    </r>
    <r>
      <rPr>
        <sz val="8"/>
        <color theme="1"/>
        <rFont val="Arial"/>
        <family val="2"/>
      </rPr>
      <t xml:space="preserve"> booths fitted with medical equipment</t>
    </r>
  </si>
  <si>
    <t>080300</t>
  </si>
  <si>
    <t>080301</t>
  </si>
  <si>
    <t>080302</t>
  </si>
  <si>
    <t>balıqqulaqları</t>
  </si>
  <si>
    <t>diş protezləri üçün çini</t>
  </si>
  <si>
    <r>
      <rPr>
        <b/>
        <sz val="8"/>
        <rFont val="Arial"/>
        <family val="2"/>
      </rPr>
      <t>mobile</t>
    </r>
    <r>
      <rPr>
        <sz val="8"/>
        <rFont val="Arial"/>
        <family val="2"/>
        <charset val="204"/>
      </rPr>
      <t xml:space="preserve"> telephone communication services / </t>
    </r>
    <r>
      <rPr>
        <b/>
        <sz val="8"/>
        <rFont val="Arial"/>
        <family val="2"/>
      </rPr>
      <t>cell</t>
    </r>
    <r>
      <rPr>
        <sz val="8"/>
        <rFont val="Arial"/>
        <family val="2"/>
        <charset val="204"/>
      </rPr>
      <t xml:space="preserve"> phone communication services</t>
    </r>
  </si>
  <si>
    <t>sutəmizləyicilərlə təchiz olunan qəhvə hazırlayan maşınlar</t>
  </si>
  <si>
    <t>məişətdə istifadə üçün elektrik qarışdırıcıları</t>
  </si>
  <si>
    <t>insanlar və ya heyvanlar üçün izlənmə mikroelementlərindən preparatlar</t>
  </si>
  <si>
    <t>funikulyor rels yolları üçün metal materiallar</t>
  </si>
  <si>
    <t>əl ilə işlədilən mismarçıxardanlar</t>
  </si>
  <si>
    <t>sobalar üçün kül çənləri</t>
  </si>
  <si>
    <t>cüzdan zəncirləri</t>
  </si>
  <si>
    <t>vinildən eşik üzlükləri</t>
  </si>
  <si>
    <t>balışlar*</t>
  </si>
  <si>
    <t>mobil telefonların kilidinin açılması / cib telefonları kilidinin açılması</t>
  </si>
  <si>
    <t>üçüncü şəxslər üçün veb-saytlar əsasında məlumat indekslərinin yaradılması və tərtib edilməsi [bilgi texnologiyaları sahəsində xidmətlər]</t>
  </si>
  <si>
    <t>наполнители пастообразные для ремонта кузова автомобиля</t>
  </si>
  <si>
    <t>ингредиенты химические активные для использования в производстве фармацевтических препаратов</t>
  </si>
  <si>
    <t>вирусы иные, чем для медицинских и ветеринарных целей</t>
  </si>
  <si>
    <t>жидкость маскирующая для акварельной живописи</t>
  </si>
  <si>
    <t>фольга металлическая для использования в живописи, декорировании, полиграфии и искусстве</t>
  </si>
  <si>
    <t>загустители для красок</t>
  </si>
  <si>
    <t>полироль для мебели и пола</t>
  </si>
  <si>
    <t>полироль для обуви</t>
  </si>
  <si>
    <r>
      <t>mebel və döşəmələr</t>
    </r>
    <r>
      <rPr>
        <sz val="8"/>
        <rFont val="Calibri"/>
        <family val="2"/>
      </rPr>
      <t xml:space="preserve"> üçün cila</t>
    </r>
  </si>
  <si>
    <t>ayaqqablar üçün cila</t>
  </si>
  <si>
    <t>средства моющие для посудомоечных машин / детергенты для посудомоечных машин</t>
  </si>
  <si>
    <t>ленты клейкие для крепления накладных волос</t>
  </si>
  <si>
    <t>воск для укладки бровей</t>
  </si>
  <si>
    <t>бомбочки для ванны</t>
  </si>
  <si>
    <t>hamam qumbaracıqları</t>
  </si>
  <si>
    <t>топливо*</t>
  </si>
  <si>
    <t>газ природный</t>
  </si>
  <si>
    <t>средства для ингаляций для медицинских целей</t>
  </si>
  <si>
    <t>подкладки для спортивных лент</t>
  </si>
  <si>
    <t>пластыри, пропитанные препаратами для лечения акне</t>
  </si>
  <si>
    <t>паучи никотиновые для использования в качестве средств, помогающих бросить курить</t>
  </si>
  <si>
    <t>пленки, пропитанные средствами для лечения ожогов</t>
  </si>
  <si>
    <t>кольца металлические* / кольца стопорные металлические</t>
  </si>
  <si>
    <r>
      <t xml:space="preserve">metal halqalar* / metaldan </t>
    </r>
    <r>
      <rPr>
        <sz val="8"/>
        <rFont val="Calibri"/>
        <family val="2"/>
        <charset val="204"/>
      </rPr>
      <t>məhdudlaşdırıcı halqalar</t>
    </r>
  </si>
  <si>
    <t>колокольчики* / бубенчики / колокола</t>
  </si>
  <si>
    <t>zənglər / zınqırovlar* / qumrovlar</t>
  </si>
  <si>
    <t>стяжки металлические / стяжки кабельные металлические</t>
  </si>
  <si>
    <t xml:space="preserve">ящики мусорные металлические, за исключением для бытовых целей / баки мусорные металлические, за исключением для бытовых целей / корзины мусорные металлические, за исключением для бытовых целей / ведра мусорные металлические, за исключением для бытовых целей
</t>
  </si>
  <si>
    <t>арматура для котлов машин</t>
  </si>
  <si>
    <t>машины распылительные</t>
  </si>
  <si>
    <t>tozlandırıcı maşınlar / səpələyici maşınlar</t>
  </si>
  <si>
    <t>машины посудомоечные</t>
  </si>
  <si>
    <t>дымоходы для котлов машин</t>
  </si>
  <si>
    <t>машины для очистки овощей электрические</t>
  </si>
  <si>
    <t>аппараты сварочные для оптического волокна</t>
  </si>
  <si>
    <t>машины для удаления косточек из фруктов</t>
  </si>
  <si>
    <t>уплотнения механические, являющиеся частями машин</t>
  </si>
  <si>
    <t>моторы подвесные</t>
  </si>
  <si>
    <t>зубила</t>
  </si>
  <si>
    <t>молотки отбойные / бучарды</t>
  </si>
  <si>
    <t>daşyonan çəkiclər / daşqıran çəkiclər</t>
  </si>
  <si>
    <t>стамески*</t>
  </si>
  <si>
    <t>щипцы*  / кусачки</t>
  </si>
  <si>
    <t>kəlbətinlər* / qısqaclar</t>
  </si>
  <si>
    <t xml:space="preserve">пояса для инструментов </t>
  </si>
  <si>
    <t>əl alətləri üçün kəmərlər</t>
  </si>
  <si>
    <t>машинка для удаления косточек из плодов с ручным управлением</t>
  </si>
  <si>
    <t>жилеты для инструментов</t>
  </si>
  <si>
    <t>инструменты навигационные</t>
  </si>
  <si>
    <t>naviqasiya alətləri</t>
  </si>
  <si>
    <t>ручки электронные для устройств визуального отображения</t>
  </si>
  <si>
    <t xml:space="preserve">мелодии загружаемые для звонков мобильных телефонов / мелодии загружаемые для звонков сотовых телефонов
</t>
  </si>
  <si>
    <t xml:space="preserve">ремешки для мобильных телефонов / ремешки для сотовых телефонов
</t>
  </si>
  <si>
    <t>токен безопасности аппаратный для аутентификации пользователя</t>
  </si>
  <si>
    <t xml:space="preserve">элементы графические, загружаемые для мобильных телефонов / элементы графические загружаемые для сотовых телефонов
</t>
  </si>
  <si>
    <t>значки настроения загружаемые для мобильных телефонов / эмотиконы загружаемые для сотовых телефонов</t>
  </si>
  <si>
    <t>обеспечение программное загружаемое для генерации криптографических ключей для получения и расходования криптовалюты</t>
  </si>
  <si>
    <t>устройства зарядные для мобильных телефонов / устройства зарядные для сотовых телефонов</t>
  </si>
  <si>
    <t>пленки защитные для мобильных телефонов / пленки защитные для сотовых телефонов</t>
  </si>
  <si>
    <t>кольца-держатели для мобильного телефона \ кольца-держатели для сотовых телефонов</t>
  </si>
  <si>
    <t>кольца-подставки для мобильных телефонов / кольца-подставки для сотовых телефонов</t>
  </si>
  <si>
    <t>обеспечение программное загружаемое для управления транзакциями с криптовалютой с использованием технологии блокчейн</t>
  </si>
  <si>
    <t>держатели для мобильных телефонов и смартфонов / держатели, адаптированные для сотовых телефонов и смартфонов</t>
  </si>
  <si>
    <t>коврики на приборную панель, приспособленные для удерживания мобильных телефонов и смартфонов / коврики на приборную панель, приспособленные для удерживания сотовых телефонов и смартфонов</t>
  </si>
  <si>
    <t>ланъярды для мобильных телефонов / ланъярды для сотовых телефонов</t>
  </si>
  <si>
    <t>накладки емкостные для пальцев для устройств с сенсорным экраном</t>
  </si>
  <si>
    <t>устройства для музыкального секвенсора</t>
  </si>
  <si>
    <t>светофоры  для пешеходов</t>
  </si>
  <si>
    <t>этикетки электронные для полок</t>
  </si>
  <si>
    <t>носители информации электронные</t>
  </si>
  <si>
    <t>камеры приборной панели</t>
  </si>
  <si>
    <t>генераторы электронные</t>
  </si>
  <si>
    <t>резонаторы электронные</t>
  </si>
  <si>
    <t>пленки поляризационные для дисплеев</t>
  </si>
  <si>
    <t>пленки прозрачные токопроводящие для дисплеев</t>
  </si>
  <si>
    <t>тренажеры медицинские для обучения</t>
  </si>
  <si>
    <t>видеофайлы загружаемые</t>
  </si>
  <si>
    <t>стилусы для сенсорных экранов</t>
  </si>
  <si>
    <t>сканеры биометрические</t>
  </si>
  <si>
    <t>роботы-гуманоиды с искусственным интеллектом для использования в домашней уборке и стирке</t>
  </si>
  <si>
    <t>зеркала дорожные</t>
  </si>
  <si>
    <t>бутылочки для кормления* / бутылочки детские</t>
  </si>
  <si>
    <t>сфигмотензиометры / приборы для измерения артериального давления / сфигмоманометры</t>
  </si>
  <si>
    <t>sfiqmotensiometrlər / qan təzyiqini ölçən cihazlar / sfiqmomanometrlər</t>
  </si>
  <si>
    <t>устройства для введения ингаляционных препаратов для медицинских целей</t>
  </si>
  <si>
    <t>аппараты электрические для косметической обработки лица, отличные от паровых</t>
  </si>
  <si>
    <t>кабины изоляционные, оснащенные медицинским оборудованием</t>
  </si>
  <si>
    <t>электрогортань</t>
  </si>
  <si>
    <t>приспособления для выгула домашних животных</t>
  </si>
  <si>
    <t>подогреватели бутылочек для кормления электрические</t>
  </si>
  <si>
    <t>əmzik şüşələri* / körpələr üçün yedizdirmə şüşələri</t>
  </si>
  <si>
    <t>распариватели для лица / сауны для лица</t>
  </si>
  <si>
    <t>аппараты  криогенные*</t>
  </si>
  <si>
    <t>машины для сушки посуды</t>
  </si>
  <si>
    <t>холодильники умные</t>
  </si>
  <si>
    <t>распылители, являющиеся аппаратами для дезинфекции</t>
  </si>
  <si>
    <t>каяки</t>
  </si>
  <si>
    <t>дороги канатные подвесные для перемещения грузов</t>
  </si>
  <si>
    <t>гирокоптеры / автожиры</t>
  </si>
  <si>
    <t>рангоуты для кораблей</t>
  </si>
  <si>
    <t>тележки двухколесные / тележки для перевозки багажа</t>
  </si>
  <si>
    <t>ikitəkərli arabacıqlar / baqaj arabacıqları</t>
  </si>
  <si>
    <t>ракеты крылатые</t>
  </si>
  <si>
    <t xml:space="preserve">канитель серебряная [серебряная проволока] </t>
  </si>
  <si>
    <t>gümüş güləbətin [gümüş məftil]</t>
  </si>
  <si>
    <t>шармы ювелирные</t>
  </si>
  <si>
    <t>шармы для колец для ключей / шармы для цепочек для ключей</t>
  </si>
  <si>
    <t>пакеты для пищевых продуктов из бумаги или пластика</t>
  </si>
  <si>
    <t>украшения бумажные для вечеринок</t>
  </si>
  <si>
    <t>перфокарты чистые для вязальных машин</t>
  </si>
  <si>
    <t>пленка полимерная воздушно-пузырчатая для упаковки</t>
  </si>
  <si>
    <t>подставки бумажные</t>
  </si>
  <si>
    <t>kağızdan fincan altlıqları</t>
  </si>
  <si>
    <t>прокладки* / соединения уплотнительные</t>
  </si>
  <si>
    <t>kipkəclər* / kipləşdirici aralıqlar</t>
  </si>
  <si>
    <t>листы, поглощающие электромагнитные волны</t>
  </si>
  <si>
    <t>ленты клейкие для предупреждения об опасности</t>
  </si>
  <si>
    <t>шпатлевка для заделки швов</t>
  </si>
  <si>
    <t>чемоданы умные</t>
  </si>
  <si>
    <t>цепочки для кошельков</t>
  </si>
  <si>
    <t>ленты клейкие для разметки дорожного покрытия</t>
  </si>
  <si>
    <t>манекены портновские / манекены*</t>
  </si>
  <si>
    <t>dərzi manekenləri / manekenlər*</t>
  </si>
  <si>
    <t>рог необработанный или полуобработанный</t>
  </si>
  <si>
    <t>держатели для занавесей настенные</t>
  </si>
  <si>
    <t>ротанг необработанный или полуобработанный</t>
  </si>
  <si>
    <t>emal edilməmiş və ya qismən emal edilmiş rattan palması</t>
  </si>
  <si>
    <t>завязки для занавесей нетекстильные / держатели для занавесей нетекстильные</t>
  </si>
  <si>
    <t>toxumadan olmayan pərdə bağları / toxumadan olmayan pərdə tutacaqları</t>
  </si>
  <si>
    <t>клапаны пластмассовые, за исключением деталей машин</t>
  </si>
  <si>
    <t>maşın hissələri istisna olmaqla, plastik klapanlar</t>
  </si>
  <si>
    <t>подставки под зонты для патио</t>
  </si>
  <si>
    <t>подушки для ванны</t>
  </si>
  <si>
    <t>лотки для компьютерной клавиатуры</t>
  </si>
  <si>
    <t>ящики мусорные неметаллические, за исключением для бытовых целей / баки мусорные неметаллические, за исключением для бытовых целей / корзины мусорные неметаллические, за исключением для бытовых целей / ведра мусорные неметаллические, за исключением для бытовых целей</t>
  </si>
  <si>
    <t>подушки для кормления</t>
  </si>
  <si>
    <t>ведра для льда / охладители [ведра для льда]</t>
  </si>
  <si>
    <t>buz vedrələri / soyuducular [qapaqlı buz vedrələri]</t>
  </si>
  <si>
    <t>подогреватели бутылочек для кормления неэлектрические</t>
  </si>
  <si>
    <t>канделябры [подсвечники]</t>
  </si>
  <si>
    <t>инфузоры для чая / шарики для заваривания чая</t>
  </si>
  <si>
    <t>подставки, за исключением бумажных или текстильных</t>
  </si>
  <si>
    <t>kağız və toxuma parçalar istisna olmaqla, fincan altlıqları</t>
  </si>
  <si>
    <t>сумки для ланча теплоизоляционные</t>
  </si>
  <si>
    <t>ложки для варенья</t>
  </si>
  <si>
    <t>рассекатели пламени [кухонные принадлежности]</t>
  </si>
  <si>
    <t>подставки для тортов</t>
  </si>
  <si>
    <t>ковши для ванной комнаты</t>
  </si>
  <si>
    <t>палки для перемешивания горячей воды в ванне</t>
  </si>
  <si>
    <t>сачки рыболовные для аквариумов</t>
  </si>
  <si>
    <t>коврики для вылизывания для домашних животных</t>
  </si>
  <si>
    <t>подсвечники*</t>
  </si>
  <si>
    <t>ковшики для меда</t>
  </si>
  <si>
    <t>держатели для бумажных полотенец</t>
  </si>
  <si>
    <t>очистители для лица электрические</t>
  </si>
  <si>
    <t>пакеты нагревательные для приготовления еды и напитков</t>
  </si>
  <si>
    <t>паруса для сноукайтинга / паруса для лыжного кайтинга</t>
  </si>
  <si>
    <t>yelkənlə xizəksürmə üçün yelkənlər</t>
  </si>
  <si>
    <t>стяжки неметаллические / стяжки кабельные неметаллические</t>
  </si>
  <si>
    <t>волокно полиэфирное пряденое для использования в текстильных изделиях</t>
  </si>
  <si>
    <t>пряжа*</t>
  </si>
  <si>
    <t xml:space="preserve">нити и пряжа хлопчатобумажные </t>
  </si>
  <si>
    <t>нити  и пряжа вышивальные</t>
  </si>
  <si>
    <t>нити и пряжа шерстяные</t>
  </si>
  <si>
    <t>нити и пряжа пеньковые</t>
  </si>
  <si>
    <t>нити и пряжа из волокон кокосовых орехов</t>
  </si>
  <si>
    <t>нити и пряжа шелковые</t>
  </si>
  <si>
    <t>нити пряденые и пряжа</t>
  </si>
  <si>
    <t>завязки для занавесей текстильные / держатели для занавесей текстильные</t>
  </si>
  <si>
    <t>подставки текстильные</t>
  </si>
  <si>
    <t>toxuma fincan altlıqları</t>
  </si>
  <si>
    <t>ткани для батика</t>
  </si>
  <si>
    <t>одежда умная</t>
  </si>
  <si>
    <t>униформа медицинская, за исключением предназначенной для операционных</t>
  </si>
  <si>
    <t>перчатки альпинистские</t>
  </si>
  <si>
    <t>униформа для боевых искусств</t>
  </si>
  <si>
    <t>заплатки термоклеевые для декорирования текстильных изделий [галантерея]</t>
  </si>
  <si>
    <t>ленты для подтяжки груди</t>
  </si>
  <si>
    <t>ленты для женского белья</t>
  </si>
  <si>
    <t>döş dəstəyi üçün şəridlər</t>
  </si>
  <si>
    <t>qadın alt paltarı üçün şəridlər</t>
  </si>
  <si>
    <t>подвески декоративные для мобильных телефонов / подвески декоративные для сотовых телефонов</t>
  </si>
  <si>
    <t>значок-булавка</t>
  </si>
  <si>
    <t>колесо трассировочное</t>
  </si>
  <si>
    <t>коврики для пола резиновые</t>
  </si>
  <si>
    <t>коврики для полов транспортных средств</t>
  </si>
  <si>
    <t>игрушки умные</t>
  </si>
  <si>
    <t>тренажеры для бодибилдинга / тренажеры силовые</t>
  </si>
  <si>
    <t>бутылочки для кормления для кукол</t>
  </si>
  <si>
    <t>дичь неживая</t>
  </si>
  <si>
    <t>diri olmayan ov quşu</t>
  </si>
  <si>
    <t>котлеты соевые / изделия из сои порционные</t>
  </si>
  <si>
    <t>фрукты нарезанные</t>
  </si>
  <si>
    <t>овощи нарезанные</t>
  </si>
  <si>
    <t>закуски на основе тофу</t>
  </si>
  <si>
    <t>торты</t>
  </si>
  <si>
    <t>паштет, запеченный в тесте</t>
  </si>
  <si>
    <t>сумах [пряность]</t>
  </si>
  <si>
    <t>мука из бобов фава</t>
  </si>
  <si>
    <t>финики свежие</t>
  </si>
  <si>
    <t>шишки хмеля необработанные</t>
  </si>
  <si>
    <t>напитки безалкогольные с фруктовым уксусом</t>
  </si>
  <si>
    <t>эль виноградный</t>
  </si>
  <si>
    <t>вино рисовое</t>
  </si>
  <si>
    <t>сигареты*</t>
  </si>
  <si>
    <t>siqaretlər*</t>
  </si>
  <si>
    <t>устройства для нагревания табака с целью вдыхания</t>
  </si>
  <si>
    <t>услуги по розничной продаже хлебобулочных изделий</t>
  </si>
  <si>
    <t>разработка маркетинговых опросов</t>
  </si>
  <si>
    <t>инжиниринг финансовый</t>
  </si>
  <si>
    <t>обмен криптовалюты финансовый</t>
  </si>
  <si>
    <t>услуги биржевых брокеров</t>
  </si>
  <si>
    <t>деятельность брокерская с ценными бумагами</t>
  </si>
  <si>
    <t>услуги по заправке автомобилей природным газом</t>
  </si>
  <si>
    <t>чистка ювелирных изделий</t>
  </si>
  <si>
    <t xml:space="preserve">бронирование зарядных станций для электромобилей </t>
  </si>
  <si>
    <t>фумигация для борьбы с вредителями иная, чем для сельского хозяйства, садоводства и лесоводства</t>
  </si>
  <si>
    <t>ремонт ортодонтических аппаратов</t>
  </si>
  <si>
    <t>услуги по зарядке аккумуляторов мобильных телефонов / услуги по зарядке аккумуляторов сотовых телефонов</t>
  </si>
  <si>
    <t>услуги мобильной телефонной связи / услуги сотовой телефонной связи</t>
  </si>
  <si>
    <t xml:space="preserve">предоставление доступа к блокчейн-сетям </t>
  </si>
  <si>
    <t>аренда телефонного автоответчика</t>
  </si>
  <si>
    <t>услуги по переезду</t>
  </si>
  <si>
    <t>köçmə xidmətləri</t>
  </si>
  <si>
    <t>инкапсуляция полупроводников для третьих лиц</t>
  </si>
  <si>
    <t>изготовление микросхем [интегральных схем] на заказ для третьих лиц</t>
  </si>
  <si>
    <t>услуги по приготовлению отваров для фитотерапии</t>
  </si>
  <si>
    <t>биопроизводство фармацевтических препаратов на заказ</t>
  </si>
  <si>
    <t>использование отходов вторичное [переработка отходов]</t>
  </si>
  <si>
    <t>изготовление ортодонтических аппаратов на заказ</t>
  </si>
  <si>
    <t>услуги зоологических садов</t>
  </si>
  <si>
    <t>услуги передвижных библиотек</t>
  </si>
  <si>
    <t>səyyar kitabxana xidmətləri</t>
  </si>
  <si>
    <t>услуги дискотек</t>
  </si>
  <si>
    <t>презентация живых выступлений</t>
  </si>
  <si>
    <t>canlı çıxışların nümayiş etdirilməsi</t>
  </si>
  <si>
    <t>аренда видеокассет</t>
  </si>
  <si>
    <t>написание текстов*</t>
  </si>
  <si>
    <t>организация свингерских вечеринок</t>
  </si>
  <si>
    <t>предоставление игровых площадок для домашних животных</t>
  </si>
  <si>
    <t>имитация ресторанных услуг, предоставляемых в виртуальной среде в развлекательных целях</t>
  </si>
  <si>
    <t>аренда файлов цифровых изображений, аутентифицированных невзаимозаменяемыми токенами  [NFTs]</t>
  </si>
  <si>
    <t>проектирование микросхем [интегральных схем]</t>
  </si>
  <si>
    <t>тестирование энергетических показателей зданий</t>
  </si>
  <si>
    <t>хранение криптовалюты электронное</t>
  </si>
  <si>
    <t>услуги по акустическим измерениям</t>
  </si>
  <si>
    <t>услуги лабораторные для биопроизводства</t>
  </si>
  <si>
    <t>тестирование на отцовство</t>
  </si>
  <si>
    <t>аренда умных очков</t>
  </si>
  <si>
    <t>майнинг криптовалюты / криптомайниг</t>
  </si>
  <si>
    <t>разблокировка мобильных телефонов / разблокировка сотовых телефонов</t>
  </si>
  <si>
    <t>кейтеринг</t>
  </si>
  <si>
    <t>tədbirlərin yemək və içkilərlə təmin edilməsi</t>
  </si>
  <si>
    <t>скрининг на наркотики для медицинской диагностики и лечения</t>
  </si>
  <si>
    <t>фумигация для борьбы с вредителями в сельском хозяйстве, садоводстве и лесоводстве</t>
  </si>
  <si>
    <t>допинг-тестирование участников спортивных состязаний на предмет использования веществ, повышающих работоспособность</t>
  </si>
  <si>
    <t>разработка юридических документов</t>
  </si>
  <si>
    <t>услуги доулы</t>
  </si>
  <si>
    <t>аренда одежды</t>
  </si>
  <si>
    <t>аренда вечерней одежды</t>
  </si>
  <si>
    <t>paltar kirayəsi</t>
  </si>
  <si>
    <t>аппараты водяные для чистки зубов и десен</t>
  </si>
  <si>
    <t>diş və damaqları təmizləmək üçün su aparatları</t>
  </si>
  <si>
    <t>маты*</t>
  </si>
  <si>
    <t>dəfn kosmetoloqlarının xidmətləri / desayroloqların xidmətləri</t>
  </si>
  <si>
    <t>yonma alətləri [əl alətləri]</t>
  </si>
  <si>
    <t>dəlik iskənələri</t>
  </si>
  <si>
    <t>nəqliyyat vasitələri üçün fincan tutacaqları</t>
  </si>
  <si>
    <t>fincanlar [tutum qabları]</t>
  </si>
  <si>
    <t>kağız və ya plastik fincanlar</t>
  </si>
  <si>
    <t>zər atmaq üçün fincanlar</t>
  </si>
  <si>
    <t>Petri kasaları</t>
  </si>
  <si>
    <t>piyalələr</t>
  </si>
  <si>
    <t>içkilər üçün fincanlar</t>
  </si>
  <si>
    <t>ion mübadiləediciləri [kimyəvi preparatlar]</t>
  </si>
  <si>
    <t>toxunuşekranlı cihazlar üçün elektrik tutumlu barmaqlıqlar</t>
  </si>
  <si>
    <t>beşik arabaları</t>
  </si>
  <si>
    <t>beşik arabalarına uyğunlaşdırılmış  ayaq muftaları</t>
  </si>
  <si>
    <t>uşaq arabalarına uyğunlaşdırılmış  ayaq muftaları</t>
  </si>
  <si>
    <t>toxuma materialdan pərdə tutucuları / toxuma materialdan pərdə üçün sarğı bəndləri</t>
  </si>
  <si>
    <t>sənədlərin rəqəmsallaşdırılması [skən edilməsi]</t>
  </si>
  <si>
    <t>elektrik nəqliyyat vasitələri akkumulyatorlarının yükləndirilməsi</t>
  </si>
  <si>
    <t>mobil telefon akkumulyatorlarının yükləndirilməsi xidmətləri / cib telefonu akkumulyatorlarının yükləndirilməsi xidmətləri</t>
  </si>
  <si>
    <t>nəqliyyat vasitələri akkumulyatorlarının yükləndirilməsi</t>
  </si>
  <si>
    <t>elektrik nəqliyyat vasitələri üçün yükləyici stansiyalar</t>
  </si>
  <si>
    <t>qabığı soyulmamış ağac</t>
  </si>
  <si>
    <r>
      <rPr>
        <b/>
        <sz val="8"/>
        <color rgb="FF990033"/>
        <rFont val="Calibri"/>
        <family val="2"/>
        <charset val="204"/>
        <scheme val="minor"/>
      </rPr>
      <t xml:space="preserve">Sinif 23 </t>
    </r>
    <r>
      <rPr>
        <sz val="8"/>
        <color rgb="FF000000"/>
        <rFont val="Calibri"/>
        <family val="2"/>
        <charset val="204"/>
        <scheme val="minor"/>
      </rPr>
      <t xml:space="preserve">
Toxuma sapları və iplikləri</t>
    </r>
    <r>
      <rPr>
        <sz val="8"/>
        <color rgb="FF000000"/>
        <rFont val="Calibri"/>
        <family val="2"/>
        <scheme val="minor"/>
      </rPr>
      <t>.</t>
    </r>
  </si>
  <si>
    <t>çay dəmləyiciləri / dəmləmə üçün çay topları</t>
  </si>
  <si>
    <t>çərçivəyə salınmış və ya salınmamış rəsmlər [təsvirlər]</t>
  </si>
  <si>
    <t>məsafəqeydedən cihazlar</t>
  </si>
  <si>
    <t>fluoresent ekranlar</t>
  </si>
  <si>
    <t>elektron siqnallarının ötürücüləri</t>
  </si>
  <si>
    <t>noyzilber (mis, nikel və sinkin xəlitəsi) / alman gümüşü</t>
  </si>
  <si>
    <t>polad şəridləri üçün gəricilər [gərmə bağlantıları]</t>
  </si>
  <si>
    <t>parçaların rənglərini canlandırmaq üçün sabunlar</t>
  </si>
  <si>
    <t>akkumulyatorları təkrar yükləmək üçün turşulaşdırılmış su</t>
  </si>
  <si>
    <t>qızıldan diş amalqamları</t>
  </si>
  <si>
    <t>metaldan yanacaq bidonları</t>
  </si>
  <si>
    <t>elektrik pəncərəaçan qurğuları</t>
  </si>
  <si>
    <t>elektrik pəncərəörtən qurğuları</t>
  </si>
  <si>
    <t>qida əlavələrinin istehsalı üçün antioksidantlar</t>
  </si>
  <si>
    <t>qida əlavələrinin istehsalı üçün proteinlər</t>
  </si>
  <si>
    <t>mərkəzdənqaçma maşınları</t>
  </si>
  <si>
    <t>surətlərini çıxarmaq üçün əlyazma nümunələri</t>
  </si>
  <si>
    <t>metal halqacıqlardan cüzdanlar</t>
  </si>
  <si>
    <t>videooyunlar üçün goystiklər</t>
  </si>
  <si>
    <t xml:space="preserve">bilyard masasının iç kənarları üçün yumşaldıcı yastıqçalar </t>
  </si>
  <si>
    <t>fərdi baxım üçün ətirli su</t>
  </si>
  <si>
    <t>pasdanqoruma işləri</t>
  </si>
  <si>
    <t>üçüncü şəxslər üçün çiplərin [inteqral sxemlərin] sifarişlə istehsalı</t>
  </si>
  <si>
    <t>makaron məhsulları</t>
  </si>
  <si>
    <t>idman mətərələri</t>
  </si>
  <si>
    <t>cib mətərələri</t>
  </si>
  <si>
    <t>işıqqaytaran təhlükəsizlik yeləkləri</t>
  </si>
  <si>
    <t>xilasedici yeləklər</t>
  </si>
  <si>
    <t>güllə keçirməyən yeləklər</t>
  </si>
  <si>
    <t>yeləklər* / jiletlər*</t>
  </si>
  <si>
    <t>güllə keçirməyən geyimlər</t>
  </si>
  <si>
    <t>selfi çubuqları [əl monopodları]</t>
  </si>
  <si>
    <t>toxunan parçalarda istifadə üçün əyirilmiş poliester lifləri</t>
  </si>
  <si>
    <t>təşxis və müalicə məqsədləri üçün patoloji yoxlamaların aparılması</t>
  </si>
  <si>
    <t>tibbi məqsədlər üçün istifadə edilənlər istisna olmaqla, diaqnostik  aparatlar</t>
  </si>
  <si>
    <t>vizual məlumat emalı pozğunluqlarının təşxisi</t>
  </si>
  <si>
    <t>tibbi təşxis və müalicə məqsədi ilə narkotik maddələrin müəyyən edilməsi üçün müayinənin keçirilməsi</t>
  </si>
  <si>
    <t>tibbi təşxis və müalicə üçün patoloji müayinə</t>
  </si>
  <si>
    <t>əvəzlənilməyən nişanlar [NFTs] tərəfindən təsdiqlənmiş yüklənilən rəqəmsal təsvir faylları</t>
  </si>
  <si>
    <t xml:space="preserve">əvəzlənilməyən nişanlar [NFTs] tərəfindən təsdiqlənmiş yüklənilən rəqəmsal musiqi faylları </t>
  </si>
  <si>
    <t>əvəzlənilməyən nişanların [NFTs] zərb edilməsi üçün yüklənilən kompüter proqram tətbiqləri</t>
  </si>
  <si>
    <t>əvəzlənilməyən nişanlar [NFTs] tərəfindən təsdiqlənmiş geyim</t>
  </si>
  <si>
    <t>əvəzlənilməyən nişanlar [NFTs] tərəfindən təsdiqlənmiş yüklənilən rəqəmsal təsvir faylları ilə bağlı pərakəndə satış xidmətləri</t>
  </si>
  <si>
    <t>əvəzlənilməyən nişanlar [NFTs] tərəfindən təsdiqlənmiş rəqəmsal təsvir fayllarının icarəsi</t>
  </si>
  <si>
    <t>əvəzlənilməyən nişanların [NFTs] zərb olunması üçün yüklənilməyən kompüter proqram təminatının onlayn verilməsi</t>
  </si>
  <si>
    <t xml:space="preserve">əvəzlənilməyən nişanlar [NFTs] tərəfindən təsdiqlənmiş yüklənilən rəqəmsal təsvir  faylların alıcıları və satıcıları üçün onlayn ticarət məkanlarının təmin edilməsi </t>
  </si>
  <si>
    <t>sabun qutuları</t>
  </si>
  <si>
    <t>tibbi məqsədlər üçün soyuducu yamaqlar</t>
  </si>
  <si>
    <t>akupressura [düyümovma] bilərzikləri</t>
  </si>
  <si>
    <t>açarlıq halqaları [bəzəkli ayrılan halqalar] / açarlıq zəncirləri [bəzəkli ayrılan zəncirlər]</t>
  </si>
  <si>
    <t>uzadılabilən ipli açarlıqlar / uzadılabilən zəncirli açarlıqlar</t>
  </si>
  <si>
    <t>üçüncü şəxslər üçün yeni məhsulların tədqiqi və hazırlanması</t>
  </si>
  <si>
    <t>bazar araşdırmaları yanaşmalarının hazırlanması</t>
  </si>
  <si>
    <t>korporativ ictimai məsuliyyətlə bağlı biznesin təşkili sahəsində strategiyaların hazırlanması</t>
  </si>
  <si>
    <t>avtomobil nəqliyyatı ilə yükdaşınmalar</t>
  </si>
  <si>
    <t>təmassız sabit tozsoranlar</t>
  </si>
  <si>
    <t>məhsul sifarişləri gedişinin idarə edilməsi</t>
  </si>
  <si>
    <t>растворы антипенные для аккумуляторов</t>
  </si>
  <si>
    <t xml:space="preserve">qida sənayesi üçün bitki çıxarışları </t>
  </si>
  <si>
    <t>kosmetika istehsalı üçün bitki çıxarışları</t>
  </si>
  <si>
    <t xml:space="preserve">əczaçılıq preparatlarının istehsalı üçün bitki çıxarışları </t>
  </si>
  <si>
    <r>
      <rPr>
        <b/>
        <sz val="8"/>
        <rFont val="Arial"/>
        <family val="2"/>
      </rPr>
      <t>plant</t>
    </r>
    <r>
      <rPr>
        <sz val="8"/>
        <rFont val="Arial"/>
        <family val="2"/>
        <charset val="204"/>
      </rPr>
      <t xml:space="preserve"> extracts for the food industry</t>
    </r>
  </si>
  <si>
    <r>
      <rPr>
        <b/>
        <sz val="8"/>
        <rFont val="Arial"/>
        <family val="2"/>
      </rPr>
      <t>plant</t>
    </r>
    <r>
      <rPr>
        <sz val="8"/>
        <rFont val="Arial"/>
        <family val="2"/>
        <charset val="204"/>
      </rPr>
      <t xml:space="preserve"> extracts for use in the manufacture of cosmetics</t>
    </r>
  </si>
  <si>
    <r>
      <rPr>
        <b/>
        <sz val="8"/>
        <rFont val="Arial"/>
        <family val="2"/>
      </rPr>
      <t>plant</t>
    </r>
    <r>
      <rPr>
        <sz val="8"/>
        <rFont val="Arial"/>
        <family val="2"/>
        <charset val="204"/>
      </rPr>
      <t xml:space="preserve"> extracts for use in the manufacture of pharmaceuticals</t>
    </r>
  </si>
  <si>
    <t>экстракты растительные для пищевой промышленности</t>
  </si>
  <si>
    <t>экстракты растительные для производства косметических средств</t>
  </si>
  <si>
    <t>экстракты растительные для производства фармацевтических препаратов</t>
  </si>
  <si>
    <t>terpenlər</t>
  </si>
  <si>
    <t>010743</t>
  </si>
  <si>
    <t>terpenes</t>
  </si>
  <si>
    <t>терпены</t>
  </si>
  <si>
    <t>010744</t>
  </si>
  <si>
    <t>010745</t>
  </si>
  <si>
    <t>010746</t>
  </si>
  <si>
    <t>010747</t>
  </si>
  <si>
    <t>010748</t>
  </si>
  <si>
    <t>010749</t>
  </si>
  <si>
    <t>010750</t>
  </si>
  <si>
    <t>sənayedə istifadə üçün efir yağları</t>
  </si>
  <si>
    <t>litium dəmir fosfatı</t>
  </si>
  <si>
    <t>litium kobalt oksidi</t>
  </si>
  <si>
    <t>elmi məqsədlər üçün fluoresent boyalar</t>
  </si>
  <si>
    <t>sənayedə istifadə üçün müşk</t>
  </si>
  <si>
    <t>sənayedə istifadə üçün vanilin</t>
  </si>
  <si>
    <t>масла эфирные для промышленного использования</t>
  </si>
  <si>
    <t>литий-железо-фосфат</t>
  </si>
  <si>
    <t>оксид лития-кобальта</t>
  </si>
  <si>
    <t>экстракты трав для пищевой промышленности</t>
  </si>
  <si>
    <t>красители флуоресцентные для научных целей</t>
  </si>
  <si>
    <t>мускус для использования в производстве</t>
  </si>
  <si>
    <t>ванилин для использования в производстве</t>
  </si>
  <si>
    <r>
      <rPr>
        <b/>
        <sz val="8"/>
        <rFont val="Arial"/>
        <family val="2"/>
      </rPr>
      <t>essential</t>
    </r>
    <r>
      <rPr>
        <sz val="8"/>
        <rFont val="Arial"/>
        <family val="2"/>
      </rPr>
      <t xml:space="preserve"> oils for use in manufacture</t>
    </r>
  </si>
  <si>
    <r>
      <rPr>
        <b/>
        <sz val="8"/>
        <rFont val="Arial"/>
        <family val="2"/>
      </rPr>
      <t>lithium</t>
    </r>
    <r>
      <rPr>
        <sz val="8"/>
        <rFont val="Arial"/>
        <family val="2"/>
      </rPr>
      <t xml:space="preserve"> iron phosphate</t>
    </r>
  </si>
  <si>
    <r>
      <rPr>
        <b/>
        <sz val="8"/>
        <rFont val="Arial"/>
        <family val="2"/>
      </rPr>
      <t>lithium</t>
    </r>
    <r>
      <rPr>
        <sz val="8"/>
        <rFont val="Arial"/>
        <family val="2"/>
      </rPr>
      <t xml:space="preserve"> cobalt oxide</t>
    </r>
  </si>
  <si>
    <r>
      <rPr>
        <b/>
        <sz val="8"/>
        <rFont val="Arial"/>
        <family val="2"/>
      </rPr>
      <t>herbal</t>
    </r>
    <r>
      <rPr>
        <sz val="8"/>
        <rFont val="Arial"/>
        <family val="2"/>
      </rPr>
      <t xml:space="preserve"> extracts for the food industry</t>
    </r>
  </si>
  <si>
    <r>
      <rPr>
        <b/>
        <sz val="8"/>
        <rFont val="Arial"/>
        <family val="2"/>
      </rPr>
      <t>fluorescent</t>
    </r>
    <r>
      <rPr>
        <sz val="8"/>
        <rFont val="Arial"/>
        <family val="2"/>
      </rPr>
      <t xml:space="preserve"> dyes for scientific purposes</t>
    </r>
  </si>
  <si>
    <r>
      <rPr>
        <b/>
        <sz val="8"/>
        <rFont val="Arial"/>
        <family val="2"/>
      </rPr>
      <t>musk</t>
    </r>
    <r>
      <rPr>
        <sz val="8"/>
        <rFont val="Arial"/>
        <family val="2"/>
      </rPr>
      <t xml:space="preserve"> for use in manufacture</t>
    </r>
  </si>
  <si>
    <r>
      <rPr>
        <b/>
        <sz val="8"/>
        <rFont val="Arial"/>
        <family val="2"/>
      </rPr>
      <t>vanillin</t>
    </r>
    <r>
      <rPr>
        <sz val="8"/>
        <rFont val="Arial"/>
        <family val="2"/>
      </rPr>
      <t xml:space="preserve"> for use in manufacture</t>
    </r>
  </si>
  <si>
    <t>yumurtaları boyamaq üçün kağız</t>
  </si>
  <si>
    <r>
      <t xml:space="preserve">paper </t>
    </r>
    <r>
      <rPr>
        <sz val="8"/>
        <rFont val="Arial"/>
        <family val="2"/>
      </rPr>
      <t>for dyeing eggs</t>
    </r>
  </si>
  <si>
    <t>бумага для окрашивания яиц</t>
  </si>
  <si>
    <t>020142</t>
  </si>
  <si>
    <t>лак пищевой для украшения еды</t>
  </si>
  <si>
    <r>
      <rPr>
        <b/>
        <sz val="8"/>
        <rFont val="Arial"/>
        <family val="2"/>
      </rPr>
      <t>edible</t>
    </r>
    <r>
      <rPr>
        <sz val="8"/>
        <rFont val="Arial"/>
        <family val="2"/>
      </rPr>
      <t xml:space="preserve"> varnish for decorating food</t>
    </r>
  </si>
  <si>
    <t>qidanı bəzəmək üçün yeyiləbilən mina</t>
  </si>
  <si>
    <t>rayihə üçün ətirləndirilmiş su</t>
  </si>
  <si>
    <t>вода ароматическая для ароматизации</t>
  </si>
  <si>
    <t>kosmetik məqsədlər üçün efir yağları</t>
  </si>
  <si>
    <r>
      <rPr>
        <b/>
        <sz val="8"/>
        <rFont val="Arial"/>
        <family val="2"/>
      </rPr>
      <t xml:space="preserve">essential </t>
    </r>
    <r>
      <rPr>
        <sz val="8"/>
        <rFont val="Arial"/>
        <family val="2"/>
      </rPr>
      <t xml:space="preserve">oils for cosmetic purposes / </t>
    </r>
    <r>
      <rPr>
        <b/>
        <sz val="8"/>
        <rFont val="Arial"/>
        <family val="2"/>
      </rPr>
      <t xml:space="preserve">ethereal </t>
    </r>
    <r>
      <rPr>
        <sz val="8"/>
        <rFont val="Arial"/>
        <family val="2"/>
      </rPr>
      <t>oils for cosmetic purposes</t>
    </r>
  </si>
  <si>
    <t>масла эфирные для косметических целей</t>
  </si>
  <si>
    <t>rayihə üçün ətir yağları</t>
  </si>
  <si>
    <r>
      <rPr>
        <b/>
        <sz val="8"/>
        <rFont val="Arial"/>
        <family val="2"/>
      </rPr>
      <t xml:space="preserve">oils </t>
    </r>
    <r>
      <rPr>
        <sz val="8"/>
        <rFont val="Arial"/>
        <family val="2"/>
      </rPr>
      <t>for fragrancing</t>
    </r>
  </si>
  <si>
    <t>масла для ароматизации</t>
  </si>
  <si>
    <t>шампуни для животных [средства для ухода немедикаментозные]</t>
  </si>
  <si>
    <r>
      <t>heyvanlar üçün</t>
    </r>
    <r>
      <rPr>
        <sz val="8"/>
        <rFont val="Calibri"/>
        <family val="2"/>
      </rPr>
      <t xml:space="preserve"> şampunlar [qeyri-müalicəvi baxım məhsulları]</t>
    </r>
  </si>
  <si>
    <t>дерево агаровое [благовоние]</t>
  </si>
  <si>
    <t>масла эфирные для ароматизации</t>
  </si>
  <si>
    <t>вода цветочная для косметических целей</t>
  </si>
  <si>
    <t>эссенции для косметических целей</t>
  </si>
  <si>
    <t>эссенции для ароматизации</t>
  </si>
  <si>
    <t>воск со специальными эффектами для макияжа</t>
  </si>
  <si>
    <t>rayihə üçün efir yağları</t>
  </si>
  <si>
    <t>kosmetik məqsədlər üçün çiçək suyu</t>
  </si>
  <si>
    <t>kosmetik məqsədlər üçün cövhərlər</t>
  </si>
  <si>
    <t>rayihə üçün cövhərlər</t>
  </si>
  <si>
    <t>makiyaj üçün xüsusi görünüş yaradan mumlar</t>
  </si>
  <si>
    <r>
      <t xml:space="preserve">essential </t>
    </r>
    <r>
      <rPr>
        <sz val="8"/>
        <rFont val="Arial"/>
        <family val="2"/>
      </rPr>
      <t xml:space="preserve">oils for fragrancing </t>
    </r>
    <r>
      <rPr>
        <b/>
        <sz val="8"/>
        <rFont val="Arial"/>
        <family val="2"/>
      </rPr>
      <t xml:space="preserve">/ ethereal </t>
    </r>
    <r>
      <rPr>
        <sz val="8"/>
        <rFont val="Arial"/>
        <family val="2"/>
      </rPr>
      <t>oils for fragrancing</t>
    </r>
  </si>
  <si>
    <r>
      <t xml:space="preserve">essences </t>
    </r>
    <r>
      <rPr>
        <sz val="8"/>
        <rFont val="Arial"/>
        <family val="2"/>
      </rPr>
      <t>for cosmetic purposes</t>
    </r>
  </si>
  <si>
    <r>
      <t xml:space="preserve">special </t>
    </r>
    <r>
      <rPr>
        <sz val="8"/>
        <rFont val="Arial"/>
        <family val="2"/>
      </rPr>
      <t>effects wax for make-up</t>
    </r>
  </si>
  <si>
    <r>
      <t xml:space="preserve">floral </t>
    </r>
    <r>
      <rPr>
        <sz val="8"/>
        <rFont val="Arial"/>
        <family val="2"/>
      </rPr>
      <t>water for cosmetic purposes</t>
    </r>
  </si>
  <si>
    <r>
      <t>essences</t>
    </r>
    <r>
      <rPr>
        <sz val="8"/>
        <rFont val="Arial"/>
        <family val="2"/>
      </rPr>
      <t xml:space="preserve"> for fragrancing</t>
    </r>
  </si>
  <si>
    <r>
      <rPr>
        <b/>
        <sz val="8"/>
        <rFont val="Arial"/>
        <family val="2"/>
        <charset val="204"/>
      </rPr>
      <t>votive </t>
    </r>
    <r>
      <rPr>
        <sz val="8"/>
        <rFont val="Arial"/>
        <family val="2"/>
        <charset val="204"/>
      </rPr>
      <t>[candles]</t>
    </r>
  </si>
  <si>
    <t>свечи вотивные</t>
  </si>
  <si>
    <r>
      <rPr>
        <b/>
        <sz val="8"/>
        <rFont val="Arial"/>
        <family val="2"/>
      </rPr>
      <t xml:space="preserve">medicinal </t>
    </r>
    <r>
      <rPr>
        <sz val="8"/>
        <rFont val="Arial"/>
        <family val="2"/>
      </rPr>
      <t>oils</t>
    </r>
  </si>
  <si>
    <t>масла лекарственные</t>
  </si>
  <si>
    <t>экстракты травяные для медицинских целей</t>
  </si>
  <si>
    <r>
      <rPr>
        <b/>
        <sz val="8"/>
        <rFont val="Arial"/>
        <family val="2"/>
      </rPr>
      <t>plant</t>
    </r>
    <r>
      <rPr>
        <sz val="8"/>
        <rFont val="Arial"/>
        <family val="2"/>
      </rPr>
      <t xml:space="preserve"> extracts for pharmaceutical purposes</t>
    </r>
  </si>
  <si>
    <t xml:space="preserve">əczaçılıq məqsədləri üçün  bitki çıxarışları </t>
  </si>
  <si>
    <t>экстракты растительные для фармацевтических целей</t>
  </si>
  <si>
    <r>
      <rPr>
        <b/>
        <sz val="8"/>
        <rFont val="Arial"/>
        <family val="2"/>
      </rPr>
      <t>herbal</t>
    </r>
    <r>
      <rPr>
        <sz val="8"/>
        <rFont val="Arial"/>
        <family val="2"/>
      </rPr>
      <t xml:space="preserve"> extracts</t>
    </r>
    <r>
      <rPr>
        <sz val="8"/>
        <color rgb="FF333333"/>
        <rFont val="Arial"/>
        <family val="2"/>
      </rPr>
      <t> for medical purposes</t>
    </r>
  </si>
  <si>
    <t>tibbi məqsədlər üçün ot çıxarışları</t>
  </si>
  <si>
    <t>tibbi məqsədlər üçün kannabidiol preparatları</t>
  </si>
  <si>
    <r>
      <t xml:space="preserve">cannabidiol </t>
    </r>
    <r>
      <rPr>
        <sz val="8"/>
        <rFont val="Arial"/>
        <family val="2"/>
      </rPr>
      <t>preparations </t>
    </r>
    <r>
      <rPr>
        <sz val="8"/>
        <rFont val="Arial"/>
        <family val="2"/>
        <charset val="204"/>
      </rPr>
      <t>for medical use</t>
    </r>
  </si>
  <si>
    <t>препараты каннабидиола для медицинского применения</t>
  </si>
  <si>
    <t>tibbi məqsədlərlə  tibbi laboratoriyalarda istifadə üçün diaqnostik preparatlar</t>
  </si>
  <si>
    <r>
      <rPr>
        <b/>
        <sz val="8"/>
        <color theme="1"/>
        <rFont val="Arial"/>
        <family val="2"/>
      </rPr>
      <t>diagnostic</t>
    </r>
    <r>
      <rPr>
        <sz val="8"/>
        <color theme="1"/>
        <rFont val="Arial"/>
        <family val="2"/>
      </rPr>
      <t xml:space="preserve"> preparations for medical purposes for use in medical laboratories</t>
    </r>
  </si>
  <si>
    <t>препараты диагностические медицинского назначения для использования в медицинских лабораториях</t>
  </si>
  <si>
    <t>масла ароматерапевтические</t>
  </si>
  <si>
    <t>кремы ароматерапевтические</t>
  </si>
  <si>
    <t>вода цветочная для лечебных целей</t>
  </si>
  <si>
    <t>гели с гиалуронатом натрия для медицинских целей</t>
  </si>
  <si>
    <t>добавки пищевые с молозивом</t>
  </si>
  <si>
    <t>препараты никотина для применения в качестве вспомогательных средств при отказе от курения</t>
  </si>
  <si>
    <t>красители флуоресцентные для медицинских целей</t>
  </si>
  <si>
    <r>
      <rPr>
        <b/>
        <sz val="8"/>
        <rFont val="Arial"/>
        <family val="2"/>
      </rPr>
      <t>aromatherapy</t>
    </r>
    <r>
      <rPr>
        <sz val="8"/>
        <rFont val="Arial"/>
        <family val="2"/>
      </rPr>
      <t xml:space="preserve"> oils</t>
    </r>
  </si>
  <si>
    <r>
      <rPr>
        <b/>
        <sz val="8"/>
        <rFont val="Arial"/>
        <family val="2"/>
      </rPr>
      <t>aromatherapy</t>
    </r>
    <r>
      <rPr>
        <sz val="8"/>
        <rFont val="Arial"/>
        <family val="2"/>
      </rPr>
      <t xml:space="preserve"> creams</t>
    </r>
  </si>
  <si>
    <r>
      <rPr>
        <b/>
        <sz val="8"/>
        <rFont val="Arial"/>
        <family val="2"/>
      </rPr>
      <t>floral</t>
    </r>
    <r>
      <rPr>
        <sz val="8"/>
        <rFont val="Arial"/>
        <family val="2"/>
      </rPr>
      <t xml:space="preserve"> water for medicinal purposes</t>
    </r>
  </si>
  <si>
    <r>
      <rPr>
        <b/>
        <sz val="8"/>
        <rFont val="Arial"/>
        <family val="2"/>
      </rPr>
      <t>sodium</t>
    </r>
    <r>
      <rPr>
        <sz val="8"/>
        <rFont val="Arial"/>
        <family val="2"/>
      </rPr>
      <t xml:space="preserve"> hyaluronate gels for medical purposes</t>
    </r>
  </si>
  <si>
    <r>
      <rPr>
        <b/>
        <sz val="8"/>
        <rFont val="Arial"/>
        <family val="2"/>
      </rPr>
      <t>colostrum</t>
    </r>
    <r>
      <rPr>
        <sz val="8"/>
        <rFont val="Arial"/>
        <family val="2"/>
      </rPr>
      <t xml:space="preserve"> dietary supplements</t>
    </r>
  </si>
  <si>
    <r>
      <rPr>
        <b/>
        <sz val="8"/>
        <rFont val="Arial"/>
        <family val="2"/>
      </rPr>
      <t>nicotine</t>
    </r>
    <r>
      <rPr>
        <sz val="8"/>
        <rFont val="Arial"/>
        <family val="2"/>
      </rPr>
      <t xml:space="preserve"> preparations for use as aids to stop smoking</t>
    </r>
  </si>
  <si>
    <r>
      <rPr>
        <b/>
        <sz val="8"/>
        <rFont val="Arial"/>
        <family val="2"/>
      </rPr>
      <t>fluorescent</t>
    </r>
    <r>
      <rPr>
        <sz val="8"/>
        <rFont val="Arial"/>
        <family val="2"/>
      </rPr>
      <t xml:space="preserve"> dyes for medical purposes</t>
    </r>
  </si>
  <si>
    <t>ətir terapiyası yağları</t>
  </si>
  <si>
    <t>ətir terapiyası kremləri</t>
  </si>
  <si>
    <t>tibbi məqsədlər üçün çiçək suyu</t>
  </si>
  <si>
    <t>tibbi məqsədlər üçün natrium hialuronat geli</t>
  </si>
  <si>
    <t>ağuz südü əsaslı qida əlavələri</t>
  </si>
  <si>
    <t xml:space="preserve">siqareti tərgitmək üçün köməkçi vasitə kimi istifadə edilən nikotin əsaslı tərkiblər </t>
  </si>
  <si>
    <t>tibbi məqsədlər üçün fluoresent boyalar</t>
  </si>
  <si>
    <t>sızanaq müalicəsi tərkibləri ilə hopdurulmuş yamaqlar</t>
  </si>
  <si>
    <r>
      <rPr>
        <b/>
        <sz val="8"/>
        <rFont val="Arial"/>
        <family val="2"/>
      </rPr>
      <t xml:space="preserve">nozzles* </t>
    </r>
    <r>
      <rPr>
        <sz val="8"/>
        <rFont val="Arial"/>
        <family val="2"/>
      </rPr>
      <t>of metal</t>
    </r>
  </si>
  <si>
    <r>
      <t xml:space="preserve">metal </t>
    </r>
    <r>
      <rPr>
        <sz val="8"/>
        <rFont val="Calibri"/>
        <family val="2"/>
        <charset val="204"/>
      </rPr>
      <t>ucluqlar</t>
    </r>
    <r>
      <rPr>
        <sz val="8"/>
        <rFont val="Calibri"/>
        <family val="2"/>
      </rPr>
      <t>*</t>
    </r>
  </si>
  <si>
    <t>сопла* металлические</t>
  </si>
  <si>
    <t>vəhşi heyvanlar* üçün tələlər</t>
  </si>
  <si>
    <t>ловушки для диких животных*</t>
  </si>
  <si>
    <t>дозаторы для мыла металлические</t>
  </si>
  <si>
    <t>ящики металлические [хранение, транспортировка]</t>
  </si>
  <si>
    <t>доски тяговые металлические для стабилизации колёс транспортных средств</t>
  </si>
  <si>
    <r>
      <rPr>
        <b/>
        <sz val="8"/>
        <rFont val="Arial"/>
        <family val="2"/>
      </rPr>
      <t>soap</t>
    </r>
    <r>
      <rPr>
        <sz val="8"/>
        <rFont val="Arial"/>
        <family val="2"/>
      </rPr>
      <t xml:space="preserve"> dispensers of metal</t>
    </r>
  </si>
  <si>
    <r>
      <rPr>
        <b/>
        <sz val="8"/>
        <rFont val="Arial"/>
        <family val="2"/>
      </rPr>
      <t>crates</t>
    </r>
    <r>
      <rPr>
        <sz val="8"/>
        <rFont val="Arial"/>
        <family val="2"/>
      </rPr>
      <t xml:space="preserve"> of metal [storage, transport]</t>
    </r>
  </si>
  <si>
    <r>
      <rPr>
        <b/>
        <sz val="8"/>
        <rFont val="Arial"/>
        <family val="2"/>
      </rPr>
      <t>vehicle</t>
    </r>
    <r>
      <rPr>
        <sz val="8"/>
        <rFont val="Arial"/>
        <family val="2"/>
      </rPr>
      <t xml:space="preserve"> recovery traction boards of metal</t>
    </r>
  </si>
  <si>
    <t>metaldan sabun paylaşdırıcıları</t>
  </si>
  <si>
    <t>metal qəfəslər [saxlanma, nəqletmə]</t>
  </si>
  <si>
    <t>nəqliyyat vasitələri üçün metaldan çəkici qurtarış lövhələri</t>
  </si>
  <si>
    <t>устройство питающее для котлов машин</t>
  </si>
  <si>
    <t>buxar qazanları üçün qidalandırıcı qurğular</t>
  </si>
  <si>
    <t>машины стиральные с функцией сушки</t>
  </si>
  <si>
    <t>qurutma əməliyyatlı paltaryuyan maşınlar</t>
  </si>
  <si>
    <r>
      <rPr>
        <b/>
        <sz val="8"/>
        <rFont val="Arial"/>
        <family val="2"/>
        <charset val="204"/>
      </rPr>
      <t xml:space="preserve">floating </t>
    </r>
    <r>
      <rPr>
        <sz val="8"/>
        <rFont val="Arial"/>
        <family val="2"/>
        <charset val="204"/>
      </rPr>
      <t>production</t>
    </r>
    <r>
      <rPr>
        <b/>
        <sz val="8"/>
        <rFont val="Arial"/>
        <family val="2"/>
        <charset val="204"/>
      </rPr>
      <t>,</t>
    </r>
    <r>
      <rPr>
        <sz val="8"/>
        <rFont val="Arial"/>
        <family val="2"/>
        <charset val="204"/>
      </rPr>
      <t> 
storage and offloading [FPSO] units</t>
    </r>
  </si>
  <si>
    <r>
      <rPr>
        <b/>
        <sz val="8"/>
        <rFont val="Arial"/>
        <family val="2"/>
      </rPr>
      <t>laundry</t>
    </r>
    <r>
      <rPr>
        <sz val="8"/>
        <rFont val="Arial"/>
        <family val="2"/>
      </rPr>
      <t xml:space="preserve"> washing machines with drying 
function</t>
    </r>
  </si>
  <si>
    <t>70621</t>
  </si>
  <si>
    <t>70622</t>
  </si>
  <si>
    <t>70623</t>
  </si>
  <si>
    <t>70624</t>
  </si>
  <si>
    <t>yerüstü nəqliyyat vasitələri üçün istifadə olunanlar istisna olmaqla, ilişdirici üzlükləri</t>
  </si>
  <si>
    <t>istehsalatda istifadə üçün kimyəvi reaktorlar</t>
  </si>
  <si>
    <t>məişətdə istifadə məqsədilə qida qablaşdırılması üçün elektrik vakuum kipləşdiriciləri</t>
  </si>
  <si>
    <t>kənd təsərrüfatı üçün yığım robotları</t>
  </si>
  <si>
    <t>накладки сцепления, не предназначенные для наземных транспортных средств</t>
  </si>
  <si>
    <t>реакторы химические для использования в производстве</t>
  </si>
  <si>
    <t>упаковщики пищевых продуктов вакуумные электрические для бытовых целей</t>
  </si>
  <si>
    <t>мойщики окон роботизированные</t>
  </si>
  <si>
    <t>роботы-сборщики сельскохозяйственные</t>
  </si>
  <si>
    <r>
      <rPr>
        <b/>
        <sz val="8"/>
        <rFont val="Arial"/>
        <family val="2"/>
      </rPr>
      <t>clutch</t>
    </r>
    <r>
      <rPr>
        <sz val="8"/>
        <rFont val="Arial"/>
        <family val="2"/>
      </rPr>
      <t xml:space="preserve"> linings, other than for land vehicles</t>
    </r>
  </si>
  <si>
    <r>
      <rPr>
        <b/>
        <sz val="8"/>
        <rFont val="Arial"/>
        <family val="2"/>
      </rPr>
      <t>chemical</t>
    </r>
    <r>
      <rPr>
        <sz val="8"/>
        <rFont val="Arial"/>
        <family val="2"/>
      </rPr>
      <t xml:space="preserve"> reactors for use in manufacturing</t>
    </r>
  </si>
  <si>
    <r>
      <rPr>
        <b/>
        <sz val="8"/>
        <rFont val="Arial"/>
        <family val="2"/>
      </rPr>
      <t>electric</t>
    </r>
    <r>
      <rPr>
        <sz val="8"/>
        <rFont val="Arial"/>
        <family val="2"/>
      </rPr>
      <t xml:space="preserve"> vacuum food sealers for household purposes</t>
    </r>
  </si>
  <si>
    <r>
      <rPr>
        <b/>
        <sz val="8"/>
        <rFont val="Arial"/>
        <family val="2"/>
      </rPr>
      <t>robotic</t>
    </r>
    <r>
      <rPr>
        <sz val="8"/>
        <rFont val="Arial"/>
        <family val="2"/>
      </rPr>
      <t xml:space="preserve"> window cleaners</t>
    </r>
  </si>
  <si>
    <r>
      <rPr>
        <b/>
        <sz val="8"/>
        <rFont val="Arial"/>
        <family val="2"/>
      </rPr>
      <t>agricultural</t>
    </r>
    <r>
      <rPr>
        <sz val="8"/>
        <rFont val="Arial"/>
        <family val="2"/>
      </rPr>
      <t xml:space="preserve"> harvesting robots</t>
    </r>
  </si>
  <si>
    <t>robotlaşdırılmış pəncərəsiliciləri</t>
  </si>
  <si>
    <r>
      <rPr>
        <b/>
        <sz val="8"/>
        <rFont val="Arial"/>
        <family val="2"/>
      </rPr>
      <t xml:space="preserve">hand-operated </t>
    </r>
    <r>
      <rPr>
        <sz val="8"/>
        <rFont val="Arial"/>
        <family val="2"/>
      </rPr>
      <t>vegetable</t>
    </r>
    <r>
      <rPr>
        <b/>
        <sz val="8"/>
        <rFont val="Arial"/>
        <family val="2"/>
      </rPr>
      <t xml:space="preserve"> </t>
    </r>
    <r>
      <rPr>
        <sz val="8"/>
        <rFont val="Arial"/>
        <family val="2"/>
      </rPr>
      <t>spiralizers</t>
    </r>
  </si>
  <si>
    <t>080303</t>
  </si>
  <si>
    <t>080304</t>
  </si>
  <si>
    <t>080305</t>
  </si>
  <si>
    <t>tikiş bizləri</t>
  </si>
  <si>
    <t>küt iskənələr</t>
  </si>
  <si>
    <r>
      <rPr>
        <b/>
        <sz val="8"/>
        <rFont val="Arial"/>
        <family val="2"/>
      </rPr>
      <t>stitching</t>
    </r>
    <r>
      <rPr>
        <sz val="8"/>
        <rFont val="Arial"/>
        <family val="2"/>
      </rPr>
      <t xml:space="preserve"> awls</t>
    </r>
  </si>
  <si>
    <r>
      <rPr>
        <b/>
        <sz val="8"/>
        <rFont val="Arial"/>
        <family val="2"/>
      </rPr>
      <t>seam</t>
    </r>
    <r>
      <rPr>
        <sz val="8"/>
        <rFont val="Arial"/>
        <family val="2"/>
      </rPr>
      <t xml:space="preserve"> rippers / stitch rippers</t>
    </r>
  </si>
  <si>
    <r>
      <rPr>
        <b/>
        <sz val="8"/>
        <rFont val="Arial"/>
        <family val="2"/>
      </rPr>
      <t>blunt</t>
    </r>
    <r>
      <rPr>
        <sz val="8"/>
        <rFont val="Arial"/>
        <family val="2"/>
      </rPr>
      <t xml:space="preserve"> chisels</t>
    </r>
  </si>
  <si>
    <t>шилья для шитья</t>
  </si>
  <si>
    <t>распарыватель стежков / распарыватель швов</t>
  </si>
  <si>
    <t>стамески тупые</t>
  </si>
  <si>
    <t>tikiş sökücüləri / sırıq sökücüləri</t>
  </si>
  <si>
    <r>
      <rPr>
        <b/>
        <sz val="8"/>
        <color rgb="FF990033"/>
        <rFont val="Arial"/>
        <family val="2"/>
      </rPr>
      <t>Class 9</t>
    </r>
    <r>
      <rPr>
        <b/>
        <sz val="8"/>
        <color rgb="FF990033"/>
        <rFont val="Arial"/>
        <family val="2"/>
        <charset val="204"/>
      </rPr>
      <t xml:space="preserve">
</t>
    </r>
    <r>
      <rPr>
        <sz val="8"/>
        <rFont val="Arial"/>
        <family val="2"/>
        <charset val="204"/>
      </rPr>
      <t xml:space="preserve">Scientific, research, navigation, surveying, photographic, cinematographic, audiovisual, optical, weighing, measuring, signalling, detecting, testing, inspecting, life-saving and teaching apparatus and instruments; 
apparatus and instruments for conducting, switching, transforming, accumulating, regulating or controlling the distribution or use of electricity; 
apparatus and instruments for recording, transmitting, reproducing or processing sound, images or data; 
recorded and downloadable multimedia files, computer software, blank digital or analogue recording and storage media; 
mechanisms for coin-operated apparatus; 
cash registers, calculating devices; 
computers and computer peripheral devices; 
diving suits, divers' masks, ear plugs for divers, nose clips for divers, gloves for divers, breathing apparatus for underwater swimming; 
fire-extinguishing apparatus.
</t>
    </r>
  </si>
  <si>
    <t>dalğıc kostyumları*</t>
  </si>
  <si>
    <r>
      <rPr>
        <b/>
        <sz val="8"/>
        <rFont val="Arial"/>
        <family val="2"/>
        <charset val="204"/>
      </rPr>
      <t xml:space="preserve">diving </t>
    </r>
    <r>
      <rPr>
        <sz val="8"/>
        <rFont val="Arial"/>
        <family val="2"/>
        <charset val="204"/>
      </rPr>
      <t>suits</t>
    </r>
    <r>
      <rPr>
        <sz val="8"/>
        <color rgb="FF000000"/>
        <rFont val="Arial"/>
        <family val="2"/>
        <charset val="204"/>
      </rPr>
      <t>*</t>
    </r>
  </si>
  <si>
    <t>костюмы для подводного погружения*</t>
  </si>
  <si>
    <r>
      <rPr>
        <b/>
        <sz val="8"/>
        <rFont val="Arial"/>
        <family val="2"/>
        <charset val="204"/>
      </rPr>
      <t xml:space="preserve">lightning </t>
    </r>
    <r>
      <rPr>
        <sz val="8"/>
        <rFont val="Arial"/>
        <family val="2"/>
        <charset val="204"/>
      </rPr>
      <t xml:space="preserve">conductors /  </t>
    </r>
    <r>
      <rPr>
        <b/>
        <sz val="8"/>
        <rFont val="Arial"/>
        <family val="2"/>
        <charset val="204"/>
      </rPr>
      <t xml:space="preserve">lightning </t>
    </r>
    <r>
      <rPr>
        <sz val="8"/>
        <rFont val="Arial"/>
        <family val="2"/>
        <charset val="204"/>
      </rPr>
      <t>rods</t>
    </r>
  </si>
  <si>
    <t>ildırım keçiriciləri / ildırım çubuqları</t>
  </si>
  <si>
    <t>пульты дистанционного управления</t>
  </si>
  <si>
    <t>круги спасательные</t>
  </si>
  <si>
    <r>
      <rPr>
        <b/>
        <sz val="8"/>
        <rFont val="Arial"/>
        <family val="2"/>
        <charset val="204"/>
      </rPr>
      <t xml:space="preserve">remote </t>
    </r>
    <r>
      <rPr>
        <sz val="8"/>
        <rFont val="Arial"/>
        <family val="2"/>
        <charset val="204"/>
      </rPr>
      <t>controls</t>
    </r>
  </si>
  <si>
    <t>uzaqdanidarəetmə cihazları / uzaqdanidarəedicilər</t>
  </si>
  <si>
    <t>barkod oxuyucuları</t>
  </si>
  <si>
    <r>
      <rPr>
        <b/>
        <sz val="8"/>
        <rFont val="Arial"/>
        <family val="2"/>
      </rPr>
      <t>barcode</t>
    </r>
    <r>
      <rPr>
        <sz val="8"/>
        <rFont val="Arial"/>
        <family val="2"/>
        <charset val="204"/>
      </rPr>
      <t xml:space="preserve"> readers</t>
    </r>
  </si>
  <si>
    <t>считыватели штрихкодов</t>
  </si>
  <si>
    <t>мыши компьютерные</t>
  </si>
  <si>
    <t>kompüter üçün "siçan" cihazları</t>
  </si>
  <si>
    <r>
      <rPr>
        <b/>
        <sz val="8"/>
        <rFont val="Arial"/>
        <family val="2"/>
        <charset val="204"/>
      </rPr>
      <t xml:space="preserve">nose </t>
    </r>
    <r>
      <rPr>
        <sz val="8"/>
        <rFont val="Arial"/>
        <family val="2"/>
        <charset val="204"/>
      </rPr>
      <t>clips for divers</t>
    </r>
  </si>
  <si>
    <t>dalğıclar üçün burun tutqacları</t>
  </si>
  <si>
    <t>зажимы носовые для ныряльщиков</t>
  </si>
  <si>
    <t>дисплеи цифровые электронные</t>
  </si>
  <si>
    <r>
      <rPr>
        <b/>
        <sz val="8"/>
        <rFont val="Arial"/>
        <family val="2"/>
        <charset val="204"/>
      </rPr>
      <t xml:space="preserve">fire </t>
    </r>
    <r>
      <rPr>
        <sz val="8"/>
        <rFont val="Arial"/>
        <family val="2"/>
        <charset val="204"/>
      </rPr>
      <t>hose</t>
    </r>
    <r>
      <rPr>
        <sz val="8"/>
        <color rgb="FF000000"/>
        <rFont val="Arial"/>
        <family val="2"/>
        <charset val="204"/>
      </rPr>
      <t>s</t>
    </r>
  </si>
  <si>
    <r>
      <rPr>
        <b/>
        <sz val="8"/>
        <rFont val="Arial"/>
        <family val="2"/>
        <charset val="204"/>
      </rPr>
      <t xml:space="preserve">electronic </t>
    </r>
    <r>
      <rPr>
        <sz val="8"/>
        <rFont val="Arial"/>
        <family val="2"/>
        <charset val="204"/>
      </rPr>
      <t>digital displays</t>
    </r>
  </si>
  <si>
    <t>трекболы компьютерные</t>
  </si>
  <si>
    <r>
      <rPr>
        <b/>
        <sz val="8"/>
        <rFont val="Arial"/>
        <family val="2"/>
      </rPr>
      <t>computer </t>
    </r>
    <r>
      <rPr>
        <sz val="8"/>
        <rFont val="Arial"/>
        <family val="2"/>
        <charset val="204"/>
      </rPr>
      <t>trackballs</t>
    </r>
  </si>
  <si>
    <t>kompüter üçün kürəvi idarəetmə cihazları / kompüter trəkbolları</t>
  </si>
  <si>
    <t>файлы цифровых изображений загружаемые, аутентифицированные невзаимозаменяемыми токенами [NFTs]</t>
  </si>
  <si>
    <t>файлы цифровые музыкальные загружаемые, аутентифицированные невзаимозаменяемыми токенами [NFTs]</t>
  </si>
  <si>
    <t>обеспечение программное прикладное загружаемое для виртуальных сред</t>
  </si>
  <si>
    <t>приложения компьютерные загружаемые для чеканки невзаимозаменяемых токенов [NFTs]</t>
  </si>
  <si>
    <t>090955</t>
  </si>
  <si>
    <t>090956</t>
  </si>
  <si>
    <t>090957</t>
  </si>
  <si>
    <t>090958</t>
  </si>
  <si>
    <t>090959</t>
  </si>
  <si>
    <t>090960</t>
  </si>
  <si>
    <t>090961</t>
  </si>
  <si>
    <t>090962</t>
  </si>
  <si>
    <t>090963</t>
  </si>
  <si>
    <t>090964</t>
  </si>
  <si>
    <t>090965</t>
  </si>
  <si>
    <r>
      <rPr>
        <b/>
        <sz val="8"/>
        <rFont val="Arial"/>
        <family val="2"/>
      </rPr>
      <t>lightning</t>
    </r>
    <r>
      <rPr>
        <sz val="8"/>
        <rFont val="Arial"/>
        <family val="2"/>
      </rPr>
      <t xml:space="preserve"> arresters</t>
    </r>
  </si>
  <si>
    <r>
      <rPr>
        <b/>
        <sz val="8"/>
        <rFont val="Arial"/>
        <family val="2"/>
      </rPr>
      <t>riot</t>
    </r>
    <r>
      <rPr>
        <sz val="8"/>
        <rFont val="Arial"/>
        <family val="2"/>
      </rPr>
      <t xml:space="preserve"> shields</t>
    </r>
  </si>
  <si>
    <r>
      <rPr>
        <b/>
        <sz val="8"/>
        <rFont val="Arial"/>
        <family val="2"/>
      </rPr>
      <t>nuclear</t>
    </r>
    <r>
      <rPr>
        <sz val="8"/>
        <rFont val="Arial"/>
        <family val="2"/>
      </rPr>
      <t xml:space="preserve"> batteries</t>
    </r>
  </si>
  <si>
    <r>
      <rPr>
        <b/>
        <sz val="8"/>
        <rFont val="Arial"/>
        <family val="2"/>
      </rPr>
      <t>life</t>
    </r>
    <r>
      <rPr>
        <sz val="8"/>
        <rFont val="Arial"/>
        <family val="2"/>
      </rPr>
      <t xml:space="preserve"> jackets for pets</t>
    </r>
  </si>
  <si>
    <r>
      <rPr>
        <b/>
        <sz val="8"/>
        <rFont val="Arial"/>
        <family val="2"/>
      </rPr>
      <t>flasks</t>
    </r>
    <r>
      <rPr>
        <sz val="8"/>
        <rFont val="Arial"/>
        <family val="2"/>
      </rPr>
      <t xml:space="preserve"> for laboratory use</t>
    </r>
  </si>
  <si>
    <r>
      <rPr>
        <b/>
        <sz val="8"/>
        <rFont val="Arial"/>
        <family val="2"/>
      </rPr>
      <t>chemical</t>
    </r>
    <r>
      <rPr>
        <sz val="8"/>
        <rFont val="Arial"/>
        <family val="2"/>
      </rPr>
      <t xml:space="preserve"> reactors for laboratory use</t>
    </r>
  </si>
  <si>
    <r>
      <rPr>
        <b/>
        <sz val="8"/>
        <rFont val="Arial"/>
        <family val="2"/>
      </rPr>
      <t>virtual</t>
    </r>
    <r>
      <rPr>
        <sz val="8"/>
        <rFont val="Arial"/>
        <family val="2"/>
      </rPr>
      <t xml:space="preserve"> mirrors [interactive electronic displays]</t>
    </r>
  </si>
  <si>
    <r>
      <rPr>
        <b/>
        <sz val="8"/>
        <rFont val="Arial"/>
        <family val="2"/>
      </rPr>
      <t>emergency</t>
    </r>
    <r>
      <rPr>
        <sz val="8"/>
        <rFont val="Arial"/>
        <family val="2"/>
      </rPr>
      <t xml:space="preserve"> drench showers</t>
    </r>
  </si>
  <si>
    <r>
      <rPr>
        <b/>
        <sz val="8"/>
        <rFont val="Arial"/>
        <family val="2"/>
      </rPr>
      <t>regulators</t>
    </r>
    <r>
      <rPr>
        <sz val="8"/>
        <rFont val="Arial"/>
        <family val="2"/>
      </rPr>
      <t xml:space="preserve"> for diving</t>
    </r>
  </si>
  <si>
    <r>
      <rPr>
        <b/>
        <sz val="8"/>
        <rFont val="Arial"/>
        <family val="2"/>
      </rPr>
      <t>gene</t>
    </r>
    <r>
      <rPr>
        <sz val="8"/>
        <rFont val="Arial"/>
        <family val="2"/>
      </rPr>
      <t xml:space="preserve"> amplification apparatus for scientific research in laboratories</t>
    </r>
  </si>
  <si>
    <r>
      <rPr>
        <b/>
        <sz val="8"/>
        <rFont val="Arial"/>
        <family val="2"/>
      </rPr>
      <t>near</t>
    </r>
    <r>
      <rPr>
        <sz val="8"/>
        <rFont val="Arial"/>
        <family val="2"/>
      </rPr>
      <t xml:space="preserve"> field communication [NFC] tags</t>
    </r>
  </si>
  <si>
    <t>iğtişaşlara qarşı nəzarət qalxanları</t>
  </si>
  <si>
    <t>nüvə batareyaları</t>
  </si>
  <si>
    <t>ev heyvanları üçün xilasedici yeləklər</t>
  </si>
  <si>
    <t>laboratoriyada istifadə üçün kimyəvi reaktorlar</t>
  </si>
  <si>
    <t>virtual güzgülər [interaktiv elektron ekranlar]</t>
  </si>
  <si>
    <t>qəza halları üçün dezaktivasiya duşları</t>
  </si>
  <si>
    <t>laboratoriyada istifadə üçün maye şüşələri</t>
  </si>
  <si>
    <t>yaxın sahə rabitəsi [NFC] etiketləri</t>
  </si>
  <si>
    <t>разрядник искровой</t>
  </si>
  <si>
    <t>экраны для защиты от беспорядков</t>
  </si>
  <si>
    <t>батареи ядерные</t>
  </si>
  <si>
    <t>жилеты спасательные для домашних животных</t>
  </si>
  <si>
    <t>колбы для лабораторного использования</t>
  </si>
  <si>
    <t>реакторы химические для лабораторного использования</t>
  </si>
  <si>
    <t>зеркала виртуальные [интерактивные электронные дисплеи]</t>
  </si>
  <si>
    <t>душ аварийный проливной</t>
  </si>
  <si>
    <t>регуляторы для подводного погружения</t>
  </si>
  <si>
    <t>устройство для амплификации генов для научных исследований в лабораториях</t>
  </si>
  <si>
    <t>метки ближней связи [NFC]</t>
  </si>
  <si>
    <t>laboratoriyalarda elmi tədqiqatlar üçün gençoxaltma aparatları (gen amplifikatorları)</t>
  </si>
  <si>
    <r>
      <rPr>
        <b/>
        <sz val="8"/>
        <color rgb="FF990033"/>
        <rFont val="Arial"/>
        <family val="2"/>
        <charset val="204"/>
      </rPr>
      <t xml:space="preserve">Class 10
</t>
    </r>
    <r>
      <rPr>
        <sz val="8"/>
        <rFont val="Arial"/>
        <family val="2"/>
        <charset val="204"/>
      </rPr>
      <t xml:space="preserve">Surgical, medical, dental and veterinary apparatus and instruments; 
artificial limbs, eyes and teeth;
spectacles, contact lenses and sunglasses; 
orthopaedic articles; 
suture materials; 
therapeutic and assistive devices adapted for persons with disabilities; 
massage apparatus; 
apparatus, devices and articles for nursing infants; 
sexual activity apparatus, devices and articles.
</t>
    </r>
  </si>
  <si>
    <r>
      <rPr>
        <b/>
        <sz val="8"/>
        <color rgb="FF990033"/>
        <rFont val="Calibri"/>
        <family val="2"/>
        <charset val="204"/>
        <scheme val="minor"/>
      </rPr>
      <t>Sinif 10</t>
    </r>
    <r>
      <rPr>
        <sz val="8"/>
        <rFont val="Calibri"/>
        <family val="2"/>
        <charset val="204"/>
        <scheme val="minor"/>
      </rPr>
      <t xml:space="preserve">
Cərrahi, tibbi, stomatoloji və baytarlıq cihazları və alətləri; 
əl, ayaq, göz və diş protezləri; 
eynəklər, kontakt linzaları və gün eynəkləri;
ortopedik məmulatlar;
tikiş qoymaq üçün materiallar; 
sağlamlıq imkanları məhdud olan insanlar üçün uyğunlaşdırılmış terapevtik və köməkçi avadanlıqlar; 
masaj üçün cihazlar; 
körpə uşaqlar üçün aparatlar, avadanlıqlar və məmulatlar; 
cinsi aktivlik üçün aparatlar, cihazlar və mallar.</t>
    </r>
  </si>
  <si>
    <r>
      <rPr>
        <b/>
        <sz val="8"/>
        <rFont val="Arial"/>
        <family val="2"/>
      </rPr>
      <t>hernia </t>
    </r>
    <r>
      <rPr>
        <sz val="8"/>
        <rFont val="Arial"/>
        <family val="2"/>
      </rPr>
      <t>trusses</t>
    </r>
    <r>
      <rPr>
        <b/>
        <sz val="8"/>
        <rFont val="Arial"/>
        <family val="2"/>
      </rPr>
      <t xml:space="preserve"> </t>
    </r>
    <r>
      <rPr>
        <sz val="8"/>
        <rFont val="Arial"/>
        <family val="2"/>
      </rPr>
      <t xml:space="preserve">/ </t>
    </r>
    <r>
      <rPr>
        <b/>
        <sz val="8"/>
        <rFont val="Arial"/>
        <family val="2"/>
      </rPr>
      <t xml:space="preserve">hernia </t>
    </r>
    <r>
      <rPr>
        <sz val="8"/>
        <rFont val="Arial"/>
        <family val="2"/>
      </rPr>
      <t>bandages</t>
    </r>
  </si>
  <si>
    <r>
      <rPr>
        <b/>
        <sz val="8"/>
        <color theme="1"/>
        <rFont val="Arial"/>
        <family val="2"/>
      </rPr>
      <t>diagnostic</t>
    </r>
    <r>
      <rPr>
        <sz val="8"/>
        <color theme="1"/>
        <rFont val="Arial"/>
        <family val="2"/>
      </rPr>
      <t xml:space="preserve"> apparatus for medical purposes for use in medical laboratories</t>
    </r>
  </si>
  <si>
    <t>tibbi məqsədlərlə  tibbi laboratoriyalarda istifadə edilən diaqnostik aparatlar</t>
  </si>
  <si>
    <t>аппаратура диагностическая медицинского назначения для использования в медицинских лабораториях</t>
  </si>
  <si>
    <t>аппараты криогенной обработки для медицинских целей</t>
  </si>
  <si>
    <t>аппараты криогенной обработки для ветеринарных целей</t>
  </si>
  <si>
    <t>очки*</t>
  </si>
  <si>
    <t>стекла для очков</t>
  </si>
  <si>
    <t>оправы для очков</t>
  </si>
  <si>
    <t>цепочки для очков</t>
  </si>
  <si>
    <t>шнурки для очков</t>
  </si>
  <si>
    <t>очки для коррекции дефицита цветового зрения</t>
  </si>
  <si>
    <t>футляры для очков</t>
  </si>
  <si>
    <t>линзы контактные</t>
  </si>
  <si>
    <t>футляры для контактных линз</t>
  </si>
  <si>
    <t>футляры для контактных линз с функцией ультразвуковой очистки</t>
  </si>
  <si>
    <t>линзы корректирующие</t>
  </si>
  <si>
    <t>очки солнцезащитные</t>
  </si>
  <si>
    <t>очки антибликовые</t>
  </si>
  <si>
    <t>пенсне</t>
  </si>
  <si>
    <t>зажимы носовые для пловцов</t>
  </si>
  <si>
    <t>трости умные для ходьбы людей с нарушениями зрения</t>
  </si>
  <si>
    <t>устройство автоматическое для вакцинации домашнего скота</t>
  </si>
  <si>
    <t>приспособления для ходьбы в медицинских целях</t>
  </si>
  <si>
    <t>ролики массажные для лица</t>
  </si>
  <si>
    <t>аппарат стоматологический для отбеливания зубов</t>
  </si>
  <si>
    <t>каппы для защиты от скрежета зубами</t>
  </si>
  <si>
    <t>коврики охлаждающие для домашних животных в ветеринарных целях</t>
  </si>
  <si>
    <t>экстракторы медицинские для удаления угрей / экстракторы медицинские для удаления комедонов</t>
  </si>
  <si>
    <r>
      <rPr>
        <b/>
        <sz val="8"/>
        <rFont val="Arial"/>
        <family val="2"/>
      </rPr>
      <t>cryogenic</t>
    </r>
    <r>
      <rPr>
        <sz val="8"/>
        <rFont val="Arial"/>
        <family val="2"/>
      </rPr>
      <t xml:space="preserve"> treatment apparatus for medical purposes</t>
    </r>
  </si>
  <si>
    <r>
      <rPr>
        <b/>
        <sz val="8"/>
        <rFont val="Arial"/>
        <family val="2"/>
      </rPr>
      <t>cryogenic</t>
    </r>
    <r>
      <rPr>
        <sz val="8"/>
        <rFont val="Arial"/>
        <family val="2"/>
      </rPr>
      <t xml:space="preserve"> treatment apparatus for veterinary purposes</t>
    </r>
  </si>
  <si>
    <t>sunglasses</t>
  </si>
  <si>
    <t>pince-nez</t>
  </si>
  <si>
    <r>
      <t>spectacles</t>
    </r>
    <r>
      <rPr>
        <sz val="8"/>
        <rFont val="Arial"/>
        <family val="2"/>
      </rPr>
      <t>*</t>
    </r>
    <r>
      <rPr>
        <b/>
        <sz val="8"/>
        <rFont val="Arial"/>
        <family val="2"/>
      </rPr>
      <t xml:space="preserve"> / eyeglasses</t>
    </r>
  </si>
  <si>
    <r>
      <rPr>
        <b/>
        <sz val="8"/>
        <color theme="1"/>
        <rFont val="Arial"/>
        <family val="2"/>
      </rPr>
      <t>spectacle</t>
    </r>
    <r>
      <rPr>
        <sz val="8"/>
        <color theme="1"/>
        <rFont val="Arial"/>
        <family val="2"/>
      </rPr>
      <t xml:space="preserve"> cords / eyeglass cords</t>
    </r>
  </si>
  <si>
    <r>
      <rPr>
        <b/>
        <sz val="8"/>
        <color theme="1"/>
        <rFont val="Arial"/>
        <family val="2"/>
      </rPr>
      <t>spectacles</t>
    </r>
    <r>
      <rPr>
        <sz val="8"/>
        <color theme="1"/>
        <rFont val="Arial"/>
        <family val="2"/>
      </rPr>
      <t xml:space="preserve"> for correcting colour vision deficiency / </t>
    </r>
    <r>
      <rPr>
        <b/>
        <sz val="8"/>
        <color theme="1"/>
        <rFont val="Arial"/>
        <family val="2"/>
      </rPr>
      <t>spectacles</t>
    </r>
    <r>
      <rPr>
        <sz val="8"/>
        <color theme="1"/>
        <rFont val="Arial"/>
        <family val="2"/>
      </rPr>
      <t xml:space="preserve"> for correcting color vision deficiency </t>
    </r>
  </si>
  <si>
    <r>
      <rPr>
        <b/>
        <sz val="8"/>
        <color theme="1"/>
        <rFont val="Arial"/>
        <family val="2"/>
      </rPr>
      <t>spectacle</t>
    </r>
    <r>
      <rPr>
        <sz val="8"/>
        <color theme="1"/>
        <rFont val="Arial"/>
        <family val="2"/>
      </rPr>
      <t xml:space="preserve"> cases / </t>
    </r>
    <r>
      <rPr>
        <b/>
        <sz val="8"/>
        <color theme="1"/>
        <rFont val="Arial"/>
        <family val="2"/>
      </rPr>
      <t>eyeglass</t>
    </r>
    <r>
      <rPr>
        <sz val="8"/>
        <color theme="1"/>
        <rFont val="Arial"/>
        <family val="2"/>
      </rPr>
      <t xml:space="preserve"> cases</t>
    </r>
  </si>
  <si>
    <r>
      <rPr>
        <b/>
        <sz val="8"/>
        <color theme="1"/>
        <rFont val="Arial"/>
        <family val="2"/>
      </rPr>
      <t>contact</t>
    </r>
    <r>
      <rPr>
        <sz val="8"/>
        <color theme="1"/>
        <rFont val="Arial"/>
        <family val="2"/>
      </rPr>
      <t xml:space="preserve"> lenses</t>
    </r>
  </si>
  <si>
    <r>
      <rPr>
        <b/>
        <sz val="8"/>
        <color theme="1"/>
        <rFont val="Arial"/>
        <family val="2"/>
      </rPr>
      <t>containers</t>
    </r>
    <r>
      <rPr>
        <sz val="8"/>
        <color theme="1"/>
        <rFont val="Arial"/>
        <family val="2"/>
      </rPr>
      <t xml:space="preserve"> for contact lenses</t>
    </r>
  </si>
  <si>
    <r>
      <rPr>
        <b/>
        <sz val="8"/>
        <color theme="1"/>
        <rFont val="Arial"/>
        <family val="2"/>
      </rPr>
      <t>contact</t>
    </r>
    <r>
      <rPr>
        <sz val="8"/>
        <color theme="1"/>
        <rFont val="Arial"/>
        <family val="2"/>
      </rPr>
      <t xml:space="preserve"> lens cases incorporating ultrasonic cleaning functions</t>
    </r>
  </si>
  <si>
    <r>
      <rPr>
        <b/>
        <sz val="8"/>
        <color theme="1"/>
        <rFont val="Arial"/>
        <family val="2"/>
      </rPr>
      <t>corrective</t>
    </r>
    <r>
      <rPr>
        <sz val="8"/>
        <color theme="1"/>
        <rFont val="Arial"/>
        <family val="2"/>
      </rPr>
      <t xml:space="preserve"> lenses</t>
    </r>
  </si>
  <si>
    <r>
      <rPr>
        <b/>
        <sz val="8"/>
        <color theme="1"/>
        <rFont val="Arial"/>
        <family val="2"/>
      </rPr>
      <t>sunglasses</t>
    </r>
    <r>
      <rPr>
        <sz val="8"/>
        <color theme="1"/>
        <rFont val="Arial"/>
        <family val="2"/>
      </rPr>
      <t xml:space="preserve"> for pets</t>
    </r>
  </si>
  <si>
    <r>
      <rPr>
        <b/>
        <sz val="8"/>
        <color theme="1"/>
        <rFont val="Arial"/>
        <family val="2"/>
      </rPr>
      <t>anti-glare</t>
    </r>
    <r>
      <rPr>
        <sz val="8"/>
        <color theme="1"/>
        <rFont val="Arial"/>
        <family val="2"/>
      </rPr>
      <t xml:space="preserve"> spectacles</t>
    </r>
  </si>
  <si>
    <r>
      <rPr>
        <b/>
        <sz val="8"/>
        <color theme="1"/>
        <rFont val="Arial"/>
        <family val="2"/>
      </rPr>
      <t>nose</t>
    </r>
    <r>
      <rPr>
        <sz val="8"/>
        <color theme="1"/>
        <rFont val="Arial"/>
        <family val="2"/>
      </rPr>
      <t xml:space="preserve"> clips for swimmers</t>
    </r>
  </si>
  <si>
    <r>
      <rPr>
        <b/>
        <sz val="8"/>
        <color theme="1"/>
        <rFont val="Arial"/>
        <family val="2"/>
      </rPr>
      <t>smart</t>
    </r>
    <r>
      <rPr>
        <sz val="8"/>
        <color theme="1"/>
        <rFont val="Arial"/>
        <family val="2"/>
      </rPr>
      <t xml:space="preserve"> walking sticks for persons with a visual impairment</t>
    </r>
  </si>
  <si>
    <r>
      <rPr>
        <b/>
        <sz val="8"/>
        <color theme="1"/>
        <rFont val="Arial"/>
        <family val="2"/>
      </rPr>
      <t>walking</t>
    </r>
    <r>
      <rPr>
        <sz val="8"/>
        <color theme="1"/>
        <rFont val="Arial"/>
        <family val="2"/>
      </rPr>
      <t xml:space="preserve"> aids for medical purposes</t>
    </r>
  </si>
  <si>
    <r>
      <rPr>
        <b/>
        <sz val="8"/>
        <color theme="1"/>
        <rFont val="Arial"/>
        <family val="2"/>
      </rPr>
      <t>automatic</t>
    </r>
    <r>
      <rPr>
        <sz val="8"/>
        <color theme="1"/>
        <rFont val="Arial"/>
        <family val="2"/>
      </rPr>
      <t xml:space="preserve"> vaccination apparatus for livestock</t>
    </r>
  </si>
  <si>
    <r>
      <rPr>
        <b/>
        <sz val="8"/>
        <color theme="1"/>
        <rFont val="Arial"/>
        <family val="2"/>
      </rPr>
      <t>blackhead</t>
    </r>
    <r>
      <rPr>
        <sz val="8"/>
        <color theme="1"/>
        <rFont val="Arial"/>
        <family val="2"/>
      </rPr>
      <t xml:space="preserve"> extractors for medical purposes / comedone extractors for medical purposes</t>
    </r>
  </si>
  <si>
    <r>
      <rPr>
        <b/>
        <sz val="8"/>
        <color theme="1"/>
        <rFont val="Arial"/>
        <family val="2"/>
      </rPr>
      <t>teeth</t>
    </r>
    <r>
      <rPr>
        <sz val="8"/>
        <color theme="1"/>
        <rFont val="Arial"/>
        <family val="2"/>
      </rPr>
      <t xml:space="preserve"> whitening apparatus for dental purposes</t>
    </r>
  </si>
  <si>
    <r>
      <rPr>
        <b/>
        <sz val="8"/>
        <color theme="1"/>
        <rFont val="Arial"/>
        <family val="2"/>
      </rPr>
      <t>facial</t>
    </r>
    <r>
      <rPr>
        <sz val="8"/>
        <color theme="1"/>
        <rFont val="Arial"/>
        <family val="2"/>
      </rPr>
      <t xml:space="preserve"> rollers for massage</t>
    </r>
  </si>
  <si>
    <r>
      <rPr>
        <b/>
        <sz val="8"/>
        <color theme="1"/>
        <rFont val="Arial"/>
        <family val="2"/>
      </rPr>
      <t>mouth</t>
    </r>
    <r>
      <rPr>
        <sz val="8"/>
        <color theme="1"/>
        <rFont val="Arial"/>
        <family val="2"/>
      </rPr>
      <t xml:space="preserve"> guards for protection against teeth grinding</t>
    </r>
  </si>
  <si>
    <r>
      <rPr>
        <b/>
        <sz val="8"/>
        <color theme="1"/>
        <rFont val="Arial"/>
        <family val="2"/>
      </rPr>
      <t>cooling</t>
    </r>
    <r>
      <rPr>
        <sz val="8"/>
        <color theme="1"/>
        <rFont val="Arial"/>
        <family val="2"/>
      </rPr>
      <t xml:space="preserve"> mats for pets for veterinary purposes</t>
    </r>
  </si>
  <si>
    <t xml:space="preserve">eynəklər*/  gözlüklər </t>
  </si>
  <si>
    <t>eynəklər üçün şüşələr /  gözlüklər üçün şüşələr</t>
  </si>
  <si>
    <t>eynək çərçivələri /  gözlük çərçivələri</t>
  </si>
  <si>
    <t>eynək üçün nazik zəncirlər /  gözlük üçün nazik zəncirlər</t>
  </si>
  <si>
    <t>eynək üçün bağlar / gözlük üçün bağlar</t>
  </si>
  <si>
    <t>rənggörmə qabiliyyətinin  pozuntusunu təshih etmək üçün eynəklər / rənggörmə qabiliyyətinin  pozuntusunu təshih etmək üçün gözlüklər</t>
  </si>
  <si>
    <t>eynək üçün qutular / gözlük üçün qutular</t>
  </si>
  <si>
    <t>kontakt linzaları</t>
  </si>
  <si>
    <t>kontakt linzaları üçün qutular</t>
  </si>
  <si>
    <t>ultrasəslə təmizləmə seçimi olan kontakt linza qutuları</t>
  </si>
  <si>
    <t>gözqamaşdırma əleyhinə eynəklər</t>
  </si>
  <si>
    <t>pensne</t>
  </si>
  <si>
    <t>üzgüçülər üçün burun sıxacları</t>
  </si>
  <si>
    <t>görmə imkanları məhdud olan şəxslər üçün ağıllı gəzinti çubuqları</t>
  </si>
  <si>
    <t>mal-qara üçün avtomatik peyvənd aparatları</t>
  </si>
  <si>
    <t>tibbi məqsədlər üçün sızanaqtəmizləyici vasitələr/ tibbi məqsədlər üçün komedon çıxarıcı vasitələr</t>
  </si>
  <si>
    <t>masaj üçün üz vərdənələri</t>
  </si>
  <si>
    <t>stomatoloji məqsədlər üçün diş ağardıcıları</t>
  </si>
  <si>
    <t>dişqıcamasına qarşı diş qoruyucuları</t>
  </si>
  <si>
    <t>ev heyvanları üçün baytarlıq məqsədlərlə  sərinləşdirici həsirlər</t>
  </si>
  <si>
    <t>təshihedici linzalar</t>
  </si>
  <si>
    <r>
      <rPr>
        <b/>
        <sz val="8"/>
        <color theme="1"/>
        <rFont val="Arial"/>
        <family val="2"/>
      </rPr>
      <t>spectacle</t>
    </r>
    <r>
      <rPr>
        <sz val="8"/>
        <color theme="1"/>
        <rFont val="Arial"/>
        <family val="2"/>
      </rPr>
      <t xml:space="preserve"> lenses / </t>
    </r>
    <r>
      <rPr>
        <b/>
        <sz val="8"/>
        <color theme="1"/>
        <rFont val="Arial"/>
        <family val="2"/>
      </rPr>
      <t>eyeglass</t>
    </r>
    <r>
      <rPr>
        <sz val="8"/>
        <color theme="1"/>
        <rFont val="Arial"/>
        <family val="2"/>
      </rPr>
      <t xml:space="preserve"> lenses</t>
    </r>
  </si>
  <si>
    <r>
      <rPr>
        <b/>
        <sz val="8"/>
        <color theme="1"/>
        <rFont val="Arial"/>
        <family val="2"/>
      </rPr>
      <t>spectacle</t>
    </r>
    <r>
      <rPr>
        <sz val="8"/>
        <color theme="1"/>
        <rFont val="Arial"/>
        <family val="2"/>
      </rPr>
      <t xml:space="preserve"> frames / </t>
    </r>
    <r>
      <rPr>
        <b/>
        <sz val="8"/>
        <color theme="1"/>
        <rFont val="Arial"/>
        <family val="2"/>
      </rPr>
      <t>eyeglass</t>
    </r>
    <r>
      <rPr>
        <sz val="8"/>
        <color theme="1"/>
        <rFont val="Arial"/>
        <family val="2"/>
      </rPr>
      <t xml:space="preserve"> frames</t>
    </r>
  </si>
  <si>
    <r>
      <rPr>
        <b/>
        <sz val="8"/>
        <color theme="1"/>
        <rFont val="Arial"/>
        <family val="2"/>
      </rPr>
      <t>spectacle</t>
    </r>
    <r>
      <rPr>
        <sz val="8"/>
        <color theme="1"/>
        <rFont val="Arial"/>
        <family val="2"/>
      </rPr>
      <t xml:space="preserve"> chains / </t>
    </r>
    <r>
      <rPr>
        <b/>
        <sz val="8"/>
        <color theme="1"/>
        <rFont val="Arial"/>
        <family val="2"/>
      </rPr>
      <t>eyeglass</t>
    </r>
    <r>
      <rPr>
        <sz val="8"/>
        <color theme="1"/>
        <rFont val="Arial"/>
        <family val="2"/>
      </rPr>
      <t xml:space="preserve"> chains</t>
    </r>
  </si>
  <si>
    <t xml:space="preserve">toilets </t>
  </si>
  <si>
    <t>tualetlər</t>
  </si>
  <si>
    <t>туалеты</t>
  </si>
  <si>
    <t>duşlar*</t>
  </si>
  <si>
    <t>showers*</t>
  </si>
  <si>
    <t>души*</t>
  </si>
  <si>
    <r>
      <rPr>
        <b/>
        <sz val="8"/>
        <rFont val="Arial"/>
        <family val="2"/>
        <charset val="204"/>
      </rPr>
      <t xml:space="preserve">light-emitting </t>
    </r>
    <r>
      <rPr>
        <sz val="8"/>
        <rFont val="Arial"/>
        <family val="2"/>
        <charset val="204"/>
      </rPr>
      <t>diode [LED] lighting apparatus</t>
    </r>
  </si>
  <si>
    <r>
      <rPr>
        <b/>
        <sz val="8"/>
        <rFont val="Arial"/>
        <family val="2"/>
        <charset val="204"/>
      </rPr>
      <t xml:space="preserve">electric </t>
    </r>
    <r>
      <rPr>
        <sz val="8"/>
        <rFont val="Arial"/>
        <family val="2"/>
      </rPr>
      <t>thermo-pots</t>
    </r>
  </si>
  <si>
    <r>
      <rPr>
        <b/>
        <sz val="8"/>
        <color theme="1"/>
        <rFont val="Arial"/>
        <family val="2"/>
      </rPr>
      <t xml:space="preserve">electric </t>
    </r>
    <r>
      <rPr>
        <sz val="8"/>
        <color theme="1"/>
        <rFont val="Arial"/>
        <family val="2"/>
      </rPr>
      <t>hot pots</t>
    </r>
  </si>
  <si>
    <r>
      <rPr>
        <b/>
        <sz val="8"/>
        <rFont val="Arial"/>
        <family val="2"/>
      </rPr>
      <t>cooling</t>
    </r>
    <r>
      <rPr>
        <sz val="8"/>
        <rFont val="Arial"/>
        <family val="2"/>
      </rPr>
      <t xml:space="preserve"> mats for pets, not for veterinary purposes</t>
    </r>
  </si>
  <si>
    <r>
      <rPr>
        <b/>
        <sz val="8"/>
        <rFont val="Arial"/>
        <family val="2"/>
      </rPr>
      <t>steam</t>
    </r>
    <r>
      <rPr>
        <sz val="8"/>
        <rFont val="Arial"/>
        <family val="2"/>
      </rPr>
      <t xml:space="preserve"> cabinets for cleaning and freshening clothing</t>
    </r>
  </si>
  <si>
    <r>
      <rPr>
        <b/>
        <sz val="8"/>
        <rFont val="Arial"/>
        <family val="2"/>
      </rPr>
      <t>phytolamps</t>
    </r>
    <r>
      <rPr>
        <sz val="8"/>
        <rFont val="Arial"/>
        <family val="2"/>
      </rPr>
      <t xml:space="preserve"> for growing plants</t>
    </r>
  </si>
  <si>
    <r>
      <rPr>
        <b/>
        <sz val="8"/>
        <rFont val="Arial"/>
        <family val="2"/>
      </rPr>
      <t>electric</t>
    </r>
    <r>
      <rPr>
        <sz val="8"/>
        <rFont val="Arial"/>
        <family val="2"/>
      </rPr>
      <t xml:space="preserve"> night-lights</t>
    </r>
  </si>
  <si>
    <t>ev heyvanları üçün qeyri-baytarlıq məqsədlərlə sərinləşdirici həsirlər</t>
  </si>
  <si>
    <t>bitki yetişdirmək üçün fitolampalar</t>
  </si>
  <si>
    <t>paltarların təmizlənməsi və təravətləndirilməsi üçün buxar dolabları</t>
  </si>
  <si>
    <t>elektrik gecə lampaları</t>
  </si>
  <si>
    <t>коврики охлаждающие для домашних животных, не предназначенные для ветеринарных целей</t>
  </si>
  <si>
    <t>фитолампы для выращивания растений</t>
  </si>
  <si>
    <t>шкафы паровые для чистки и освежения одежды</t>
  </si>
  <si>
    <t>ночники электрические</t>
  </si>
  <si>
    <t>хот-поты электрические</t>
  </si>
  <si>
    <t>дегидраторы для пищевых продуктов электрические</t>
  </si>
  <si>
    <t>приборы осветительные светодиодные [LED]</t>
  </si>
  <si>
    <t>устройство питающее для отопительных котлов</t>
  </si>
  <si>
    <t>istilik çənləri üçün qidalandırıcı cihazlar</t>
  </si>
  <si>
    <t>чехлы для транспортных средств [фасонные]</t>
  </si>
  <si>
    <t>boats</t>
  </si>
  <si>
    <t>катера</t>
  </si>
  <si>
    <t>lifeboats</t>
  </si>
  <si>
    <t>yerüstü nəqliyyat vasitələri üçün ilişdirici üzlükləri</t>
  </si>
  <si>
    <t>atmosferik (zirehli) dalğıc kostyumları</t>
  </si>
  <si>
    <t>yanğınsöndürmə maşınları</t>
  </si>
  <si>
    <t>yanğınsöndürən gəmilər</t>
  </si>
  <si>
    <t>nəqliyyat vasitələrində ev heyvanları üçün arakəsmə şəklində təhlükəsizlik hasarları</t>
  </si>
  <si>
    <t>nəqliyyat vasitələri üçün uyğunlaşdırılmış dam çadırları</t>
  </si>
  <si>
    <t>накладки сцепления для наземных транспортных средств</t>
  </si>
  <si>
    <t>костюмы для подводного погружения атмосферные</t>
  </si>
  <si>
    <t>автомобили пожарные</t>
  </si>
  <si>
    <t>суда пожарные</t>
  </si>
  <si>
    <t>плоты спасательные</t>
  </si>
  <si>
    <t>шлюпки спасательные</t>
  </si>
  <si>
    <t>кресла эвакуационные</t>
  </si>
  <si>
    <t>барьеры защитные для домашних животных в виде перегородок для транспортных средств</t>
  </si>
  <si>
    <t>лыжи для серфинга</t>
  </si>
  <si>
    <t>палатки, приспособленные для крыши транспортных средств</t>
  </si>
  <si>
    <r>
      <rPr>
        <b/>
        <sz val="8"/>
        <rFont val="Arial"/>
        <family val="2"/>
      </rPr>
      <t>clutch</t>
    </r>
    <r>
      <rPr>
        <sz val="8"/>
        <rFont val="Arial"/>
        <family val="2"/>
      </rPr>
      <t xml:space="preserve"> linings for land vehicles</t>
    </r>
  </si>
  <si>
    <r>
      <rPr>
        <b/>
        <sz val="8"/>
        <rFont val="Arial"/>
        <family val="2"/>
      </rPr>
      <t>atmospheric</t>
    </r>
    <r>
      <rPr>
        <sz val="8"/>
        <rFont val="Arial"/>
        <family val="2"/>
      </rPr>
      <t xml:space="preserve"> diving suits</t>
    </r>
  </si>
  <si>
    <r>
      <rPr>
        <b/>
        <sz val="8"/>
        <rFont val="Arial"/>
        <family val="2"/>
      </rPr>
      <t>fire</t>
    </r>
    <r>
      <rPr>
        <sz val="8"/>
        <rFont val="Arial"/>
        <family val="2"/>
      </rPr>
      <t xml:space="preserve"> engines</t>
    </r>
  </si>
  <si>
    <r>
      <rPr>
        <b/>
        <sz val="8"/>
        <rFont val="Arial"/>
        <family val="2"/>
      </rPr>
      <t>fire</t>
    </r>
    <r>
      <rPr>
        <sz val="8"/>
        <rFont val="Arial"/>
        <family val="2"/>
      </rPr>
      <t xml:space="preserve"> boats</t>
    </r>
  </si>
  <si>
    <r>
      <rPr>
        <b/>
        <sz val="8"/>
        <rFont val="Arial"/>
        <family val="2"/>
      </rPr>
      <t>life-saving</t>
    </r>
    <r>
      <rPr>
        <sz val="8"/>
        <rFont val="Arial"/>
        <family val="2"/>
      </rPr>
      <t xml:space="preserve"> rafts</t>
    </r>
  </si>
  <si>
    <r>
      <rPr>
        <b/>
        <sz val="8"/>
        <rFont val="Arial"/>
        <family val="2"/>
      </rPr>
      <t>evacuation</t>
    </r>
    <r>
      <rPr>
        <sz val="8"/>
        <rFont val="Arial"/>
        <family val="2"/>
      </rPr>
      <t xml:space="preserve"> chairs</t>
    </r>
  </si>
  <si>
    <r>
      <rPr>
        <b/>
        <sz val="8"/>
        <rFont val="Arial"/>
        <family val="2"/>
      </rPr>
      <t>pet</t>
    </r>
    <r>
      <rPr>
        <sz val="8"/>
        <rFont val="Arial"/>
        <family val="2"/>
      </rPr>
      <t xml:space="preserve"> safety barriers in the nature of vehicle partitions</t>
    </r>
  </si>
  <si>
    <r>
      <rPr>
        <b/>
        <sz val="8"/>
        <rFont val="Arial"/>
        <family val="2"/>
      </rPr>
      <t>surf</t>
    </r>
    <r>
      <rPr>
        <sz val="8"/>
        <rFont val="Arial"/>
        <family val="2"/>
      </rPr>
      <t xml:space="preserve"> skis</t>
    </r>
  </si>
  <si>
    <r>
      <rPr>
        <b/>
        <sz val="8"/>
        <rFont val="Arial"/>
        <family val="2"/>
      </rPr>
      <t>rooftop</t>
    </r>
    <r>
      <rPr>
        <sz val="8"/>
        <rFont val="Arial"/>
        <family val="2"/>
      </rPr>
      <t xml:space="preserve"> tents adapted for vehicles</t>
    </r>
  </si>
  <si>
    <t>кольца для ключей [кольца для ключей разъемные с подвеской или декоративным брелоком]</t>
  </si>
  <si>
    <r>
      <rPr>
        <b/>
        <sz val="8"/>
        <rFont val="Arial"/>
        <family val="2"/>
      </rPr>
      <t>chess</t>
    </r>
    <r>
      <rPr>
        <sz val="8"/>
        <rFont val="Arial"/>
        <family val="2"/>
      </rPr>
      <t xml:space="preserve"> clocks</t>
    </r>
  </si>
  <si>
    <r>
      <rPr>
        <b/>
        <sz val="8"/>
        <rFont val="Arial"/>
        <family val="2"/>
      </rPr>
      <t>clairvoyance</t>
    </r>
    <r>
      <rPr>
        <sz val="8"/>
        <rFont val="Arial"/>
        <family val="2"/>
      </rPr>
      <t xml:space="preserve"> pendulums</t>
    </r>
  </si>
  <si>
    <t>şahmat saatları</t>
  </si>
  <si>
    <t>часы шахматные</t>
  </si>
  <si>
    <t>маятники ясновидения</t>
  </si>
  <si>
    <t>bəsirət kəfkirləri</t>
  </si>
  <si>
    <t>ленты для записи мелодий для механических музыкальных инструментов</t>
  </si>
  <si>
    <r>
      <rPr>
        <b/>
        <sz val="8"/>
        <rFont val="Arial"/>
        <family val="2"/>
      </rPr>
      <t xml:space="preserve">music </t>
    </r>
    <r>
      <rPr>
        <sz val="8"/>
        <rFont val="Arial"/>
        <family val="2"/>
      </rPr>
      <t>rolls</t>
    </r>
  </si>
  <si>
    <t>mexaniki musiqi alətlər üçün musiqinin yazılmasını təmin edən kağız şəridlər</t>
  </si>
  <si>
    <t>çap edilmiş hesablama cədvəlləri</t>
  </si>
  <si>
    <t>таблицы арифметические печатные / таблицы вычислительные печатные</t>
  </si>
  <si>
    <r>
      <rPr>
        <b/>
        <sz val="8"/>
        <color rgb="FF000000"/>
        <rFont val="Arial"/>
        <family val="2"/>
      </rPr>
      <t>printed </t>
    </r>
    <r>
      <rPr>
        <sz val="8"/>
        <color rgb="FF000000"/>
        <rFont val="Arial"/>
        <family val="2"/>
      </rPr>
      <t xml:space="preserve">arithmetical tables / </t>
    </r>
    <r>
      <rPr>
        <b/>
        <sz val="8"/>
        <color rgb="FF000000"/>
        <rFont val="Arial"/>
        <family val="2"/>
      </rPr>
      <t>printed </t>
    </r>
    <r>
      <rPr>
        <sz val="8"/>
        <color rgb="FF000000"/>
        <rFont val="Arial"/>
        <family val="2"/>
      </rPr>
      <t>calculating tables</t>
    </r>
  </si>
  <si>
    <t xml:space="preserve">cihazlar istisna olmaqla, təlim materialları </t>
  </si>
  <si>
    <r>
      <rPr>
        <b/>
        <sz val="8"/>
        <color rgb="FF000000"/>
        <rFont val="Arial"/>
        <family val="2"/>
      </rPr>
      <t>teaching</t>
    </r>
    <r>
      <rPr>
        <sz val="8"/>
        <color rgb="FF000000"/>
        <rFont val="Arial"/>
        <family val="2"/>
      </rPr>
      <t xml:space="preserve"> materials</t>
    </r>
    <r>
      <rPr>
        <b/>
        <sz val="8"/>
        <color rgb="FF206420"/>
        <rFont val="Arial"/>
        <family val="2"/>
      </rPr>
      <t>, </t>
    </r>
    <r>
      <rPr>
        <sz val="8"/>
        <color rgb="FF333333"/>
        <rFont val="Arial"/>
        <family val="2"/>
      </rPr>
      <t>except apparatus</t>
    </r>
  </si>
  <si>
    <t>материалы для обучения, кроме приборов</t>
  </si>
  <si>
    <r>
      <t xml:space="preserve">craft </t>
    </r>
    <r>
      <rPr>
        <sz val="8"/>
        <rFont val="Arial"/>
        <family val="2"/>
      </rPr>
      <t>chenille stems</t>
    </r>
  </si>
  <si>
    <t>стебли синели поделочные</t>
  </si>
  <si>
    <t>шланги для полива</t>
  </si>
  <si>
    <t>sulama şlanqları</t>
  </si>
  <si>
    <r>
      <rPr>
        <b/>
        <sz val="8"/>
        <rFont val="Arial"/>
        <family val="2"/>
      </rPr>
      <t xml:space="preserve">watering </t>
    </r>
    <r>
      <rPr>
        <sz val="8"/>
        <rFont val="Arial"/>
        <family val="2"/>
      </rPr>
      <t>hose</t>
    </r>
    <r>
      <rPr>
        <sz val="8"/>
        <color rgb="FF000000"/>
        <rFont val="Times New Roman"/>
        <family val="1"/>
        <charset val="204"/>
      </rPr>
      <t>s</t>
    </r>
  </si>
  <si>
    <r>
      <rPr>
        <b/>
        <sz val="8"/>
        <rFont val="Arial"/>
        <family val="2"/>
      </rPr>
      <t>adhesive</t>
    </r>
    <r>
      <rPr>
        <sz val="8"/>
        <rFont val="Arial"/>
        <family val="2"/>
      </rPr>
      <t xml:space="preserve"> tapes, other than stationery and not for cosmetic, medical or household purposes</t>
    </r>
  </si>
  <si>
    <t>ленты клейкие, за исключением канцелярских принадлежностей и не для косметических, медицинских или бытовых целей</t>
  </si>
  <si>
    <t>ленты самоклеящиеся, за исключением канцелярских принадлежностей и не для косметических, медицинских или бытовых целей</t>
  </si>
  <si>
    <r>
      <rPr>
        <b/>
        <sz val="8"/>
        <color rgb="FF000000"/>
        <rFont val="Arial"/>
        <family val="2"/>
      </rPr>
      <t>self-adhesive</t>
    </r>
    <r>
      <rPr>
        <sz val="8"/>
        <color rgb="FF000000"/>
        <rFont val="Arial"/>
        <family val="2"/>
      </rPr>
      <t xml:space="preserve"> tapes, other than stationery and not for cosmetic, medical or household purposes</t>
    </r>
  </si>
  <si>
    <t>pəncərələr üçün gözqamaşdırma əleyhinə nazik təbəqələr</t>
  </si>
  <si>
    <r>
      <rPr>
        <b/>
        <sz val="8"/>
        <rFont val="Arial"/>
        <family val="2"/>
      </rPr>
      <t xml:space="preserve">anti-glare </t>
    </r>
    <r>
      <rPr>
        <sz val="8"/>
        <rFont val="Arial"/>
        <family val="2"/>
      </rPr>
      <t xml:space="preserve">films for windows / </t>
    </r>
    <r>
      <rPr>
        <b/>
        <sz val="8"/>
        <rFont val="Arial"/>
        <family val="2"/>
      </rPr>
      <t xml:space="preserve">anti-dazzle </t>
    </r>
    <r>
      <rPr>
        <sz val="8"/>
        <rFont val="Arial"/>
        <family val="2"/>
      </rPr>
      <t>films for windows</t>
    </r>
  </si>
  <si>
    <t>пленки антибликовые тонированные для окон / пленки противоослепляющие тонированные для окон</t>
  </si>
  <si>
    <t>волокна полиэфирные пряденые для изоляции</t>
  </si>
  <si>
    <t>насадки шлангов для полива / насадки шлангов для орошения</t>
  </si>
  <si>
    <t>izoləetmə üçün əyirilmiş poliester lifləri</t>
  </si>
  <si>
    <r>
      <rPr>
        <b/>
        <sz val="8"/>
        <rFont val="Arial"/>
        <family val="2"/>
      </rPr>
      <t>spun</t>
    </r>
    <r>
      <rPr>
        <sz val="8"/>
        <rFont val="Arial"/>
        <family val="2"/>
      </rPr>
      <t xml:space="preserve"> polyester fibres for insulation / </t>
    </r>
    <r>
      <rPr>
        <b/>
        <sz val="8"/>
        <rFont val="Arial"/>
        <family val="2"/>
      </rPr>
      <t>spun</t>
    </r>
    <r>
      <rPr>
        <sz val="8"/>
        <rFont val="Arial"/>
        <family val="2"/>
      </rPr>
      <t xml:space="preserve"> polyester fibers for insulation</t>
    </r>
  </si>
  <si>
    <t>nozzles for watering hoses</t>
  </si>
  <si>
    <r>
      <rPr>
        <b/>
        <sz val="8"/>
        <color rgb="FF000000"/>
        <rFont val="Arial"/>
        <family val="2"/>
      </rPr>
      <t>ribs</t>
    </r>
    <r>
      <rPr>
        <sz val="8"/>
        <color rgb="FF000000"/>
        <rFont val="Arial"/>
        <family val="2"/>
        <charset val="204"/>
      </rPr>
      <t xml:space="preserve"> for hand-held umbrellas or parasols</t>
    </r>
  </si>
  <si>
    <t>спицы для ручных или пляжных зонтов</t>
  </si>
  <si>
    <t>каркасы для ручных или пляжных зонтов</t>
  </si>
  <si>
    <r>
      <rPr>
        <b/>
        <sz val="8"/>
        <color rgb="FF000000"/>
        <rFont val="Arial"/>
        <family val="2"/>
      </rPr>
      <t>frames</t>
    </r>
    <r>
      <rPr>
        <sz val="8"/>
        <color rgb="FF000000"/>
        <rFont val="Arial"/>
        <family val="2"/>
        <charset val="204"/>
      </rPr>
      <t xml:space="preserve"> for hand-held umbrellas or parasols</t>
    </r>
  </si>
  <si>
    <t>çətirlər*</t>
  </si>
  <si>
    <t>umbrellas*</t>
  </si>
  <si>
    <t>зонты*</t>
  </si>
  <si>
    <r>
      <t>hand-held </t>
    </r>
    <r>
      <rPr>
        <sz val="8"/>
        <rFont val="Arial"/>
        <family val="2"/>
      </rPr>
      <t>parasols</t>
    </r>
  </si>
  <si>
    <t>зонты ручные</t>
  </si>
  <si>
    <r>
      <rPr>
        <b/>
        <sz val="8"/>
        <rFont val="Arial"/>
        <family val="2"/>
      </rPr>
      <t>Nordic</t>
    </r>
    <r>
      <rPr>
        <sz val="8"/>
        <rFont val="Arial"/>
        <family val="2"/>
      </rPr>
      <t xml:space="preserve"> walking poles / </t>
    </r>
    <r>
      <rPr>
        <b/>
        <sz val="8"/>
        <rFont val="Arial"/>
        <family val="2"/>
      </rPr>
      <t>Nordic</t>
    </r>
    <r>
      <rPr>
        <sz val="8"/>
        <rFont val="Arial"/>
        <family val="2"/>
      </rPr>
      <t xml:space="preserve"> walking sticks</t>
    </r>
  </si>
  <si>
    <t>палки для скандинавской ходьбы</t>
  </si>
  <si>
    <t>tikinti üçün odadavamlı daş</t>
  </si>
  <si>
    <t>tikinti üçün plastik profillər</t>
  </si>
  <si>
    <t>firestone for building</t>
  </si>
  <si>
    <t>plastic profiles for building</t>
  </si>
  <si>
    <t>камень огнеупорный для строительства</t>
  </si>
  <si>
    <t>профили пластиковые для строительства</t>
  </si>
  <si>
    <t>heyvan dırnaqları</t>
  </si>
  <si>
    <t>когти животных</t>
  </si>
  <si>
    <t>ус китовый обработанный или полуобработанный</t>
  </si>
  <si>
    <t>emal edilməmiş və ya qismən emal edilmiş balina bığı</t>
  </si>
  <si>
    <t>korozo [tropik Amerika palması] / bitki fil dişi</t>
  </si>
  <si>
    <r>
      <t xml:space="preserve">corozo / vegetal </t>
    </r>
    <r>
      <rPr>
        <sz val="8"/>
        <rFont val="Arial"/>
        <family val="2"/>
      </rPr>
      <t>ivory</t>
    </r>
  </si>
  <si>
    <t>кость слоновая растительная</t>
  </si>
  <si>
    <t>heyvan buynuzları</t>
  </si>
  <si>
    <t>рога животных</t>
  </si>
  <si>
    <t>erkək maral buynuzları</t>
  </si>
  <si>
    <t>рога оленьи</t>
  </si>
  <si>
    <t>tısbağa qını</t>
  </si>
  <si>
    <t>панцирь черепахи</t>
  </si>
  <si>
    <t>раковины устриц</t>
  </si>
  <si>
    <t>пенка морская</t>
  </si>
  <si>
    <t>lülədaşı</t>
  </si>
  <si>
    <t>ящики неметаллические [хранение, транспортировка]</t>
  </si>
  <si>
    <t>qeyri-metal yeşiklər [saxlama və daşınma]</t>
  </si>
  <si>
    <r>
      <t>crates,</t>
    </r>
    <r>
      <rPr>
        <sz val="8"/>
        <rFont val="Arial"/>
        <family val="2"/>
      </rPr>
      <t xml:space="preserve"> not of metal [storage, transport]</t>
    </r>
  </si>
  <si>
    <t>registration plates, not of metal / numberplates, not of metal</t>
  </si>
  <si>
    <t>qeyri-metaldan qeydiyyat nişanları / qeyri-metaldan avtomobil nömrələri</t>
  </si>
  <si>
    <t>знаки регистрационные неметаллические / знаки номерные неметаллические</t>
  </si>
  <si>
    <t>столы для работы стоя</t>
  </si>
  <si>
    <t>копыта животных</t>
  </si>
  <si>
    <t>произведения искусства из дерева, воска, гипса, пластмассы или смолы</t>
  </si>
  <si>
    <r>
      <rPr>
        <b/>
        <sz val="8"/>
        <rFont val="Arial"/>
        <family val="2"/>
      </rPr>
      <t>works</t>
    </r>
    <r>
      <rPr>
        <sz val="8"/>
        <rFont val="Arial"/>
        <family val="2"/>
      </rPr>
      <t xml:space="preserve"> of art of wood, wax, plaster, plastic or resin</t>
    </r>
  </si>
  <si>
    <t xml:space="preserve">ağacdan, mumdan, kirəcdən, plastikdən və ya kitrədən incəsənət əsərləri </t>
  </si>
  <si>
    <t>доводчики дверные неметалические неэлектрические / пружины дверные неметаллические неэлектрические</t>
  </si>
  <si>
    <t>диспенсеры мыла неметаллические</t>
  </si>
  <si>
    <t>насадки *, неметаллические</t>
  </si>
  <si>
    <t>доски тягово-восстановительные для транспортных средств неметаллические</t>
  </si>
  <si>
    <t>подушки для медитации</t>
  </si>
  <si>
    <t>подушки для йоги</t>
  </si>
  <si>
    <t>скамейки для медитации</t>
  </si>
  <si>
    <t>валики для йоги</t>
  </si>
  <si>
    <t>алтари [мебель]</t>
  </si>
  <si>
    <t>фигурки, изготовленные из семян</t>
  </si>
  <si>
    <t>qeyri-metaldan sabun paylayıcıları</t>
  </si>
  <si>
    <t>qurbangahlar (mebel)</t>
  </si>
  <si>
    <t>toxumlardan hazırlanmış heykəlciklər</t>
  </si>
  <si>
    <t>nəqliyyat vasitələri  üçün qeyri-metaldan çəkici qurtarış lövhələri</t>
  </si>
  <si>
    <t>qeyri-metal başlıqlar*</t>
  </si>
  <si>
    <t>irihəcmli maye şüşələri*</t>
  </si>
  <si>
    <t>bottles*</t>
  </si>
  <si>
    <t>бутыли*</t>
  </si>
  <si>
    <r>
      <rPr>
        <b/>
        <sz val="8"/>
        <rFont val="Arial"/>
        <family val="2"/>
        <charset val="204"/>
      </rPr>
      <t xml:space="preserve">soap </t>
    </r>
    <r>
      <rPr>
        <sz val="8"/>
        <rFont val="Arial"/>
        <family val="2"/>
      </rPr>
      <t>dishes</t>
    </r>
  </si>
  <si>
    <t>sabunqabıları</t>
  </si>
  <si>
    <t>пузырьки стеклянные [сосуды]</t>
  </si>
  <si>
    <t>коробки для мыла</t>
  </si>
  <si>
    <t>аромалампы электрические и неэлектрические</t>
  </si>
  <si>
    <r>
      <rPr>
        <b/>
        <sz val="8"/>
        <rFont val="Arial"/>
        <family val="2"/>
        <charset val="204"/>
      </rPr>
      <t xml:space="preserve">syringes </t>
    </r>
    <r>
      <rPr>
        <sz val="8"/>
        <rFont val="Arial"/>
        <family val="2"/>
        <charset val="204"/>
      </rPr>
      <t xml:space="preserve">for watering flowers and plants </t>
    </r>
  </si>
  <si>
    <t>çini, keramika, saxsı, terrakota, gil və ya şüşədən heykəllər</t>
  </si>
  <si>
    <r>
      <rPr>
        <b/>
        <sz val="8"/>
        <color rgb="FF000000"/>
        <rFont val="Arial"/>
        <family val="2"/>
      </rPr>
      <t>statues</t>
    </r>
    <r>
      <rPr>
        <sz val="8"/>
        <color rgb="FF000000"/>
        <rFont val="Arial"/>
        <family val="2"/>
        <charset val="204"/>
      </rPr>
      <t xml:space="preserve"> of porcelain, ceramic, earthenware, terra-cotta, clay or glass</t>
    </r>
  </si>
  <si>
    <t>статуи из фарфора, керамики, фаянса, терракоты, глины или стекла</t>
  </si>
  <si>
    <t>çini, keramika, saxsı, terrakota, gil və ya şüşədən olan incəsənət əsərləri</t>
  </si>
  <si>
    <r>
      <rPr>
        <b/>
        <sz val="8"/>
        <color rgb="FF000000"/>
        <rFont val="Arial"/>
        <family val="2"/>
      </rPr>
      <t>works</t>
    </r>
    <r>
      <rPr>
        <sz val="8"/>
        <color rgb="FF000000"/>
        <rFont val="Arial"/>
        <family val="2"/>
        <charset val="204"/>
      </rPr>
      <t xml:space="preserve"> of art of porcelain, ceramic, earthenware, terra-cotta, clay or glass</t>
    </r>
  </si>
  <si>
    <t>произведения искусства из фарфора, керамики, фаянса, терракоты, глины или стекла</t>
  </si>
  <si>
    <t>çini, keramika, saxsı, terrakota, gil və ya şüşədən hazırlanmış büstlər</t>
  </si>
  <si>
    <r>
      <rPr>
        <b/>
        <sz val="8"/>
        <color rgb="FF000000"/>
        <rFont val="Arial"/>
        <family val="2"/>
      </rPr>
      <t>busts</t>
    </r>
    <r>
      <rPr>
        <sz val="8"/>
        <color rgb="FF000000"/>
        <rFont val="Arial"/>
        <family val="2"/>
        <charset val="204"/>
      </rPr>
      <t xml:space="preserve"> of porcelain, ceramic, earthenware, terra-cotta, clay or glass</t>
    </r>
  </si>
  <si>
    <t>бюсты из фарфора, керамики, фаянса, терракоты, глины или стекла</t>
  </si>
  <si>
    <t>çini, keramika, saxsı, terrakota, gil və ya şüşədən heykəlciklər</t>
  </si>
  <si>
    <r>
      <rPr>
        <b/>
        <sz val="8"/>
        <color rgb="FF000000"/>
        <rFont val="Arial"/>
        <family val="2"/>
      </rPr>
      <t>figurines</t>
    </r>
    <r>
      <rPr>
        <sz val="8"/>
        <color rgb="FF000000"/>
        <rFont val="Arial"/>
        <family val="2"/>
        <charset val="204"/>
      </rPr>
      <t xml:space="preserve"> of porcelain, ceramic, earthenware, terra-cotta, clay or glass / </t>
    </r>
    <r>
      <rPr>
        <b/>
        <sz val="8"/>
        <color rgb="FF000000"/>
        <rFont val="Arial"/>
        <family val="2"/>
      </rPr>
      <t>statuettes</t>
    </r>
    <r>
      <rPr>
        <sz val="8"/>
        <color rgb="FF000000"/>
        <rFont val="Arial"/>
        <family val="2"/>
        <charset val="204"/>
      </rPr>
      <t xml:space="preserve"> of porcelain, ceramic, earthenware, terra-cotta, clay or glass</t>
    </r>
  </si>
  <si>
    <t>фигурки из фарфора, керамики, фаянса, терракоты, глины или стекла / статуэтки из фарфора, керамики, фаянса, терракоты, глины или стекла</t>
  </si>
  <si>
    <t>mətərələr*</t>
  </si>
  <si>
    <t>flasks*</t>
  </si>
  <si>
    <t>колбы*</t>
  </si>
  <si>
    <r>
      <rPr>
        <b/>
        <sz val="8"/>
        <rFont val="Arial"/>
        <family val="2"/>
        <charset val="204"/>
      </rPr>
      <t xml:space="preserve">towel </t>
    </r>
    <r>
      <rPr>
        <sz val="8"/>
        <rFont val="Arial"/>
        <family val="2"/>
        <charset val="204"/>
      </rPr>
      <t>rails and rings</t>
    </r>
  </si>
  <si>
    <t>хот-поты неэлектрические</t>
  </si>
  <si>
    <r>
      <rPr>
        <b/>
        <sz val="8"/>
        <rFont val="Arial"/>
        <family val="2"/>
        <charset val="204"/>
      </rPr>
      <t xml:space="preserve">hand-operated </t>
    </r>
    <r>
      <rPr>
        <sz val="8"/>
        <rFont val="Arial"/>
        <family val="2"/>
      </rPr>
      <t>pasta</t>
    </r>
    <r>
      <rPr>
        <b/>
        <sz val="8"/>
        <rFont val="Arial"/>
        <family val="2"/>
        <charset val="204"/>
      </rPr>
      <t xml:space="preserve"> </t>
    </r>
    <r>
      <rPr>
        <sz val="8"/>
        <rFont val="Arial"/>
        <family val="2"/>
        <charset val="204"/>
      </rPr>
      <t>makers</t>
    </r>
  </si>
  <si>
    <r>
      <rPr>
        <b/>
        <sz val="8"/>
        <rFont val="Arial"/>
        <family val="2"/>
      </rPr>
      <t>thermally </t>
    </r>
    <r>
      <rPr>
        <sz val="8"/>
        <rFont val="Arial"/>
        <family val="2"/>
      </rPr>
      <t>insulated lunch bags</t>
    </r>
  </si>
  <si>
    <t>termoizoləedici yemək çantaları</t>
  </si>
  <si>
    <t>süfrə ağırlıqları</t>
  </si>
  <si>
    <t>kosmetik məqsədlər üçün sızanaqtəmizləyici vasitələr/ kosmetik məqsədlər üçün komedon çıxarıcı vasitələr</t>
  </si>
  <si>
    <t>soya sousu üçün sürahilər</t>
  </si>
  <si>
    <t>induksiya plitələri üçün qoruyucu həsirlər</t>
  </si>
  <si>
    <t>məişətdə hidroponik becərmə üçün qablar</t>
  </si>
  <si>
    <t>gözlük bezləri / eynək bezləri</t>
  </si>
  <si>
    <r>
      <rPr>
        <b/>
        <sz val="8"/>
        <rFont val="Arial"/>
        <family val="2"/>
      </rPr>
      <t>tongue</t>
    </r>
    <r>
      <rPr>
        <sz val="8"/>
        <rFont val="Arial"/>
        <family val="2"/>
      </rPr>
      <t xml:space="preserve"> scrapers</t>
    </r>
  </si>
  <si>
    <r>
      <rPr>
        <b/>
        <sz val="8"/>
        <rFont val="Arial"/>
        <family val="2"/>
      </rPr>
      <t>pasta</t>
    </r>
    <r>
      <rPr>
        <sz val="8"/>
        <rFont val="Arial"/>
        <family val="2"/>
      </rPr>
      <t xml:space="preserve"> boards</t>
    </r>
  </si>
  <si>
    <r>
      <rPr>
        <b/>
        <sz val="8"/>
        <rFont val="Arial"/>
        <family val="2"/>
      </rPr>
      <t>tablecloth</t>
    </r>
    <r>
      <rPr>
        <sz val="8"/>
        <rFont val="Arial"/>
        <family val="2"/>
      </rPr>
      <t xml:space="preserve"> weights</t>
    </r>
  </si>
  <si>
    <r>
      <rPr>
        <b/>
        <sz val="8"/>
        <rFont val="Arial"/>
        <family val="2"/>
      </rPr>
      <t>blackhead</t>
    </r>
    <r>
      <rPr>
        <sz val="8"/>
        <rFont val="Arial"/>
        <family val="2"/>
      </rPr>
      <t xml:space="preserve"> extractors for cosmetic purposes / </t>
    </r>
    <r>
      <rPr>
        <b/>
        <sz val="8"/>
        <rFont val="Arial"/>
        <family val="2"/>
      </rPr>
      <t>comedone</t>
    </r>
    <r>
      <rPr>
        <sz val="8"/>
        <rFont val="Arial"/>
        <family val="2"/>
      </rPr>
      <t xml:space="preserve"> extractors for cosmetic purposes</t>
    </r>
  </si>
  <si>
    <r>
      <rPr>
        <b/>
        <sz val="8"/>
        <rFont val="Arial"/>
        <family val="2"/>
      </rPr>
      <t>soy</t>
    </r>
    <r>
      <rPr>
        <sz val="8"/>
        <rFont val="Arial"/>
        <family val="2"/>
      </rPr>
      <t xml:space="preserve"> sauce pitchers / soya sauce pitchers</t>
    </r>
  </si>
  <si>
    <r>
      <rPr>
        <b/>
        <sz val="8"/>
        <rFont val="Arial"/>
        <family val="2"/>
      </rPr>
      <t>protective</t>
    </r>
    <r>
      <rPr>
        <sz val="8"/>
        <rFont val="Arial"/>
        <family val="2"/>
      </rPr>
      <t xml:space="preserve"> mats for induction hobs / </t>
    </r>
    <r>
      <rPr>
        <b/>
        <sz val="8"/>
        <rFont val="Arial"/>
        <family val="2"/>
      </rPr>
      <t>protective</t>
    </r>
    <r>
      <rPr>
        <sz val="8"/>
        <rFont val="Arial"/>
        <family val="2"/>
      </rPr>
      <t xml:space="preserve"> mats for induction cooktops</t>
    </r>
  </si>
  <si>
    <r>
      <rPr>
        <b/>
        <sz val="8"/>
        <rFont val="Arial"/>
        <family val="2"/>
      </rPr>
      <t>hydroponic</t>
    </r>
    <r>
      <rPr>
        <sz val="8"/>
        <rFont val="Arial"/>
        <family val="2"/>
      </rPr>
      <t xml:space="preserve"> growing containers for household purposes</t>
    </r>
  </si>
  <si>
    <r>
      <rPr>
        <b/>
        <sz val="8"/>
        <rFont val="Arial"/>
        <family val="2"/>
      </rPr>
      <t>spectacle</t>
    </r>
    <r>
      <rPr>
        <sz val="8"/>
        <rFont val="Arial"/>
        <family val="2"/>
      </rPr>
      <t xml:space="preserve"> cloths / </t>
    </r>
    <r>
      <rPr>
        <b/>
        <sz val="8"/>
        <rFont val="Arial"/>
        <family val="2"/>
      </rPr>
      <t>eyeglass</t>
    </r>
    <r>
      <rPr>
        <sz val="8"/>
        <rFont val="Arial"/>
        <family val="2"/>
      </rPr>
      <t xml:space="preserve"> cloths</t>
    </r>
  </si>
  <si>
    <t>доски для макаронных изделий</t>
  </si>
  <si>
    <t>утяжелители для скатертей</t>
  </si>
  <si>
    <t>экстракторы для удаления угрей в косметических целях / экстракторы для удаления комедонов в косметических целях</t>
  </si>
  <si>
    <t>кувшинчики для соевого соуса</t>
  </si>
  <si>
    <t>коврики защитные для индукционных плит</t>
  </si>
  <si>
    <t>контейнеры гидропонные для бытовых целей</t>
  </si>
  <si>
    <t>салфетки для очков</t>
  </si>
  <si>
    <t>корзины для пикников с набором посуды</t>
  </si>
  <si>
    <t>чехлы для гладильных досок фасонные</t>
  </si>
  <si>
    <t>изделия из фарфора декоративные</t>
  </si>
  <si>
    <t>eyvan çətirləri</t>
  </si>
  <si>
    <t>doldurulma üçün poliester lifləri</t>
  </si>
  <si>
    <r>
      <rPr>
        <b/>
        <sz val="8"/>
        <rFont val="Arial"/>
        <family val="2"/>
      </rPr>
      <t>patio</t>
    </r>
    <r>
      <rPr>
        <sz val="8"/>
        <rFont val="Arial"/>
        <family val="2"/>
      </rPr>
      <t xml:space="preserve"> umbrellas</t>
    </r>
  </si>
  <si>
    <r>
      <rPr>
        <b/>
        <sz val="8"/>
        <rFont val="Arial"/>
        <family val="2"/>
      </rPr>
      <t>polyester</t>
    </r>
    <r>
      <rPr>
        <sz val="8"/>
        <rFont val="Arial"/>
        <family val="2"/>
      </rPr>
      <t xml:space="preserve"> fibres for stuffing upholstery / </t>
    </r>
    <r>
      <rPr>
        <b/>
        <sz val="8"/>
        <rFont val="Arial"/>
        <family val="2"/>
      </rPr>
      <t>polyester</t>
    </r>
    <r>
      <rPr>
        <sz val="8"/>
        <rFont val="Arial"/>
        <family val="2"/>
      </rPr>
      <t xml:space="preserve"> fibers for stuffing upholstery</t>
    </r>
  </si>
  <si>
    <t>зонты для патио</t>
  </si>
  <si>
    <t>волокна полиэфирные для набивки</t>
  </si>
  <si>
    <t>poliester parçalar</t>
  </si>
  <si>
    <t>krujeva parçalar</t>
  </si>
  <si>
    <r>
      <rPr>
        <b/>
        <sz val="8"/>
        <rFont val="Arial"/>
        <family val="2"/>
      </rPr>
      <t>polyester</t>
    </r>
    <r>
      <rPr>
        <sz val="8"/>
        <rFont val="Arial"/>
        <family val="2"/>
      </rPr>
      <t xml:space="preserve"> fabrics</t>
    </r>
  </si>
  <si>
    <r>
      <rPr>
        <b/>
        <sz val="8"/>
        <rFont val="Arial"/>
        <family val="2"/>
      </rPr>
      <t>lace</t>
    </r>
    <r>
      <rPr>
        <sz val="8"/>
        <rFont val="Arial"/>
        <family val="2"/>
      </rPr>
      <t xml:space="preserve"> fabrics</t>
    </r>
  </si>
  <si>
    <t>ткани полиэфирные</t>
  </si>
  <si>
    <t>ткани кружевные</t>
  </si>
  <si>
    <t>носки с электрическим подогревом</t>
  </si>
  <si>
    <t>муфты для ног с электрическим подогревом или без него</t>
  </si>
  <si>
    <t>фартуки для бороды</t>
  </si>
  <si>
    <t>перчатки для йоги</t>
  </si>
  <si>
    <t>elektriklə isidilən və ya elektriklə isidilməyən ayaq muftaları</t>
  </si>
  <si>
    <t>saqqal önlükləri</t>
  </si>
  <si>
    <t>yoqa əlcəkləri</t>
  </si>
  <si>
    <r>
      <rPr>
        <b/>
        <sz val="8"/>
        <rFont val="Arial"/>
        <family val="2"/>
      </rPr>
      <t>electrically</t>
    </r>
    <r>
      <rPr>
        <sz val="8"/>
        <rFont val="Arial"/>
        <family val="2"/>
      </rPr>
      <t xml:space="preserve"> heated socks</t>
    </r>
  </si>
  <si>
    <r>
      <rPr>
        <b/>
        <sz val="8"/>
        <rFont val="Arial"/>
        <family val="2"/>
      </rPr>
      <t>footmuffs</t>
    </r>
    <r>
      <rPr>
        <sz val="8"/>
        <rFont val="Arial"/>
        <family val="2"/>
      </rPr>
      <t>, electrically heated or not electrically heated</t>
    </r>
  </si>
  <si>
    <r>
      <rPr>
        <b/>
        <sz val="8"/>
        <rFont val="Arial"/>
        <family val="2"/>
      </rPr>
      <t>yoga</t>
    </r>
    <r>
      <rPr>
        <sz val="8"/>
        <rFont val="Arial"/>
        <family val="2"/>
      </rPr>
      <t xml:space="preserve"> gloves</t>
    </r>
  </si>
  <si>
    <r>
      <rPr>
        <b/>
        <sz val="8"/>
        <rFont val="Arial"/>
        <family val="2"/>
      </rPr>
      <t>beard</t>
    </r>
    <r>
      <rPr>
        <sz val="8"/>
        <rFont val="Arial"/>
        <family val="2"/>
      </rPr>
      <t xml:space="preserve"> aprons</t>
    </r>
  </si>
  <si>
    <r>
      <rPr>
        <b/>
        <sz val="8"/>
        <rFont val="Arial"/>
        <family val="2"/>
        <charset val="204"/>
      </rPr>
      <t>riding </t>
    </r>
    <r>
      <rPr>
        <sz val="8"/>
        <rFont val="Arial"/>
        <family val="2"/>
      </rPr>
      <t>breeches</t>
    </r>
  </si>
  <si>
    <t>бриджи для верховой езды</t>
  </si>
  <si>
    <t>atsürmə dizlikləri</t>
  </si>
  <si>
    <t>трусы женские*</t>
  </si>
  <si>
    <t>pəntilər* / qadın alt paltarı*</t>
  </si>
  <si>
    <r>
      <rPr>
        <b/>
        <sz val="8"/>
        <color rgb="FF990033"/>
        <rFont val="Times New Roman"/>
        <family val="1"/>
        <charset val="204"/>
      </rPr>
      <t>Класс 26</t>
    </r>
    <r>
      <rPr>
        <sz val="8"/>
        <color rgb="FF000000"/>
        <rFont val="Times New Roman"/>
        <family val="1"/>
        <charset val="204"/>
      </rPr>
      <t xml:space="preserve">
Кружево и изделия вышитые, ленты галантерейные и банты;
пуговицы, кнопки, крючки и петли, булавки и иглы;
цветы искусственные;
украшения для волос;
волосы накладные.
</t>
    </r>
  </si>
  <si>
    <r>
      <rPr>
        <b/>
        <sz val="8"/>
        <rFont val="Arial"/>
        <family val="2"/>
      </rPr>
      <t xml:space="preserve">collar </t>
    </r>
    <r>
      <rPr>
        <sz val="8"/>
        <rFont val="Arial"/>
        <family val="2"/>
      </rPr>
      <t>stays</t>
    </r>
  </si>
  <si>
    <t>фиксаторы для воротника</t>
  </si>
  <si>
    <r>
      <rPr>
        <b/>
        <sz val="8"/>
        <rFont val="Arial"/>
        <family val="2"/>
      </rPr>
      <t xml:space="preserve">boxes </t>
    </r>
    <r>
      <rPr>
        <sz val="8"/>
        <rFont val="Arial"/>
        <family val="2"/>
      </rPr>
      <t>for sewing needles</t>
    </r>
  </si>
  <si>
    <t>tikiş iynələri üçün qutular</t>
  </si>
  <si>
    <t>коробки для швейных игл</t>
  </si>
  <si>
    <r>
      <rPr>
        <b/>
        <sz val="8"/>
        <rFont val="Arial"/>
        <family val="2"/>
      </rPr>
      <t xml:space="preserve">artificial </t>
    </r>
    <r>
      <rPr>
        <sz val="8"/>
        <rFont val="Arial"/>
        <family val="2"/>
      </rPr>
      <t>garlands incorporating lights</t>
    </r>
  </si>
  <si>
    <t>гирлянды искусственные с подсветкой</t>
  </si>
  <si>
    <r>
      <rPr>
        <b/>
        <sz val="8"/>
        <rFont val="Arial"/>
        <family val="2"/>
      </rPr>
      <t xml:space="preserve">artificial </t>
    </r>
    <r>
      <rPr>
        <sz val="8"/>
        <rFont val="Arial"/>
        <family val="2"/>
      </rPr>
      <t>wreaths</t>
    </r>
  </si>
  <si>
    <r>
      <rPr>
        <b/>
        <sz val="8"/>
        <rFont val="Arial"/>
        <family val="2"/>
      </rPr>
      <t xml:space="preserve">artificial </t>
    </r>
    <r>
      <rPr>
        <sz val="8"/>
        <rFont val="Arial"/>
        <family val="2"/>
      </rPr>
      <t>wreaths incorporating lights</t>
    </r>
  </si>
  <si>
    <t>işıqlandırma ilə təchiz olunmuş süni çələnglər</t>
  </si>
  <si>
    <t>süni çələnglər</t>
  </si>
  <si>
    <t>işıqlandırma ilə təchiz olunmuş süni zəncirələr</t>
  </si>
  <si>
    <t>венки искусственные</t>
  </si>
  <si>
    <t>венки искусственные с подсветкой</t>
  </si>
  <si>
    <t>əl ilə krujeva hörmək üçün məkiklər</t>
  </si>
  <si>
    <r>
      <rPr>
        <b/>
        <sz val="8"/>
        <rFont val="Arial"/>
        <family val="2"/>
      </rPr>
      <t>removable</t>
    </r>
    <r>
      <rPr>
        <sz val="8"/>
        <rFont val="Arial"/>
        <family val="2"/>
      </rPr>
      <t xml:space="preserve"> breast enhancer pads used in bras</t>
    </r>
  </si>
  <si>
    <r>
      <rPr>
        <b/>
        <sz val="8"/>
        <rFont val="Arial"/>
        <family val="2"/>
      </rPr>
      <t>tatting</t>
    </r>
    <r>
      <rPr>
        <sz val="8"/>
        <rFont val="Arial"/>
        <family val="2"/>
      </rPr>
      <t xml:space="preserve"> shuttles</t>
    </r>
  </si>
  <si>
    <t>вкладыши съемные для увеличения груди, используемые в бюстгальтерах</t>
  </si>
  <si>
    <t>челноки для плетения кружева</t>
  </si>
  <si>
    <t>шармы иные, чем для ювелирных изделий, колец или цепочек для ключей</t>
  </si>
  <si>
    <r>
      <rPr>
        <b/>
        <sz val="8"/>
        <rFont val="Arial"/>
        <family val="2"/>
      </rPr>
      <t xml:space="preserve">automobile </t>
    </r>
    <r>
      <rPr>
        <sz val="8"/>
        <rFont val="Arial"/>
        <family val="2"/>
      </rPr>
      <t>carpets</t>
    </r>
  </si>
  <si>
    <r>
      <rPr>
        <b/>
        <sz val="8"/>
        <color rgb="FF000000"/>
        <rFont val="Arial"/>
        <family val="2"/>
      </rPr>
      <t>wallcoverings</t>
    </r>
    <r>
      <rPr>
        <sz val="8"/>
        <color rgb="FF000000"/>
        <rFont val="Arial"/>
        <family val="2"/>
      </rPr>
      <t xml:space="preserve"> made of artificial plants</t>
    </r>
  </si>
  <si>
    <r>
      <rPr>
        <b/>
        <sz val="8"/>
        <color rgb="FF000000"/>
        <rFont val="Arial"/>
        <family val="2"/>
      </rPr>
      <t>bags</t>
    </r>
    <r>
      <rPr>
        <sz val="8"/>
        <color rgb="FF000000"/>
        <rFont val="Arial"/>
        <family val="2"/>
      </rPr>
      <t xml:space="preserve"> adapted for yoga mats</t>
    </r>
  </si>
  <si>
    <r>
      <rPr>
        <b/>
        <sz val="8"/>
        <color rgb="FF000000"/>
        <rFont val="Arial"/>
        <family val="2"/>
      </rPr>
      <t>meditation</t>
    </r>
    <r>
      <rPr>
        <sz val="8"/>
        <color rgb="FF000000"/>
        <rFont val="Arial"/>
        <family val="2"/>
      </rPr>
      <t xml:space="preserve"> mats</t>
    </r>
  </si>
  <si>
    <t>270027</t>
  </si>
  <si>
    <t>270028</t>
  </si>
  <si>
    <t>270029</t>
  </si>
  <si>
    <t>süni bitkilərdən hazırlanmış divar örtükləri</t>
  </si>
  <si>
    <t>покрытия настенные, изготовленные из искусственных растений</t>
  </si>
  <si>
    <t>сумки, приспособленные для ковриков для йоги</t>
  </si>
  <si>
    <t>коврики для медитации</t>
  </si>
  <si>
    <t>материалы драпировочные настенные нетекстильные</t>
  </si>
  <si>
    <t>ковры автомобильные</t>
  </si>
  <si>
    <t>avtomobil xalçaları</t>
  </si>
  <si>
    <r>
      <rPr>
        <b/>
        <sz val="8"/>
        <rFont val="Arial"/>
        <family val="2"/>
      </rPr>
      <t>crackers</t>
    </r>
    <r>
      <rPr>
        <sz val="8"/>
        <rFont val="Arial"/>
        <family val="2"/>
      </rPr>
      <t xml:space="preserve"> [party novelties]</t>
    </r>
  </si>
  <si>
    <t>хлопушки-сюрпризы [сувениры для вечеринок]</t>
  </si>
  <si>
    <t>idman üçün qaval sümüyü qoruyucuları / idman təpiklikləri</t>
  </si>
  <si>
    <r>
      <rPr>
        <b/>
        <sz val="8"/>
        <rFont val="Arial"/>
        <family val="2"/>
      </rPr>
      <t xml:space="preserve">shin </t>
    </r>
    <r>
      <rPr>
        <sz val="8"/>
        <rFont val="Arial"/>
        <family val="2"/>
      </rPr>
      <t>guards for sports</t>
    </r>
  </si>
  <si>
    <r>
      <rPr>
        <b/>
        <sz val="8"/>
        <rFont val="Arial"/>
        <family val="2"/>
      </rPr>
      <t xml:space="preserve">rattles </t>
    </r>
    <r>
      <rPr>
        <sz val="8"/>
        <rFont val="Arial"/>
        <family val="2"/>
      </rPr>
      <t>[toys]</t>
    </r>
  </si>
  <si>
    <r>
      <rPr>
        <b/>
        <sz val="8"/>
        <rFont val="Arial"/>
        <family val="2"/>
      </rPr>
      <t xml:space="preserve">artificial </t>
    </r>
    <r>
      <rPr>
        <sz val="8"/>
        <rFont val="Arial"/>
        <family val="2"/>
      </rPr>
      <t>snow for decoration</t>
    </r>
  </si>
  <si>
    <t>bəzək məqsədləri üçün süni qar</t>
  </si>
  <si>
    <t>idman üçün dirsək qoruyucuları</t>
  </si>
  <si>
    <t>idman üçün diz qoruyucuları</t>
  </si>
  <si>
    <r>
      <rPr>
        <b/>
        <sz val="8"/>
        <rFont val="Arial"/>
        <family val="2"/>
      </rPr>
      <t>elbow</t>
    </r>
    <r>
      <rPr>
        <sz val="8"/>
        <rFont val="Arial"/>
        <family val="2"/>
      </rPr>
      <t xml:space="preserve"> guards for sports</t>
    </r>
  </si>
  <si>
    <r>
      <rPr>
        <b/>
        <sz val="8"/>
        <rFont val="Arial"/>
        <family val="2"/>
      </rPr>
      <t>knee</t>
    </r>
    <r>
      <rPr>
        <sz val="8"/>
        <rFont val="Arial"/>
        <family val="2"/>
      </rPr>
      <t xml:space="preserve"> guards for sports</t>
    </r>
  </si>
  <si>
    <r>
      <rPr>
        <b/>
        <sz val="8"/>
        <rFont val="Arial"/>
        <family val="2"/>
      </rPr>
      <t xml:space="preserve">masks </t>
    </r>
    <r>
      <rPr>
        <sz val="8"/>
        <rFont val="Arial"/>
        <family val="2"/>
      </rPr>
      <t>[toys]</t>
    </r>
  </si>
  <si>
    <t>əyləncəli eynəklər</t>
  </si>
  <si>
    <t>stress topları</t>
  </si>
  <si>
    <t>oyun üçün kürəvi idarəetmə cihazları</t>
  </si>
  <si>
    <t>akrildən dayaqlı yastı oyuncaq fiqurları</t>
  </si>
  <si>
    <r>
      <rPr>
        <b/>
        <sz val="8"/>
        <rFont val="Arial"/>
        <family val="2"/>
      </rPr>
      <t>smart</t>
    </r>
    <r>
      <rPr>
        <sz val="8"/>
        <rFont val="Arial"/>
        <family val="2"/>
      </rPr>
      <t xml:space="preserve"> toys</t>
    </r>
  </si>
  <si>
    <r>
      <rPr>
        <b/>
        <sz val="8"/>
        <rFont val="Arial"/>
        <family val="2"/>
      </rPr>
      <t>novelty</t>
    </r>
    <r>
      <rPr>
        <sz val="8"/>
        <rFont val="Arial"/>
        <family val="2"/>
      </rPr>
      <t xml:space="preserve"> spectacles</t>
    </r>
  </si>
  <si>
    <r>
      <rPr>
        <b/>
        <sz val="8"/>
        <rFont val="Arial"/>
        <family val="2"/>
      </rPr>
      <t>stress</t>
    </r>
    <r>
      <rPr>
        <sz val="8"/>
        <rFont val="Arial"/>
        <family val="2"/>
      </rPr>
      <t xml:space="preserve"> balls</t>
    </r>
  </si>
  <si>
    <r>
      <rPr>
        <b/>
        <sz val="8"/>
        <rFont val="Arial"/>
        <family val="2"/>
      </rPr>
      <t>yoga</t>
    </r>
    <r>
      <rPr>
        <sz val="8"/>
        <rFont val="Arial"/>
        <family val="2"/>
      </rPr>
      <t xml:space="preserve"> blocks</t>
    </r>
  </si>
  <si>
    <r>
      <rPr>
        <b/>
        <sz val="8"/>
        <rFont val="Arial"/>
        <family val="2"/>
      </rPr>
      <t>yoga</t>
    </r>
    <r>
      <rPr>
        <sz val="8"/>
        <rFont val="Arial"/>
        <family val="2"/>
      </rPr>
      <t xml:space="preserve"> straps</t>
    </r>
  </si>
  <si>
    <r>
      <rPr>
        <b/>
        <sz val="8"/>
        <rFont val="Arial"/>
        <family val="2"/>
      </rPr>
      <t>yoga</t>
    </r>
    <r>
      <rPr>
        <sz val="8"/>
        <rFont val="Arial"/>
        <family val="2"/>
      </rPr>
      <t xml:space="preserve"> wheels</t>
    </r>
  </si>
  <si>
    <r>
      <rPr>
        <b/>
        <sz val="8"/>
        <rFont val="Arial"/>
        <family val="2"/>
      </rPr>
      <t>gaming</t>
    </r>
    <r>
      <rPr>
        <sz val="8"/>
        <rFont val="Arial"/>
        <family val="2"/>
      </rPr>
      <t xml:space="preserve"> trackballs</t>
    </r>
  </si>
  <si>
    <r>
      <rPr>
        <b/>
        <sz val="8"/>
        <rFont val="Arial"/>
        <family val="2"/>
      </rPr>
      <t>flat</t>
    </r>
    <r>
      <rPr>
        <sz val="8"/>
        <rFont val="Arial"/>
        <family val="2"/>
      </rPr>
      <t xml:space="preserve"> acrylic toy figures with stands</t>
    </r>
  </si>
  <si>
    <t>очки для праздников</t>
  </si>
  <si>
    <t>мячи для снятия стресса</t>
  </si>
  <si>
    <t>блоки для йоги</t>
  </si>
  <si>
    <t>ремни для йоги</t>
  </si>
  <si>
    <t>колеса для йоги</t>
  </si>
  <si>
    <t>трекболы игровые</t>
  </si>
  <si>
    <t>фигурки игрушечные плоские акриловые на подставке</t>
  </si>
  <si>
    <t>хлопушки для праздников [сувениры для вечеринок]</t>
  </si>
  <si>
    <t>налокотники для занятий спортом</t>
  </si>
  <si>
    <t>наколенники для занятий спортом</t>
  </si>
  <si>
    <t>снег искусственный для декора</t>
  </si>
  <si>
    <t>щитки для голени для занятий спортом</t>
  </si>
  <si>
    <t>бекон</t>
  </si>
  <si>
    <t>личинки муравьев съедобные приготовленные</t>
  </si>
  <si>
    <t>кукуруза сахарная обработанная</t>
  </si>
  <si>
    <t>оболочки колбасные натуральные или искусственные</t>
  </si>
  <si>
    <t>треска вяленая</t>
  </si>
  <si>
    <t>масло растительное пищевое</t>
  </si>
  <si>
    <t>закуски на основе морских водорослей</t>
  </si>
  <si>
    <t>водоросли морские приготовленные</t>
  </si>
  <si>
    <t>qida üçün bitki yağları</t>
  </si>
  <si>
    <t xml:space="preserve">dəniz yosunu əsaslı yüngül qəlyanaltılar </t>
  </si>
  <si>
    <t>hazırlanmış dəniz yosunu</t>
  </si>
  <si>
    <r>
      <rPr>
        <b/>
        <sz val="8"/>
        <color theme="1"/>
        <rFont val="Arial"/>
        <family val="2"/>
      </rPr>
      <t>vegetable</t>
    </r>
    <r>
      <rPr>
        <sz val="8"/>
        <color theme="1"/>
        <rFont val="Arial"/>
        <family val="2"/>
      </rPr>
      <t xml:space="preserve"> oil for food</t>
    </r>
  </si>
  <si>
    <r>
      <rPr>
        <b/>
        <sz val="8"/>
        <color theme="1"/>
        <rFont val="Arial"/>
        <family val="2"/>
      </rPr>
      <t>seaweed-based</t>
    </r>
    <r>
      <rPr>
        <sz val="8"/>
        <color theme="1"/>
        <rFont val="Arial"/>
        <family val="2"/>
      </rPr>
      <t xml:space="preserve"> snack food</t>
    </r>
  </si>
  <si>
    <r>
      <rPr>
        <b/>
        <sz val="8"/>
        <color theme="1"/>
        <rFont val="Arial"/>
        <family val="2"/>
      </rPr>
      <t>prepared</t>
    </r>
    <r>
      <rPr>
        <sz val="8"/>
        <color theme="1"/>
        <rFont val="Arial"/>
        <family val="2"/>
      </rPr>
      <t xml:space="preserve"> seaweed</t>
    </r>
  </si>
  <si>
    <r>
      <rPr>
        <b/>
        <sz val="8"/>
        <rFont val="Arial"/>
        <family val="2"/>
      </rPr>
      <t xml:space="preserve">preserved </t>
    </r>
    <r>
      <rPr>
        <sz val="8"/>
        <rFont val="Arial"/>
        <family val="2"/>
      </rPr>
      <t>ginger</t>
    </r>
  </si>
  <si>
    <r>
      <rPr>
        <b/>
        <sz val="8"/>
        <rFont val="Arial"/>
        <family val="2"/>
      </rPr>
      <t xml:space="preserve">dried </t>
    </r>
    <r>
      <rPr>
        <sz val="8"/>
        <rFont val="Arial"/>
        <family val="2"/>
      </rPr>
      <t>edible flowers</t>
    </r>
  </si>
  <si>
    <r>
      <rPr>
        <b/>
        <sz val="8"/>
        <rFont val="Arial"/>
        <family val="2"/>
      </rPr>
      <t xml:space="preserve">processed </t>
    </r>
    <r>
      <rPr>
        <sz val="8"/>
        <rFont val="Arial"/>
        <family val="2"/>
      </rPr>
      <t>fruit</t>
    </r>
  </si>
  <si>
    <r>
      <rPr>
        <b/>
        <sz val="8"/>
        <rFont val="Arial"/>
        <family val="2"/>
      </rPr>
      <t xml:space="preserve">processed </t>
    </r>
    <r>
      <rPr>
        <sz val="8"/>
        <rFont val="Arial"/>
        <family val="2"/>
      </rPr>
      <t>vegetables</t>
    </r>
  </si>
  <si>
    <r>
      <rPr>
        <b/>
        <sz val="8"/>
        <color rgb="FF000000"/>
        <rFont val="Arial"/>
        <family val="2"/>
      </rPr>
      <t>salt-dried</t>
    </r>
    <r>
      <rPr>
        <sz val="8"/>
        <color rgb="FF000000"/>
        <rFont val="Arial"/>
        <family val="2"/>
      </rPr>
      <t xml:space="preserve"> cod</t>
    </r>
  </si>
  <si>
    <t>duzlandırılaraq qurudulmuş treska</t>
  </si>
  <si>
    <r>
      <rPr>
        <b/>
        <sz val="8"/>
        <color rgb="FF000000"/>
        <rFont val="Arial"/>
        <family val="2"/>
      </rPr>
      <t>natural</t>
    </r>
    <r>
      <rPr>
        <sz val="8"/>
        <color rgb="FF000000"/>
        <rFont val="Arial"/>
        <family val="2"/>
      </rPr>
      <t xml:space="preserve"> or artificial sausage casings</t>
    </r>
  </si>
  <si>
    <r>
      <rPr>
        <b/>
        <sz val="8"/>
        <rFont val="Arial"/>
        <family val="2"/>
      </rPr>
      <t xml:space="preserve">processed </t>
    </r>
    <r>
      <rPr>
        <sz val="8"/>
        <rFont val="Arial"/>
        <family val="2"/>
      </rPr>
      <t>sweet</t>
    </r>
    <r>
      <rPr>
        <b/>
        <sz val="8"/>
        <rFont val="Arial"/>
        <family val="2"/>
      </rPr>
      <t xml:space="preserve"> </t>
    </r>
    <r>
      <rPr>
        <sz val="8"/>
        <rFont val="Arial"/>
        <family val="2"/>
      </rPr>
      <t>corn</t>
    </r>
  </si>
  <si>
    <r>
      <rPr>
        <b/>
        <sz val="8"/>
        <rFont val="Arial"/>
        <family val="2"/>
      </rPr>
      <t xml:space="preserve">prepared </t>
    </r>
    <r>
      <rPr>
        <sz val="8"/>
        <rFont val="Arial"/>
        <family val="2"/>
      </rPr>
      <t>edible ant larvae</t>
    </r>
  </si>
  <si>
    <r>
      <rPr>
        <b/>
        <sz val="8"/>
        <rFont val="Arial"/>
        <family val="2"/>
      </rPr>
      <t xml:space="preserve">preserved </t>
    </r>
    <r>
      <rPr>
        <sz val="8"/>
        <rFont val="Arial"/>
        <family val="2"/>
      </rPr>
      <t>berries</t>
    </r>
  </si>
  <si>
    <r>
      <rPr>
        <b/>
        <sz val="8"/>
        <rFont val="Arial"/>
        <family val="2"/>
      </rPr>
      <t xml:space="preserve">prepared </t>
    </r>
    <r>
      <rPr>
        <sz val="8"/>
        <rFont val="Arial"/>
        <family val="2"/>
      </rPr>
      <t>hazelnuts</t>
    </r>
  </si>
  <si>
    <r>
      <rPr>
        <b/>
        <sz val="8"/>
        <rFont val="Arial"/>
        <family val="2"/>
      </rPr>
      <t xml:space="preserve">preserved </t>
    </r>
    <r>
      <rPr>
        <sz val="8"/>
        <rFont val="Arial"/>
        <family val="2"/>
      </rPr>
      <t>artichokes</t>
    </r>
  </si>
  <si>
    <r>
      <rPr>
        <b/>
        <sz val="8"/>
        <rFont val="Arial"/>
        <family val="2"/>
      </rPr>
      <t xml:space="preserve">prepared </t>
    </r>
    <r>
      <rPr>
        <sz val="8"/>
        <rFont val="Arial"/>
        <family val="2"/>
      </rPr>
      <t>seeds*</t>
    </r>
  </si>
  <si>
    <r>
      <rPr>
        <b/>
        <sz val="8"/>
        <rFont val="Arial"/>
        <family val="2"/>
      </rPr>
      <t xml:space="preserve">prepared </t>
    </r>
    <r>
      <rPr>
        <sz val="8"/>
        <rFont val="Arial"/>
        <family val="2"/>
      </rPr>
      <t>fish</t>
    </r>
    <r>
      <rPr>
        <b/>
        <sz val="8"/>
        <rFont val="Arial"/>
        <family val="2"/>
      </rPr>
      <t xml:space="preserve"> </t>
    </r>
    <r>
      <rPr>
        <sz val="8"/>
        <rFont val="Arial"/>
        <family val="2"/>
      </rPr>
      <t>roe</t>
    </r>
  </si>
  <si>
    <r>
      <rPr>
        <b/>
        <sz val="8"/>
        <rFont val="Arial"/>
        <family val="2"/>
      </rPr>
      <t xml:space="preserve">prepared </t>
    </r>
    <r>
      <rPr>
        <sz val="8"/>
        <rFont val="Arial"/>
        <family val="2"/>
      </rPr>
      <t>sunflower</t>
    </r>
    <r>
      <rPr>
        <b/>
        <sz val="8"/>
        <rFont val="Arial"/>
        <family val="2"/>
      </rPr>
      <t xml:space="preserve"> </t>
    </r>
    <r>
      <rPr>
        <sz val="8"/>
        <rFont val="Arial"/>
        <family val="2"/>
      </rPr>
      <t>seeds</t>
    </r>
  </si>
  <si>
    <r>
      <rPr>
        <b/>
        <sz val="8"/>
        <rFont val="Arial"/>
        <family val="2"/>
      </rPr>
      <t xml:space="preserve">preserved </t>
    </r>
    <r>
      <rPr>
        <sz val="8"/>
        <rFont val="Arial"/>
        <family val="2"/>
      </rPr>
      <t>laver</t>
    </r>
  </si>
  <si>
    <r>
      <rPr>
        <b/>
        <sz val="8"/>
        <rFont val="Arial"/>
        <family val="2"/>
      </rPr>
      <t xml:space="preserve">tinned </t>
    </r>
    <r>
      <rPr>
        <sz val="8"/>
        <rFont val="Arial"/>
        <family val="2"/>
      </rPr>
      <t xml:space="preserve">vegetables / </t>
    </r>
    <r>
      <rPr>
        <b/>
        <sz val="8"/>
        <rFont val="Arial"/>
        <family val="2"/>
      </rPr>
      <t>canned</t>
    </r>
    <r>
      <rPr>
        <sz val="8"/>
        <rFont val="Arial"/>
        <family val="2"/>
      </rPr>
      <t xml:space="preserve"> vegetables</t>
    </r>
  </si>
  <si>
    <r>
      <rPr>
        <b/>
        <sz val="8"/>
        <rFont val="Arial"/>
        <family val="2"/>
      </rPr>
      <t xml:space="preserve">sea </t>
    </r>
    <r>
      <rPr>
        <sz val="8"/>
        <rFont val="Arial"/>
        <family val="2"/>
      </rPr>
      <t>cucumbers, not live</t>
    </r>
  </si>
  <si>
    <r>
      <rPr>
        <b/>
        <sz val="8"/>
        <rFont val="Arial"/>
        <family val="2"/>
      </rPr>
      <t xml:space="preserve">tinned </t>
    </r>
    <r>
      <rPr>
        <sz val="8"/>
        <rFont val="Arial"/>
        <family val="2"/>
      </rPr>
      <t xml:space="preserve">meat / </t>
    </r>
    <r>
      <rPr>
        <b/>
        <sz val="8"/>
        <rFont val="Arial"/>
        <family val="2"/>
      </rPr>
      <t>canned</t>
    </r>
    <r>
      <rPr>
        <sz val="8"/>
        <rFont val="Arial"/>
        <family val="2"/>
      </rPr>
      <t xml:space="preserve"> meat</t>
    </r>
  </si>
  <si>
    <r>
      <rPr>
        <b/>
        <sz val="8"/>
        <rFont val="Arial"/>
        <family val="2"/>
      </rPr>
      <t xml:space="preserve">tinned </t>
    </r>
    <r>
      <rPr>
        <sz val="8"/>
        <rFont val="Arial"/>
        <family val="2"/>
      </rPr>
      <t xml:space="preserve">fruits / </t>
    </r>
    <r>
      <rPr>
        <b/>
        <sz val="8"/>
        <rFont val="Arial"/>
        <family val="2"/>
      </rPr>
      <t xml:space="preserve">canned </t>
    </r>
    <r>
      <rPr>
        <sz val="8"/>
        <rFont val="Arial"/>
        <family val="2"/>
      </rPr>
      <t>fruits</t>
    </r>
  </si>
  <si>
    <r>
      <rPr>
        <b/>
        <sz val="8"/>
        <rFont val="Arial"/>
        <family val="2"/>
      </rPr>
      <t xml:space="preserve">tinned </t>
    </r>
    <r>
      <rPr>
        <sz val="8"/>
        <rFont val="Arial"/>
        <family val="2"/>
      </rPr>
      <t xml:space="preserve">fish / </t>
    </r>
    <r>
      <rPr>
        <b/>
        <sz val="8"/>
        <rFont val="Arial"/>
        <family val="2"/>
      </rPr>
      <t>canned</t>
    </r>
    <r>
      <rPr>
        <sz val="8"/>
        <rFont val="Arial"/>
        <family val="2"/>
      </rPr>
      <t xml:space="preserve"> fish</t>
    </r>
  </si>
  <si>
    <r>
      <rPr>
        <b/>
        <sz val="8"/>
        <rFont val="Arial"/>
        <family val="2"/>
      </rPr>
      <t xml:space="preserve">preserved </t>
    </r>
    <r>
      <rPr>
        <sz val="8"/>
        <rFont val="Arial"/>
        <family val="2"/>
      </rPr>
      <t>meat</t>
    </r>
  </si>
  <si>
    <r>
      <rPr>
        <b/>
        <sz val="8"/>
        <rFont val="Arial"/>
        <family val="2"/>
      </rPr>
      <t xml:space="preserve">preserved </t>
    </r>
    <r>
      <rPr>
        <sz val="8"/>
        <rFont val="Arial"/>
        <family val="2"/>
      </rPr>
      <t>fish</t>
    </r>
  </si>
  <si>
    <r>
      <rPr>
        <b/>
        <sz val="8"/>
        <rFont val="Arial"/>
        <family val="2"/>
      </rPr>
      <t xml:space="preserve">preserved </t>
    </r>
    <r>
      <rPr>
        <sz val="8"/>
        <rFont val="Arial"/>
        <family val="2"/>
      </rPr>
      <t>beans</t>
    </r>
  </si>
  <si>
    <r>
      <rPr>
        <b/>
        <sz val="8"/>
        <rFont val="Arial"/>
        <family val="2"/>
      </rPr>
      <t xml:space="preserve">preserved </t>
    </r>
    <r>
      <rPr>
        <sz val="8"/>
        <rFont val="Arial"/>
        <family val="2"/>
      </rPr>
      <t>mushrooms</t>
    </r>
  </si>
  <si>
    <r>
      <rPr>
        <b/>
        <sz val="8"/>
        <rFont val="Arial"/>
        <family val="2"/>
      </rPr>
      <t xml:space="preserve">prepared </t>
    </r>
    <r>
      <rPr>
        <sz val="8"/>
        <rFont val="Arial"/>
        <family val="2"/>
      </rPr>
      <t>peanuts</t>
    </r>
  </si>
  <si>
    <r>
      <rPr>
        <b/>
        <sz val="8"/>
        <rFont val="Arial"/>
        <family val="2"/>
      </rPr>
      <t xml:space="preserve">ground </t>
    </r>
    <r>
      <rPr>
        <sz val="8"/>
        <rFont val="Arial"/>
        <family val="2"/>
      </rPr>
      <t>almonds</t>
    </r>
  </si>
  <si>
    <r>
      <rPr>
        <b/>
        <sz val="8"/>
        <rFont val="Arial"/>
        <family val="2"/>
      </rPr>
      <t xml:space="preserve">preserved </t>
    </r>
    <r>
      <rPr>
        <sz val="8"/>
        <rFont val="Arial"/>
        <family val="2"/>
      </rPr>
      <t>truffles</t>
    </r>
  </si>
  <si>
    <r>
      <t xml:space="preserve">preserved </t>
    </r>
    <r>
      <rPr>
        <sz val="8"/>
        <rFont val="Arial"/>
        <family val="2"/>
      </rPr>
      <t>peas</t>
    </r>
  </si>
  <si>
    <r>
      <rPr>
        <b/>
        <sz val="8"/>
        <rFont val="Arial"/>
        <family val="2"/>
      </rPr>
      <t xml:space="preserve">preserved </t>
    </r>
    <r>
      <rPr>
        <sz val="8"/>
        <rFont val="Arial"/>
        <family val="2"/>
      </rPr>
      <t>olives</t>
    </r>
  </si>
  <si>
    <r>
      <rPr>
        <b/>
        <sz val="8"/>
        <rFont val="Arial"/>
        <family val="2"/>
      </rPr>
      <t xml:space="preserve">preserved </t>
    </r>
    <r>
      <rPr>
        <sz val="8"/>
        <rFont val="Arial"/>
        <family val="2"/>
      </rPr>
      <t>onions</t>
    </r>
  </si>
  <si>
    <r>
      <rPr>
        <b/>
        <sz val="8"/>
        <rFont val="Arial"/>
        <family val="2"/>
      </rPr>
      <t xml:space="preserve">preserved </t>
    </r>
    <r>
      <rPr>
        <sz val="8"/>
        <rFont val="Arial"/>
        <family val="2"/>
      </rPr>
      <t>nuts</t>
    </r>
  </si>
  <si>
    <r>
      <rPr>
        <b/>
        <sz val="8"/>
        <rFont val="Arial"/>
        <family val="2"/>
      </rPr>
      <t xml:space="preserve">preserved </t>
    </r>
    <r>
      <rPr>
        <sz val="8"/>
        <rFont val="Arial"/>
        <family val="2"/>
      </rPr>
      <t>lentils</t>
    </r>
  </si>
  <si>
    <r>
      <rPr>
        <b/>
        <sz val="8"/>
        <rFont val="Arial"/>
        <family val="2"/>
      </rPr>
      <t xml:space="preserve">preserved </t>
    </r>
    <r>
      <rPr>
        <sz val="8"/>
        <rFont val="Arial"/>
        <family val="2"/>
      </rPr>
      <t>soya</t>
    </r>
    <r>
      <rPr>
        <b/>
        <sz val="8"/>
        <rFont val="Arial"/>
        <family val="2"/>
      </rPr>
      <t xml:space="preserve"> </t>
    </r>
    <r>
      <rPr>
        <sz val="8"/>
        <rFont val="Arial"/>
        <family val="2"/>
      </rPr>
      <t>beans for food</t>
    </r>
  </si>
  <si>
    <r>
      <rPr>
        <b/>
        <sz val="8"/>
        <rFont val="Arial"/>
        <family val="2"/>
      </rPr>
      <t xml:space="preserve">stewed </t>
    </r>
    <r>
      <rPr>
        <sz val="8"/>
        <rFont val="Arial"/>
        <family val="2"/>
      </rPr>
      <t>fruit</t>
    </r>
  </si>
  <si>
    <r>
      <t xml:space="preserve">processed </t>
    </r>
    <r>
      <rPr>
        <sz val="8"/>
        <rFont val="Arial"/>
        <family val="2"/>
      </rPr>
      <t>dates</t>
    </r>
  </si>
  <si>
    <r>
      <rPr>
        <b/>
        <sz val="8"/>
        <rFont val="Arial"/>
        <family val="2"/>
      </rPr>
      <t xml:space="preserve">dried </t>
    </r>
    <r>
      <rPr>
        <sz val="8"/>
        <rFont val="Arial"/>
        <family val="2"/>
      </rPr>
      <t>vegetables</t>
    </r>
  </si>
  <si>
    <r>
      <rPr>
        <b/>
        <sz val="8"/>
        <rFont val="Arial"/>
        <family val="2"/>
      </rPr>
      <t xml:space="preserve">cooked </t>
    </r>
    <r>
      <rPr>
        <sz val="8"/>
        <rFont val="Arial"/>
        <family val="2"/>
      </rPr>
      <t>vegetables</t>
    </r>
  </si>
  <si>
    <r>
      <rPr>
        <b/>
        <sz val="8"/>
        <rFont val="Arial"/>
        <family val="2"/>
      </rPr>
      <t xml:space="preserve">preserved </t>
    </r>
    <r>
      <rPr>
        <sz val="8"/>
        <rFont val="Arial"/>
        <family val="2"/>
      </rPr>
      <t>vegetables</t>
    </r>
  </si>
  <si>
    <r>
      <rPr>
        <b/>
        <sz val="8"/>
        <rFont val="Arial"/>
        <family val="2"/>
      </rPr>
      <t xml:space="preserve">desiccated </t>
    </r>
    <r>
      <rPr>
        <sz val="8"/>
        <rFont val="Arial"/>
        <family val="2"/>
      </rPr>
      <t>coconut</t>
    </r>
  </si>
  <si>
    <r>
      <rPr>
        <b/>
        <sz val="8"/>
        <rFont val="Arial"/>
        <family val="2"/>
      </rPr>
      <t xml:space="preserve">preserved </t>
    </r>
    <r>
      <rPr>
        <sz val="8"/>
        <rFont val="Arial"/>
        <family val="2"/>
      </rPr>
      <t>fruit</t>
    </r>
  </si>
  <si>
    <r>
      <rPr>
        <b/>
        <sz val="8"/>
        <rFont val="Arial"/>
        <family val="2"/>
      </rPr>
      <t>anchovies</t>
    </r>
    <r>
      <rPr>
        <sz val="8"/>
        <rFont val="Arial"/>
        <family val="2"/>
      </rPr>
      <t>, not live</t>
    </r>
  </si>
  <si>
    <r>
      <rPr>
        <b/>
        <sz val="8"/>
        <color rgb="FF990033"/>
        <rFont val="Times New Roman"/>
        <family val="1"/>
        <charset val="204"/>
      </rPr>
      <t>Класс 29</t>
    </r>
    <r>
      <rPr>
        <sz val="8"/>
        <color rgb="FF000000"/>
        <rFont val="Times New Roman"/>
        <family val="1"/>
        <charset val="204"/>
      </rPr>
      <t xml:space="preserve">
Мясо, рыба, птица и дичь;
экстракты мясные для кулинарных целей;
овощи, фрукты и водоросли консервированные, замороженные, сушеные и подвергнутые тепловой обработке;
желе, джемы, компоты;
яйца;
молоко, сыр, масло сливочное, йогурт и другие молочные продукты;
масла и жиры пищевые.</t>
    </r>
  </si>
  <si>
    <r>
      <t xml:space="preserve">cut </t>
    </r>
    <r>
      <rPr>
        <sz val="8"/>
        <rFont val="Arial"/>
        <family val="2"/>
      </rPr>
      <t>fruit</t>
    </r>
  </si>
  <si>
    <r>
      <rPr>
        <b/>
        <sz val="8"/>
        <color rgb="FF000000"/>
        <rFont val="Arial"/>
        <family val="2"/>
      </rPr>
      <t>infusions</t>
    </r>
    <r>
      <rPr>
        <sz val="8"/>
        <color rgb="FF000000"/>
        <rFont val="Arial"/>
        <family val="2"/>
      </rPr>
      <t>, other than medicinal infusions</t>
    </r>
  </si>
  <si>
    <t>настои, отличные от лекарственных</t>
  </si>
  <si>
    <r>
      <rPr>
        <b/>
        <sz val="8"/>
        <rFont val="Arial"/>
        <family val="2"/>
      </rPr>
      <t xml:space="preserve">essences </t>
    </r>
    <r>
      <rPr>
        <sz val="8"/>
        <rFont val="Arial"/>
        <family val="2"/>
      </rPr>
      <t>for foodstuffs</t>
    </r>
  </si>
  <si>
    <t>эссенции для пищевых продуктов</t>
  </si>
  <si>
    <r>
      <rPr>
        <b/>
        <sz val="8"/>
        <rFont val="Arial"/>
        <family val="2"/>
      </rPr>
      <t>flavourings</t>
    </r>
    <r>
      <rPr>
        <sz val="8"/>
        <rFont val="Arial"/>
        <family val="2"/>
      </rPr>
      <t xml:space="preserve"> for cakes / </t>
    </r>
    <r>
      <rPr>
        <b/>
        <sz val="8"/>
        <rFont val="Arial"/>
        <family val="2"/>
      </rPr>
      <t>flavorings</t>
    </r>
    <r>
      <rPr>
        <sz val="8"/>
        <rFont val="Arial"/>
        <family val="2"/>
      </rPr>
      <t xml:space="preserve"> for cakes</t>
    </r>
  </si>
  <si>
    <t>ароматизаторы для кондитерских изделий</t>
  </si>
  <si>
    <t>qənnadı məmulatları üçün ətirverici maddələr</t>
  </si>
  <si>
    <r>
      <rPr>
        <b/>
        <sz val="8"/>
        <rFont val="Arial"/>
        <family val="2"/>
      </rPr>
      <t>natural</t>
    </r>
    <r>
      <rPr>
        <sz val="8"/>
        <rFont val="Arial"/>
        <family val="2"/>
      </rPr>
      <t xml:space="preserve"> or artificial ice</t>
    </r>
  </si>
  <si>
    <r>
      <rPr>
        <b/>
        <sz val="8"/>
        <rFont val="Arial"/>
        <family val="2"/>
      </rPr>
      <t xml:space="preserve">roasted </t>
    </r>
    <r>
      <rPr>
        <sz val="8"/>
        <rFont val="Arial"/>
        <family val="2"/>
      </rPr>
      <t xml:space="preserve">corn / </t>
    </r>
    <r>
      <rPr>
        <b/>
        <sz val="8"/>
        <rFont val="Arial"/>
        <family val="2"/>
      </rPr>
      <t>roasted</t>
    </r>
    <r>
      <rPr>
        <sz val="8"/>
        <rFont val="Arial"/>
        <family val="2"/>
      </rPr>
      <t xml:space="preserve"> maize</t>
    </r>
  </si>
  <si>
    <r>
      <rPr>
        <b/>
        <sz val="8"/>
        <rFont val="Arial"/>
        <family val="2"/>
      </rPr>
      <t xml:space="preserve">milled </t>
    </r>
    <r>
      <rPr>
        <sz val="8"/>
        <rFont val="Arial"/>
        <family val="2"/>
      </rPr>
      <t xml:space="preserve">corn / milled </t>
    </r>
    <r>
      <rPr>
        <b/>
        <sz val="8"/>
        <rFont val="Arial"/>
        <family val="2"/>
      </rPr>
      <t>maize</t>
    </r>
  </si>
  <si>
    <t>кукуруза жареная</t>
  </si>
  <si>
    <r>
      <rPr>
        <b/>
        <sz val="8"/>
        <rFont val="Arial"/>
        <family val="2"/>
      </rPr>
      <t xml:space="preserve">food </t>
    </r>
    <r>
      <rPr>
        <sz val="8"/>
        <rFont val="Arial"/>
        <family val="2"/>
      </rPr>
      <t xml:space="preserve">flavourings / </t>
    </r>
    <r>
      <rPr>
        <b/>
        <sz val="8"/>
        <rFont val="Arial"/>
        <family val="2"/>
      </rPr>
      <t xml:space="preserve">food </t>
    </r>
    <r>
      <rPr>
        <sz val="8"/>
        <rFont val="Arial"/>
        <family val="2"/>
      </rPr>
      <t>flavorings</t>
    </r>
  </si>
  <si>
    <t>qida üçün ətirverici maddələr</t>
  </si>
  <si>
    <t>ароматизаторы пищевые</t>
  </si>
  <si>
    <r>
      <rPr>
        <b/>
        <sz val="8"/>
        <color rgb="FF000000"/>
        <rFont val="Arial"/>
        <family val="2"/>
      </rPr>
      <t>iced</t>
    </r>
    <r>
      <rPr>
        <sz val="8"/>
        <color rgb="FF000000"/>
        <rFont val="Arial"/>
        <family val="2"/>
      </rPr>
      <t xml:space="preserve"> tea [tea-based beverages]</t>
    </r>
  </si>
  <si>
    <t>buzlu çay [çay əsaslı içkilər]</t>
  </si>
  <si>
    <t>чай со льдом [напитки на основе чая]</t>
  </si>
  <si>
    <r>
      <rPr>
        <b/>
        <sz val="8"/>
        <rFont val="Arial"/>
        <family val="2"/>
      </rPr>
      <t xml:space="preserve">preserved </t>
    </r>
    <r>
      <rPr>
        <sz val="8"/>
        <rFont val="Arial"/>
        <family val="2"/>
      </rPr>
      <t>garden</t>
    </r>
    <r>
      <rPr>
        <b/>
        <sz val="8"/>
        <rFont val="Arial"/>
        <family val="2"/>
      </rPr>
      <t xml:space="preserve"> </t>
    </r>
    <r>
      <rPr>
        <sz val="8"/>
        <rFont val="Arial"/>
        <family val="2"/>
      </rPr>
      <t>herbs [seasonings]</t>
    </r>
  </si>
  <si>
    <r>
      <rPr>
        <b/>
        <sz val="8"/>
        <rFont val="Arial"/>
        <family val="2"/>
      </rPr>
      <t xml:space="preserve">processed </t>
    </r>
    <r>
      <rPr>
        <sz val="8"/>
        <rFont val="Arial"/>
        <family val="2"/>
      </rPr>
      <t>quinoa</t>
    </r>
  </si>
  <si>
    <r>
      <rPr>
        <b/>
        <sz val="8"/>
        <rFont val="Arial"/>
        <family val="2"/>
      </rPr>
      <t xml:space="preserve">processed </t>
    </r>
    <r>
      <rPr>
        <sz val="8"/>
        <rFont val="Arial"/>
        <family val="2"/>
      </rPr>
      <t>buckwheat</t>
    </r>
  </si>
  <si>
    <r>
      <rPr>
        <b/>
        <sz val="8"/>
        <rFont val="Arial"/>
        <family val="2"/>
      </rPr>
      <t xml:space="preserve">filled </t>
    </r>
    <r>
      <rPr>
        <sz val="8"/>
        <rFont val="Arial"/>
        <family val="2"/>
      </rPr>
      <t>coffee</t>
    </r>
    <r>
      <rPr>
        <b/>
        <sz val="8"/>
        <rFont val="Arial"/>
        <family val="2"/>
      </rPr>
      <t xml:space="preserve"> </t>
    </r>
    <r>
      <rPr>
        <sz val="8"/>
        <rFont val="Arial"/>
        <family val="2"/>
      </rPr>
      <t>capsules</t>
    </r>
  </si>
  <si>
    <r>
      <t xml:space="preserve">processed </t>
    </r>
    <r>
      <rPr>
        <sz val="8"/>
        <rFont val="Arial"/>
        <family val="2"/>
      </rPr>
      <t>spelt</t>
    </r>
  </si>
  <si>
    <r>
      <rPr>
        <b/>
        <sz val="8"/>
        <rFont val="Arial"/>
        <family val="2"/>
      </rPr>
      <t xml:space="preserve">processed </t>
    </r>
    <r>
      <rPr>
        <sz val="8"/>
        <rFont val="Arial"/>
        <family val="2"/>
      </rPr>
      <t>small spelt</t>
    </r>
  </si>
  <si>
    <r>
      <t xml:space="preserve">floral </t>
    </r>
    <r>
      <rPr>
        <sz val="8"/>
        <rFont val="Arial"/>
        <family val="2"/>
      </rPr>
      <t>water for culinary purposes</t>
    </r>
  </si>
  <si>
    <r>
      <t xml:space="preserve">hollandaise </t>
    </r>
    <r>
      <rPr>
        <sz val="8"/>
        <rFont val="Arial"/>
        <family val="2"/>
      </rPr>
      <t>sauce</t>
    </r>
  </si>
  <si>
    <r>
      <t xml:space="preserve">buttercream </t>
    </r>
    <r>
      <rPr>
        <sz val="8"/>
        <rFont val="Arial"/>
        <family val="2"/>
      </rPr>
      <t>[icing]</t>
    </r>
  </si>
  <si>
    <t>qida hazırlanmasında istifadə üçün çiçək suyu</t>
  </si>
  <si>
    <t>olandez [holland sousu]</t>
  </si>
  <si>
    <t>вода цветочная для кулинарных целей</t>
  </si>
  <si>
    <t>соус яично-масляный</t>
  </si>
  <si>
    <t>крем сливочный [глазурь]</t>
  </si>
  <si>
    <t>капсулы кофейные заполненные</t>
  </si>
  <si>
    <r>
      <rPr>
        <b/>
        <sz val="8"/>
        <rFont val="Arial"/>
        <family val="2"/>
      </rPr>
      <t xml:space="preserve">fresh </t>
    </r>
    <r>
      <rPr>
        <sz val="8"/>
        <rFont val="Arial"/>
        <family val="2"/>
      </rPr>
      <t>citrus</t>
    </r>
    <r>
      <rPr>
        <b/>
        <sz val="8"/>
        <rFont val="Arial"/>
        <family val="2"/>
      </rPr>
      <t xml:space="preserve"> </t>
    </r>
    <r>
      <rPr>
        <sz val="8"/>
        <rFont val="Arial"/>
        <family val="2"/>
      </rPr>
      <t>fruit</t>
    </r>
  </si>
  <si>
    <r>
      <rPr>
        <b/>
        <sz val="8"/>
        <rFont val="Arial"/>
        <family val="2"/>
      </rPr>
      <t xml:space="preserve">unprocessed </t>
    </r>
    <r>
      <rPr>
        <sz val="8"/>
        <rFont val="Arial"/>
        <family val="2"/>
      </rPr>
      <t xml:space="preserve">algae for human or animal consumption / </t>
    </r>
    <r>
      <rPr>
        <b/>
        <sz val="8"/>
        <rFont val="Arial"/>
        <family val="2"/>
      </rPr>
      <t xml:space="preserve">unprocessed </t>
    </r>
    <r>
      <rPr>
        <sz val="8"/>
        <rFont val="Arial"/>
        <family val="2"/>
      </rPr>
      <t>seaweed for human or animal consumption</t>
    </r>
  </si>
  <si>
    <r>
      <rPr>
        <b/>
        <sz val="8"/>
        <rFont val="Arial"/>
        <family val="2"/>
      </rPr>
      <t xml:space="preserve">unprocessed </t>
    </r>
    <r>
      <rPr>
        <sz val="8"/>
        <rFont val="Arial"/>
        <family val="2"/>
      </rPr>
      <t>nuts</t>
    </r>
  </si>
  <si>
    <r>
      <rPr>
        <b/>
        <sz val="8"/>
        <rFont val="Arial"/>
        <family val="2"/>
      </rPr>
      <t xml:space="preserve">fresh </t>
    </r>
    <r>
      <rPr>
        <sz val="8"/>
        <rFont val="Arial"/>
        <family val="2"/>
      </rPr>
      <t>berries</t>
    </r>
  </si>
  <si>
    <r>
      <rPr>
        <b/>
        <sz val="8"/>
        <rFont val="Arial"/>
        <family val="2"/>
      </rPr>
      <t xml:space="preserve">fresh </t>
    </r>
    <r>
      <rPr>
        <sz val="8"/>
        <rFont val="Arial"/>
        <family val="2"/>
      </rPr>
      <t>beet</t>
    </r>
  </si>
  <si>
    <r>
      <rPr>
        <b/>
        <sz val="8"/>
        <rFont val="Arial"/>
        <family val="2"/>
      </rPr>
      <t xml:space="preserve">raw </t>
    </r>
    <r>
      <rPr>
        <sz val="8"/>
        <rFont val="Arial"/>
        <family val="2"/>
      </rPr>
      <t>cocoa</t>
    </r>
    <r>
      <rPr>
        <b/>
        <sz val="8"/>
        <rFont val="Arial"/>
        <family val="2"/>
      </rPr>
      <t xml:space="preserve"> </t>
    </r>
    <r>
      <rPr>
        <sz val="8"/>
        <rFont val="Arial"/>
        <family val="2"/>
      </rPr>
      <t>beans</t>
    </r>
  </si>
  <si>
    <t>raw locust beans</t>
  </si>
  <si>
    <r>
      <rPr>
        <b/>
        <sz val="8"/>
        <rFont val="Arial"/>
        <family val="2"/>
      </rPr>
      <t xml:space="preserve">unprocessed </t>
    </r>
    <r>
      <rPr>
        <sz val="8"/>
        <rFont val="Arial"/>
        <family val="2"/>
      </rPr>
      <t>cereal</t>
    </r>
    <r>
      <rPr>
        <b/>
        <sz val="8"/>
        <rFont val="Arial"/>
        <family val="2"/>
      </rPr>
      <t xml:space="preserve"> </t>
    </r>
    <r>
      <rPr>
        <sz val="8"/>
        <rFont val="Arial"/>
        <family val="2"/>
      </rPr>
      <t>seeds</t>
    </r>
  </si>
  <si>
    <r>
      <rPr>
        <b/>
        <sz val="8"/>
        <rFont val="Arial"/>
        <family val="2"/>
      </rPr>
      <t xml:space="preserve">fresh </t>
    </r>
    <r>
      <rPr>
        <sz val="8"/>
        <rFont val="Arial"/>
        <family val="2"/>
      </rPr>
      <t>mushrooms</t>
    </r>
  </si>
  <si>
    <r>
      <rPr>
        <b/>
        <sz val="8"/>
        <rFont val="Arial"/>
        <family val="2"/>
      </rPr>
      <t>fresh</t>
    </r>
    <r>
      <rPr>
        <sz val="8"/>
        <rFont val="Arial"/>
        <family val="2"/>
      </rPr>
      <t xml:space="preserve"> chestnuts</t>
    </r>
  </si>
  <si>
    <r>
      <rPr>
        <b/>
        <sz val="8"/>
        <rFont val="Arial"/>
        <family val="2"/>
      </rPr>
      <t xml:space="preserve">fresh </t>
    </r>
    <r>
      <rPr>
        <sz val="8"/>
        <rFont val="Arial"/>
        <family val="2"/>
      </rPr>
      <t>chicory</t>
    </r>
  </si>
  <si>
    <r>
      <rPr>
        <b/>
        <sz val="8"/>
        <rFont val="Arial"/>
        <family val="2"/>
      </rPr>
      <t xml:space="preserve">fresh </t>
    </r>
    <r>
      <rPr>
        <sz val="8"/>
        <rFont val="Arial"/>
        <family val="2"/>
      </rPr>
      <t>lemons</t>
    </r>
  </si>
  <si>
    <r>
      <rPr>
        <b/>
        <sz val="8"/>
        <rFont val="Arial"/>
        <family val="2"/>
      </rPr>
      <t xml:space="preserve">fresh </t>
    </r>
    <r>
      <rPr>
        <sz val="8"/>
        <rFont val="Arial"/>
        <family val="2"/>
      </rPr>
      <t>cucumbers</t>
    </r>
  </si>
  <si>
    <r>
      <rPr>
        <b/>
        <sz val="8"/>
        <rFont val="Arial"/>
        <family val="2"/>
      </rPr>
      <t xml:space="preserve">live </t>
    </r>
    <r>
      <rPr>
        <sz val="8"/>
        <rFont val="Arial"/>
        <family val="2"/>
      </rPr>
      <t>shellfish</t>
    </r>
  </si>
  <si>
    <r>
      <rPr>
        <b/>
        <sz val="8"/>
        <rFont val="Arial"/>
        <family val="2"/>
      </rPr>
      <t xml:space="preserve">fresh </t>
    </r>
    <r>
      <rPr>
        <sz val="8"/>
        <rFont val="Arial"/>
        <family val="2"/>
      </rPr>
      <t>vegetables</t>
    </r>
  </si>
  <si>
    <r>
      <rPr>
        <b/>
        <sz val="8"/>
        <rFont val="Arial"/>
        <family val="2"/>
      </rPr>
      <t xml:space="preserve">fresh </t>
    </r>
    <r>
      <rPr>
        <sz val="8"/>
        <rFont val="Arial"/>
        <family val="2"/>
      </rPr>
      <t>squashes</t>
    </r>
  </si>
  <si>
    <r>
      <rPr>
        <b/>
        <sz val="8"/>
        <rFont val="Arial"/>
        <family val="2"/>
      </rPr>
      <t xml:space="preserve">fertilized </t>
    </r>
    <r>
      <rPr>
        <sz val="8"/>
        <rFont val="Arial"/>
        <family val="2"/>
      </rPr>
      <t>eggs</t>
    </r>
    <r>
      <rPr>
        <b/>
        <sz val="8"/>
        <rFont val="Arial"/>
        <family val="2"/>
      </rPr>
      <t xml:space="preserve"> </t>
    </r>
    <r>
      <rPr>
        <sz val="8"/>
        <rFont val="Arial"/>
        <family val="2"/>
      </rPr>
      <t xml:space="preserve">for hatching / </t>
    </r>
    <r>
      <rPr>
        <b/>
        <sz val="8"/>
        <rFont val="Arial"/>
        <family val="2"/>
      </rPr>
      <t>fertilised</t>
    </r>
    <r>
      <rPr>
        <sz val="8"/>
        <rFont val="Arial"/>
        <family val="2"/>
      </rPr>
      <t xml:space="preserve"> eggs</t>
    </r>
    <r>
      <rPr>
        <b/>
        <sz val="8"/>
        <rFont val="Arial"/>
        <family val="2"/>
      </rPr>
      <t xml:space="preserve"> </t>
    </r>
    <r>
      <rPr>
        <sz val="8"/>
        <rFont val="Arial"/>
        <family val="2"/>
      </rPr>
      <t>for hatching</t>
    </r>
  </si>
  <si>
    <r>
      <rPr>
        <b/>
        <sz val="8"/>
        <rFont val="Arial"/>
        <family val="2"/>
      </rPr>
      <t xml:space="preserve">fresh </t>
    </r>
    <r>
      <rPr>
        <sz val="8"/>
        <rFont val="Arial"/>
        <family val="2"/>
      </rPr>
      <t>beans</t>
    </r>
  </si>
  <si>
    <r>
      <rPr>
        <b/>
        <sz val="8"/>
        <rFont val="Arial"/>
        <family val="2"/>
      </rPr>
      <t xml:space="preserve">natural </t>
    </r>
    <r>
      <rPr>
        <sz val="8"/>
        <rFont val="Arial"/>
        <family val="2"/>
      </rPr>
      <t>flowers</t>
    </r>
  </si>
  <si>
    <r>
      <rPr>
        <b/>
        <sz val="8"/>
        <rFont val="Arial"/>
        <family val="2"/>
      </rPr>
      <t xml:space="preserve">dried </t>
    </r>
    <r>
      <rPr>
        <sz val="8"/>
        <rFont val="Arial"/>
        <family val="2"/>
      </rPr>
      <t>flowers for decoration</t>
    </r>
  </si>
  <si>
    <r>
      <rPr>
        <b/>
        <sz val="8"/>
        <rFont val="Arial"/>
        <family val="2"/>
      </rPr>
      <t xml:space="preserve">fresh </t>
    </r>
    <r>
      <rPr>
        <sz val="8"/>
        <rFont val="Arial"/>
        <family val="2"/>
      </rPr>
      <t>fruit</t>
    </r>
  </si>
  <si>
    <r>
      <rPr>
        <b/>
        <sz val="8"/>
        <rFont val="Arial"/>
        <family val="2"/>
      </rPr>
      <t xml:space="preserve">natural </t>
    </r>
    <r>
      <rPr>
        <sz val="8"/>
        <rFont val="Arial"/>
        <family val="2"/>
      </rPr>
      <t xml:space="preserve">turf / </t>
    </r>
    <r>
      <rPr>
        <b/>
        <sz val="8"/>
        <rFont val="Arial"/>
        <family val="2"/>
      </rPr>
      <t>sod</t>
    </r>
  </si>
  <si>
    <r>
      <rPr>
        <b/>
        <sz val="8"/>
        <rFont val="Arial"/>
        <family val="2"/>
      </rPr>
      <t xml:space="preserve">fresh </t>
    </r>
    <r>
      <rPr>
        <sz val="8"/>
        <rFont val="Arial"/>
        <family val="2"/>
      </rPr>
      <t>garden</t>
    </r>
    <r>
      <rPr>
        <b/>
        <sz val="8"/>
        <rFont val="Arial"/>
        <family val="2"/>
      </rPr>
      <t xml:space="preserve"> </t>
    </r>
    <r>
      <rPr>
        <sz val="8"/>
        <rFont val="Arial"/>
        <family val="2"/>
      </rPr>
      <t>herbs</t>
    </r>
  </si>
  <si>
    <r>
      <rPr>
        <b/>
        <sz val="8"/>
        <rFont val="Arial"/>
        <family val="2"/>
      </rPr>
      <t xml:space="preserve">fresh </t>
    </r>
    <r>
      <rPr>
        <sz val="8"/>
        <rFont val="Arial"/>
        <family val="2"/>
      </rPr>
      <t>lettuce</t>
    </r>
  </si>
  <si>
    <r>
      <rPr>
        <b/>
        <sz val="8"/>
        <rFont val="Arial"/>
        <family val="2"/>
      </rPr>
      <t xml:space="preserve">fresh </t>
    </r>
    <r>
      <rPr>
        <sz val="8"/>
        <rFont val="Arial"/>
        <family val="2"/>
      </rPr>
      <t>lentils</t>
    </r>
  </si>
  <si>
    <r>
      <rPr>
        <b/>
        <sz val="8"/>
        <rFont val="Arial"/>
        <family val="2"/>
      </rPr>
      <t xml:space="preserve">fresh </t>
    </r>
    <r>
      <rPr>
        <sz val="8"/>
        <rFont val="Arial"/>
        <family val="2"/>
      </rPr>
      <t>hazelnuts</t>
    </r>
  </si>
  <si>
    <r>
      <rPr>
        <b/>
        <sz val="8"/>
        <rFont val="Arial"/>
        <family val="2"/>
      </rPr>
      <t>fresh</t>
    </r>
    <r>
      <rPr>
        <sz val="8"/>
        <rFont val="Arial"/>
        <family val="2"/>
      </rPr>
      <t xml:space="preserve"> onions</t>
    </r>
  </si>
  <si>
    <r>
      <rPr>
        <b/>
        <sz val="8"/>
        <rFont val="Arial"/>
        <family val="2"/>
      </rPr>
      <t>fresh</t>
    </r>
    <r>
      <rPr>
        <sz val="8"/>
        <rFont val="Arial"/>
        <family val="2"/>
      </rPr>
      <t xml:space="preserve"> olives</t>
    </r>
  </si>
  <si>
    <r>
      <rPr>
        <b/>
        <sz val="8"/>
        <rFont val="Arial"/>
        <family val="2"/>
      </rPr>
      <t>fresh</t>
    </r>
    <r>
      <rPr>
        <sz val="8"/>
        <rFont val="Arial"/>
        <family val="2"/>
      </rPr>
      <t xml:space="preserve"> oranges</t>
    </r>
  </si>
  <si>
    <r>
      <rPr>
        <b/>
        <sz val="8"/>
        <rFont val="Arial"/>
        <family val="2"/>
      </rPr>
      <t xml:space="preserve">live </t>
    </r>
    <r>
      <rPr>
        <sz val="8"/>
        <rFont val="Arial"/>
        <family val="2"/>
      </rPr>
      <t>fish</t>
    </r>
  </si>
  <si>
    <r>
      <rPr>
        <b/>
        <sz val="8"/>
        <rFont val="Arial"/>
        <family val="2"/>
      </rPr>
      <t xml:space="preserve">dried </t>
    </r>
    <r>
      <rPr>
        <sz val="8"/>
        <rFont val="Arial"/>
        <family val="2"/>
      </rPr>
      <t>plants for decoration</t>
    </r>
  </si>
  <si>
    <r>
      <rPr>
        <b/>
        <sz val="8"/>
        <rFont val="Arial"/>
        <family val="2"/>
      </rPr>
      <t xml:space="preserve">fresh </t>
    </r>
    <r>
      <rPr>
        <sz val="8"/>
        <rFont val="Arial"/>
        <family val="2"/>
      </rPr>
      <t>leeks</t>
    </r>
  </si>
  <si>
    <r>
      <rPr>
        <b/>
        <sz val="8"/>
        <rFont val="Arial"/>
        <family val="2"/>
      </rPr>
      <t xml:space="preserve">fresh </t>
    </r>
    <r>
      <rPr>
        <sz val="8"/>
        <rFont val="Arial"/>
        <family val="2"/>
      </rPr>
      <t>peas</t>
    </r>
  </si>
  <si>
    <r>
      <rPr>
        <b/>
        <sz val="8"/>
        <rFont val="Arial"/>
        <family val="2"/>
      </rPr>
      <t xml:space="preserve">fresh </t>
    </r>
    <r>
      <rPr>
        <sz val="8"/>
        <rFont val="Arial"/>
        <family val="2"/>
      </rPr>
      <t>potatoes</t>
    </r>
  </si>
  <si>
    <r>
      <rPr>
        <b/>
        <sz val="8"/>
        <rFont val="Arial"/>
        <family val="2"/>
      </rPr>
      <t xml:space="preserve">fresh </t>
    </r>
    <r>
      <rPr>
        <sz val="8"/>
        <rFont val="Arial"/>
        <family val="2"/>
      </rPr>
      <t>grapes</t>
    </r>
  </si>
  <si>
    <r>
      <rPr>
        <b/>
        <sz val="8"/>
        <rFont val="Arial"/>
        <family val="2"/>
      </rPr>
      <t xml:space="preserve">fresh </t>
    </r>
    <r>
      <rPr>
        <sz val="8"/>
        <rFont val="Arial"/>
        <family val="2"/>
      </rPr>
      <t>rhubarb</t>
    </r>
  </si>
  <si>
    <r>
      <rPr>
        <b/>
        <sz val="8"/>
        <rFont val="Arial"/>
        <family val="2"/>
      </rPr>
      <t xml:space="preserve">unprocessed </t>
    </r>
    <r>
      <rPr>
        <sz val="8"/>
        <rFont val="Arial"/>
        <family val="2"/>
      </rPr>
      <t>edible sesame</t>
    </r>
  </si>
  <si>
    <r>
      <rPr>
        <b/>
        <sz val="8"/>
        <rFont val="Arial"/>
        <family val="2"/>
      </rPr>
      <t xml:space="preserve">fresh </t>
    </r>
    <r>
      <rPr>
        <sz val="8"/>
        <rFont val="Arial"/>
        <family val="2"/>
      </rPr>
      <t>truffles</t>
    </r>
  </si>
  <si>
    <r>
      <rPr>
        <b/>
        <sz val="8"/>
        <rFont val="Arial"/>
        <family val="2"/>
      </rPr>
      <t xml:space="preserve">live </t>
    </r>
    <r>
      <rPr>
        <sz val="8"/>
        <rFont val="Arial"/>
        <family val="2"/>
      </rPr>
      <t>poultry</t>
    </r>
  </si>
  <si>
    <r>
      <rPr>
        <b/>
        <sz val="8"/>
        <rFont val="Arial"/>
        <family val="2"/>
      </rPr>
      <t xml:space="preserve">fresh </t>
    </r>
    <r>
      <rPr>
        <sz val="8"/>
        <rFont val="Arial"/>
        <family val="2"/>
      </rPr>
      <t>peanuts</t>
    </r>
  </si>
  <si>
    <r>
      <rPr>
        <b/>
        <sz val="8"/>
        <rFont val="Arial"/>
        <family val="2"/>
      </rPr>
      <t xml:space="preserve">live </t>
    </r>
    <r>
      <rPr>
        <sz val="8"/>
        <rFont val="Arial"/>
        <family val="2"/>
      </rPr>
      <t>fishing</t>
    </r>
    <r>
      <rPr>
        <b/>
        <sz val="8"/>
        <rFont val="Arial"/>
        <family val="2"/>
      </rPr>
      <t xml:space="preserve"> </t>
    </r>
    <r>
      <rPr>
        <sz val="8"/>
        <rFont val="Arial"/>
        <family val="2"/>
      </rPr>
      <t>bait</t>
    </r>
  </si>
  <si>
    <r>
      <t xml:space="preserve">live </t>
    </r>
    <r>
      <rPr>
        <sz val="8"/>
        <rFont val="Arial"/>
        <family val="2"/>
      </rPr>
      <t>crayfish</t>
    </r>
  </si>
  <si>
    <r>
      <t xml:space="preserve">live </t>
    </r>
    <r>
      <rPr>
        <sz val="8"/>
        <rFont val="Arial"/>
        <family val="2"/>
      </rPr>
      <t>crustaceans</t>
    </r>
  </si>
  <si>
    <r>
      <t xml:space="preserve">live </t>
    </r>
    <r>
      <rPr>
        <sz val="8"/>
        <rFont val="Arial"/>
        <family val="2"/>
      </rPr>
      <t>lobsters</t>
    </r>
  </si>
  <si>
    <r>
      <t xml:space="preserve">live </t>
    </r>
    <r>
      <rPr>
        <sz val="8"/>
        <rFont val="Arial"/>
        <family val="2"/>
      </rPr>
      <t>mussels</t>
    </r>
  </si>
  <si>
    <r>
      <t xml:space="preserve">live </t>
    </r>
    <r>
      <rPr>
        <sz val="8"/>
        <rFont val="Arial"/>
        <family val="2"/>
      </rPr>
      <t>oysters</t>
    </r>
  </si>
  <si>
    <r>
      <rPr>
        <b/>
        <sz val="8"/>
        <rFont val="Arial"/>
        <family val="2"/>
      </rPr>
      <t xml:space="preserve">live </t>
    </r>
    <r>
      <rPr>
        <sz val="8"/>
        <rFont val="Arial"/>
        <family val="2"/>
      </rPr>
      <t>spiny</t>
    </r>
    <r>
      <rPr>
        <b/>
        <sz val="8"/>
        <rFont val="Arial"/>
        <family val="2"/>
      </rPr>
      <t xml:space="preserve"> </t>
    </r>
    <r>
      <rPr>
        <sz val="8"/>
        <rFont val="Arial"/>
        <family val="2"/>
      </rPr>
      <t>lobsters</t>
    </r>
  </si>
  <si>
    <r>
      <rPr>
        <b/>
        <sz val="8"/>
        <rFont val="Arial"/>
        <family val="2"/>
      </rPr>
      <t xml:space="preserve">live </t>
    </r>
    <r>
      <rPr>
        <sz val="8"/>
        <rFont val="Arial"/>
        <family val="2"/>
      </rPr>
      <t>sea-cucumbers</t>
    </r>
  </si>
  <si>
    <r>
      <rPr>
        <b/>
        <sz val="8"/>
        <rFont val="Arial"/>
        <family val="2"/>
      </rPr>
      <t xml:space="preserve">unprocessed </t>
    </r>
    <r>
      <rPr>
        <sz val="8"/>
        <rFont val="Arial"/>
        <family val="2"/>
      </rPr>
      <t>rice</t>
    </r>
  </si>
  <si>
    <r>
      <rPr>
        <b/>
        <sz val="8"/>
        <rFont val="Arial"/>
        <family val="2"/>
      </rPr>
      <t xml:space="preserve">fresh </t>
    </r>
    <r>
      <rPr>
        <sz val="8"/>
        <rFont val="Arial"/>
        <family val="2"/>
      </rPr>
      <t>spinach</t>
    </r>
  </si>
  <si>
    <r>
      <t xml:space="preserve">fresh </t>
    </r>
    <r>
      <rPr>
        <sz val="8"/>
        <rFont val="Arial"/>
        <family val="2"/>
      </rPr>
      <t>garlic</t>
    </r>
  </si>
  <si>
    <r>
      <t xml:space="preserve">live </t>
    </r>
    <r>
      <rPr>
        <sz val="8"/>
        <rFont val="Arial"/>
        <family val="2"/>
      </rPr>
      <t>tuna</t>
    </r>
  </si>
  <si>
    <r>
      <t xml:space="preserve">live </t>
    </r>
    <r>
      <rPr>
        <sz val="8"/>
        <rFont val="Arial"/>
        <family val="2"/>
      </rPr>
      <t>sardines</t>
    </r>
  </si>
  <si>
    <r>
      <t xml:space="preserve">live </t>
    </r>
    <r>
      <rPr>
        <sz val="8"/>
        <rFont val="Arial"/>
        <family val="2"/>
      </rPr>
      <t>salmon</t>
    </r>
  </si>
  <si>
    <r>
      <t xml:space="preserve">live </t>
    </r>
    <r>
      <rPr>
        <sz val="8"/>
        <rFont val="Arial"/>
        <family val="2"/>
      </rPr>
      <t>herrings</t>
    </r>
  </si>
  <si>
    <t>fresh artichokes</t>
  </si>
  <si>
    <r>
      <rPr>
        <b/>
        <sz val="8"/>
        <rFont val="Arial"/>
        <family val="2"/>
      </rPr>
      <t xml:space="preserve">fresh </t>
    </r>
    <r>
      <rPr>
        <sz val="8"/>
        <rFont val="Arial"/>
        <family val="2"/>
      </rPr>
      <t>vegetable</t>
    </r>
    <r>
      <rPr>
        <b/>
        <sz val="8"/>
        <rFont val="Arial"/>
        <family val="2"/>
      </rPr>
      <t xml:space="preserve"> </t>
    </r>
    <r>
      <rPr>
        <sz val="8"/>
        <rFont val="Arial"/>
        <family val="2"/>
      </rPr>
      <t>marrows</t>
    </r>
  </si>
  <si>
    <r>
      <rPr>
        <b/>
        <sz val="8"/>
        <rFont val="Arial"/>
        <family val="2"/>
      </rPr>
      <t xml:space="preserve">unprocessed </t>
    </r>
    <r>
      <rPr>
        <sz val="8"/>
        <rFont val="Arial"/>
        <family val="2"/>
      </rPr>
      <t xml:space="preserve">edible linseed / </t>
    </r>
    <r>
      <rPr>
        <b/>
        <sz val="8"/>
        <rFont val="Arial"/>
        <family val="2"/>
      </rPr>
      <t>unprocessed</t>
    </r>
    <r>
      <rPr>
        <sz val="8"/>
        <rFont val="Arial"/>
        <family val="2"/>
      </rPr>
      <t xml:space="preserve"> edible flaxseed</t>
    </r>
  </si>
  <si>
    <r>
      <rPr>
        <b/>
        <sz val="8"/>
        <rFont val="Arial"/>
        <family val="2"/>
      </rPr>
      <t xml:space="preserve">live </t>
    </r>
    <r>
      <rPr>
        <sz val="8"/>
        <rFont val="Arial"/>
        <family val="2"/>
      </rPr>
      <t>anchovy</t>
    </r>
  </si>
  <si>
    <r>
      <rPr>
        <b/>
        <sz val="8"/>
        <rFont val="Arial"/>
        <family val="2"/>
      </rPr>
      <t xml:space="preserve">live </t>
    </r>
    <r>
      <rPr>
        <sz val="8"/>
        <rFont val="Arial"/>
        <family val="2"/>
      </rPr>
      <t>edible insects</t>
    </r>
  </si>
  <si>
    <r>
      <rPr>
        <b/>
        <sz val="8"/>
        <rFont val="Arial"/>
        <family val="2"/>
      </rPr>
      <t xml:space="preserve">unprocessed </t>
    </r>
    <r>
      <rPr>
        <sz val="8"/>
        <rFont val="Arial"/>
        <family val="2"/>
      </rPr>
      <t>quinoa</t>
    </r>
  </si>
  <si>
    <r>
      <rPr>
        <b/>
        <sz val="8"/>
        <rFont val="Arial"/>
        <family val="2"/>
      </rPr>
      <t xml:space="preserve">unprocessed </t>
    </r>
    <r>
      <rPr>
        <sz val="8"/>
        <rFont val="Arial"/>
        <family val="2"/>
      </rPr>
      <t>buckwheat</t>
    </r>
  </si>
  <si>
    <r>
      <rPr>
        <b/>
        <sz val="8"/>
        <rFont val="Arial"/>
        <family val="2"/>
      </rPr>
      <t xml:space="preserve">live </t>
    </r>
    <r>
      <rPr>
        <sz val="8"/>
        <rFont val="Arial"/>
        <family val="2"/>
      </rPr>
      <t>koi</t>
    </r>
    <r>
      <rPr>
        <b/>
        <sz val="8"/>
        <rFont val="Arial"/>
        <family val="2"/>
      </rPr>
      <t xml:space="preserve"> </t>
    </r>
    <r>
      <rPr>
        <sz val="8"/>
        <rFont val="Arial"/>
        <family val="2"/>
      </rPr>
      <t>carp</t>
    </r>
  </si>
  <si>
    <r>
      <rPr>
        <b/>
        <sz val="8"/>
        <rFont val="Arial"/>
        <family val="2"/>
      </rPr>
      <t xml:space="preserve">live </t>
    </r>
    <r>
      <rPr>
        <sz val="8"/>
        <rFont val="Arial"/>
        <family val="2"/>
      </rPr>
      <t xml:space="preserve">molluscs / </t>
    </r>
    <r>
      <rPr>
        <b/>
        <sz val="8"/>
        <rFont val="Arial"/>
        <family val="2"/>
      </rPr>
      <t xml:space="preserve">live </t>
    </r>
    <r>
      <rPr>
        <sz val="8"/>
        <rFont val="Arial"/>
        <family val="2"/>
      </rPr>
      <t>mollusks</t>
    </r>
  </si>
  <si>
    <r>
      <rPr>
        <b/>
        <sz val="8"/>
        <rFont val="Arial"/>
        <family val="2"/>
      </rPr>
      <t xml:space="preserve">fresh </t>
    </r>
    <r>
      <rPr>
        <sz val="8"/>
        <rFont val="Arial"/>
        <family val="2"/>
      </rPr>
      <t>edible flowers</t>
    </r>
  </si>
  <si>
    <r>
      <rPr>
        <b/>
        <sz val="8"/>
        <rFont val="Arial"/>
        <family val="2"/>
      </rPr>
      <t xml:space="preserve">fresh </t>
    </r>
    <r>
      <rPr>
        <sz val="8"/>
        <rFont val="Arial"/>
        <family val="2"/>
      </rPr>
      <t>ginger</t>
    </r>
  </si>
  <si>
    <r>
      <rPr>
        <b/>
        <sz val="8"/>
        <rFont val="Arial"/>
        <family val="2"/>
      </rPr>
      <t xml:space="preserve">fresh </t>
    </r>
    <r>
      <rPr>
        <sz val="8"/>
        <rFont val="Arial"/>
        <family val="2"/>
      </rPr>
      <t>soya</t>
    </r>
    <r>
      <rPr>
        <b/>
        <sz val="8"/>
        <rFont val="Arial"/>
        <family val="2"/>
      </rPr>
      <t xml:space="preserve"> </t>
    </r>
    <r>
      <rPr>
        <sz val="8"/>
        <rFont val="Arial"/>
        <family val="2"/>
      </rPr>
      <t>beans</t>
    </r>
  </si>
  <si>
    <r>
      <rPr>
        <b/>
        <sz val="8"/>
        <rFont val="Arial"/>
        <family val="2"/>
      </rPr>
      <t xml:space="preserve">unprocessed </t>
    </r>
    <r>
      <rPr>
        <sz val="8"/>
        <rFont val="Arial"/>
        <family val="2"/>
      </rPr>
      <t>cannabis</t>
    </r>
  </si>
  <si>
    <r>
      <rPr>
        <b/>
        <sz val="8"/>
        <rFont val="Arial"/>
        <family val="2"/>
      </rPr>
      <t xml:space="preserve">unprocessed </t>
    </r>
    <r>
      <rPr>
        <sz val="8"/>
        <rFont val="Arial"/>
        <family val="2"/>
      </rPr>
      <t>squash seeds</t>
    </r>
  </si>
  <si>
    <r>
      <t xml:space="preserve">unprocessed </t>
    </r>
    <r>
      <rPr>
        <sz val="8"/>
        <rFont val="Arial"/>
        <family val="2"/>
      </rPr>
      <t>hemp</t>
    </r>
    <r>
      <rPr>
        <b/>
        <sz val="8"/>
        <rFont val="Arial"/>
        <family val="2"/>
        <charset val="204"/>
      </rPr>
      <t xml:space="preserve"> </t>
    </r>
    <r>
      <rPr>
        <sz val="8"/>
        <rFont val="Arial"/>
        <family val="2"/>
        <charset val="204"/>
      </rPr>
      <t>seeds</t>
    </r>
  </si>
  <si>
    <r>
      <t xml:space="preserve">unprocessed </t>
    </r>
    <r>
      <rPr>
        <sz val="8"/>
        <rFont val="Arial"/>
        <family val="2"/>
      </rPr>
      <t>spelt</t>
    </r>
  </si>
  <si>
    <r>
      <t xml:space="preserve">unprocessed </t>
    </r>
    <r>
      <rPr>
        <sz val="8"/>
        <rFont val="Arial"/>
        <family val="2"/>
      </rPr>
      <t>small</t>
    </r>
    <r>
      <rPr>
        <b/>
        <sz val="8"/>
        <rFont val="Arial"/>
        <family val="2"/>
        <charset val="204"/>
      </rPr>
      <t xml:space="preserve"> </t>
    </r>
    <r>
      <rPr>
        <sz val="8"/>
        <rFont val="Arial"/>
        <family val="2"/>
        <charset val="204"/>
      </rPr>
      <t>spelt</t>
    </r>
  </si>
  <si>
    <r>
      <rPr>
        <b/>
        <sz val="8"/>
        <rFont val="Arial"/>
        <family val="2"/>
      </rPr>
      <t xml:space="preserve">unprocessed </t>
    </r>
    <r>
      <rPr>
        <sz val="8"/>
        <rFont val="Arial"/>
        <family val="2"/>
      </rPr>
      <t>coffee fruit</t>
    </r>
  </si>
  <si>
    <r>
      <t xml:space="preserve">fresh </t>
    </r>
    <r>
      <rPr>
        <sz val="8"/>
        <rFont val="Arial"/>
        <family val="2"/>
      </rPr>
      <t>dates</t>
    </r>
  </si>
  <si>
    <t>fresh avocados</t>
  </si>
  <si>
    <t>təzə avokadolar</t>
  </si>
  <si>
    <t>авокадо свежие</t>
  </si>
  <si>
    <t>киноа необработанное</t>
  </si>
  <si>
    <t>цветы засушенные для декора</t>
  </si>
  <si>
    <t>яйца оплодотворенные для инкубации</t>
  </si>
  <si>
    <t>моллюски раковинные живые</t>
  </si>
  <si>
    <t>водоросли пищевые или кормовые необработанные</t>
  </si>
  <si>
    <t>нектары фруктовые безалкогольные</t>
  </si>
  <si>
    <r>
      <rPr>
        <b/>
        <sz val="8"/>
        <rFont val="Arial"/>
        <family val="2"/>
        <charset val="204"/>
      </rPr>
      <t xml:space="preserve">unfermented </t>
    </r>
    <r>
      <rPr>
        <sz val="8"/>
        <rFont val="Arial"/>
        <family val="2"/>
      </rPr>
      <t>grape</t>
    </r>
    <r>
      <rPr>
        <b/>
        <sz val="8"/>
        <rFont val="Arial"/>
        <family val="2"/>
        <charset val="204"/>
      </rPr>
      <t xml:space="preserve"> </t>
    </r>
    <r>
      <rPr>
        <sz val="8"/>
        <rFont val="Arial"/>
        <family val="2"/>
        <charset val="204"/>
      </rPr>
      <t>must</t>
    </r>
  </si>
  <si>
    <r>
      <rPr>
        <b/>
        <sz val="8"/>
        <rFont val="Arial"/>
        <family val="2"/>
        <charset val="204"/>
      </rPr>
      <t xml:space="preserve">non-alcoholic </t>
    </r>
    <r>
      <rPr>
        <sz val="8"/>
        <rFont val="Arial"/>
        <family val="2"/>
      </rPr>
      <t>aperitifs</t>
    </r>
  </si>
  <si>
    <r>
      <rPr>
        <b/>
        <sz val="8"/>
        <rFont val="Arial"/>
        <family val="2"/>
        <charset val="204"/>
      </rPr>
      <t xml:space="preserve">non-alcoholic </t>
    </r>
    <r>
      <rPr>
        <sz val="8"/>
        <rFont val="Arial"/>
        <family val="2"/>
      </rPr>
      <t>cocktails</t>
    </r>
  </si>
  <si>
    <r>
      <rPr>
        <b/>
        <sz val="8"/>
        <rFont val="Arial"/>
        <family val="2"/>
        <charset val="204"/>
      </rPr>
      <t xml:space="preserve">non-alcoholic </t>
    </r>
    <r>
      <rPr>
        <sz val="8"/>
        <rFont val="Arial"/>
        <family val="2"/>
      </rPr>
      <t>fruit</t>
    </r>
    <r>
      <rPr>
        <b/>
        <sz val="8"/>
        <rFont val="Arial"/>
        <family val="2"/>
        <charset val="204"/>
      </rPr>
      <t xml:space="preserve"> </t>
    </r>
    <r>
      <rPr>
        <sz val="8"/>
        <rFont val="Arial"/>
        <family val="2"/>
        <charset val="204"/>
      </rPr>
      <t>nectars</t>
    </r>
  </si>
  <si>
    <r>
      <rPr>
        <b/>
        <sz val="8"/>
        <rFont val="Arial"/>
        <family val="2"/>
        <charset val="204"/>
      </rPr>
      <t xml:space="preserve">non-alcoholic </t>
    </r>
    <r>
      <rPr>
        <sz val="8"/>
        <rFont val="Arial"/>
        <family val="2"/>
      </rPr>
      <t>aloe</t>
    </r>
    <r>
      <rPr>
        <b/>
        <sz val="8"/>
        <rFont val="Arial"/>
        <family val="2"/>
        <charset val="204"/>
      </rPr>
      <t xml:space="preserve"> </t>
    </r>
    <r>
      <rPr>
        <sz val="8"/>
        <rFont val="Arial"/>
        <family val="2"/>
        <charset val="204"/>
      </rPr>
      <t>vera drinks</t>
    </r>
  </si>
  <si>
    <r>
      <rPr>
        <b/>
        <sz val="8"/>
        <rFont val="Arial"/>
        <family val="2"/>
        <charset val="204"/>
      </rPr>
      <t xml:space="preserve">alcoholic </t>
    </r>
    <r>
      <rPr>
        <sz val="8"/>
        <rFont val="Arial"/>
        <family val="2"/>
      </rPr>
      <t>fruit</t>
    </r>
    <r>
      <rPr>
        <b/>
        <sz val="8"/>
        <rFont val="Arial"/>
        <family val="2"/>
        <charset val="204"/>
      </rPr>
      <t xml:space="preserve"> </t>
    </r>
    <r>
      <rPr>
        <sz val="8"/>
        <rFont val="Arial"/>
        <family val="2"/>
        <charset val="204"/>
      </rPr>
      <t>extracts</t>
    </r>
  </si>
  <si>
    <t>анисетт [ликер]</t>
  </si>
  <si>
    <t>паучи никотиновые для использования в качестве заменителя табака не в медицинских целях</t>
  </si>
  <si>
    <r>
      <rPr>
        <b/>
        <sz val="8"/>
        <color rgb="FF000000"/>
        <rFont val="Arial"/>
        <family val="2"/>
      </rPr>
      <t>nicotine</t>
    </r>
    <r>
      <rPr>
        <sz val="8"/>
        <color rgb="FF000000"/>
        <rFont val="Arial"/>
        <family val="2"/>
      </rPr>
      <t xml:space="preserve"> pouches for use as a tobacco substitute, not for medical purposes</t>
    </r>
  </si>
  <si>
    <t>tütün əvəzedicisi kimi qeyri-tibbi məqsədlərlə istifadə üçün nikotin kisəcikləri</t>
  </si>
  <si>
    <t>elektron siqaretləri üçün ətirləndiricilər</t>
  </si>
  <si>
    <r>
      <rPr>
        <b/>
        <sz val="8"/>
        <rFont val="Arial"/>
        <family val="2"/>
      </rPr>
      <t>flavourings</t>
    </r>
    <r>
      <rPr>
        <sz val="8"/>
        <rFont val="Arial"/>
        <family val="2"/>
      </rPr>
      <t xml:space="preserve"> for use in electronic cigarettes / </t>
    </r>
    <r>
      <rPr>
        <b/>
        <sz val="8"/>
        <rFont val="Arial"/>
        <family val="2"/>
      </rPr>
      <t>flavorings</t>
    </r>
    <r>
      <rPr>
        <sz val="8"/>
        <rFont val="Arial"/>
        <family val="2"/>
      </rPr>
      <t xml:space="preserve"> for use in electronic cigarettes</t>
    </r>
  </si>
  <si>
    <t>tütün üçün ətirləndiricilər</t>
  </si>
  <si>
    <r>
      <rPr>
        <b/>
        <sz val="8"/>
        <rFont val="Arial"/>
        <family val="2"/>
      </rPr>
      <t>flavourings</t>
    </r>
    <r>
      <rPr>
        <sz val="8"/>
        <rFont val="Arial"/>
        <family val="2"/>
      </rPr>
      <t xml:space="preserve"> for tobacco / </t>
    </r>
    <r>
      <rPr>
        <b/>
        <sz val="8"/>
        <rFont val="Arial"/>
        <family val="2"/>
      </rPr>
      <t>flavorings</t>
    </r>
    <r>
      <rPr>
        <sz val="8"/>
        <rFont val="Arial"/>
        <family val="2"/>
      </rPr>
      <t xml:space="preserve"> for tobacco</t>
    </r>
  </si>
  <si>
    <r>
      <t>firestones </t>
    </r>
    <r>
      <rPr>
        <sz val="8"/>
        <rFont val="Arial"/>
        <family val="2"/>
      </rPr>
      <t>for smokers</t>
    </r>
  </si>
  <si>
    <t>кремни для курильщиков</t>
  </si>
  <si>
    <t>ароматизаторы для табака</t>
  </si>
  <si>
    <t>ароматизаторы для использования в электронных сигаретах</t>
  </si>
  <si>
    <t>tikinti layihə xərclərinin idarə edilməsi</t>
  </si>
  <si>
    <r>
      <rPr>
        <b/>
        <sz val="8"/>
        <rFont val="Arial"/>
        <family val="2"/>
      </rPr>
      <t>recording</t>
    </r>
    <r>
      <rPr>
        <sz val="8"/>
        <rFont val="Arial"/>
        <family val="2"/>
      </rPr>
      <t xml:space="preserve"> the transfer of stocks [office functions]</t>
    </r>
  </si>
  <si>
    <r>
      <rPr>
        <b/>
        <sz val="8"/>
        <rFont val="Arial"/>
        <family val="2"/>
      </rPr>
      <t>cost</t>
    </r>
    <r>
      <rPr>
        <sz val="8"/>
        <rFont val="Arial"/>
        <family val="2"/>
      </rPr>
      <t xml:space="preserve"> management of construction projects</t>
    </r>
  </si>
  <si>
    <r>
      <rPr>
        <b/>
        <sz val="8"/>
        <rFont val="Arial"/>
        <family val="2"/>
      </rPr>
      <t>arranging</t>
    </r>
    <r>
      <rPr>
        <sz val="8"/>
        <rFont val="Arial"/>
        <family val="2"/>
      </rPr>
      <t xml:space="preserve"> subscriptions to multimedia content for others</t>
    </r>
  </si>
  <si>
    <t>регистрация передачи прав [офисные функции]</t>
  </si>
  <si>
    <t>управление затратами на строительные проекты</t>
  </si>
  <si>
    <t>организация подписки на мультимедийный контент для третьих лиц</t>
  </si>
  <si>
    <t>услуги по розничной продаже, связанные с загружаемыми файлами цифровых изображений, аутентифицированных с помощью невзаимозаменяемых токенов [NFTs]</t>
  </si>
  <si>
    <t>услуги по розничной продаже онлайн загружаемой виртуальной одежды</t>
  </si>
  <si>
    <t>услуги по розничной продаже произведений искусства, предоставляемых художественными галереями</t>
  </si>
  <si>
    <t>услуги по оптовой продаже фармацевтических, ветеринарных, гигиенических препаратов и медицинских принадлежностей</t>
  </si>
  <si>
    <t>услуги по розничной продаже онлайн загружаемой цифровой музыки</t>
  </si>
  <si>
    <t>услуги по розничной продаже онлайн загружаемых рингтонов</t>
  </si>
  <si>
    <t>услуги по розничной продаже онлайн предварительно записанных музыки и фильмов для скачивания</t>
  </si>
  <si>
    <t>услуги по розничной продаже фармацевтических, ветеринарных, гигиенических препаратов и медицинских принадлежностей</t>
  </si>
  <si>
    <t>администрирование страховых планов</t>
  </si>
  <si>
    <t>аренда платежных терминалов</t>
  </si>
  <si>
    <r>
      <rPr>
        <b/>
        <sz val="8"/>
        <rFont val="Arial"/>
        <family val="2"/>
      </rPr>
      <t>administration</t>
    </r>
    <r>
      <rPr>
        <sz val="8"/>
        <rFont val="Arial"/>
        <family val="2"/>
      </rPr>
      <t xml:space="preserve"> of insurance plans</t>
    </r>
  </si>
  <si>
    <r>
      <rPr>
        <b/>
        <sz val="8"/>
        <rFont val="Arial"/>
        <family val="2"/>
      </rPr>
      <t>rental</t>
    </r>
    <r>
      <rPr>
        <sz val="8"/>
        <rFont val="Arial"/>
        <family val="2"/>
      </rPr>
      <t xml:space="preserve"> of payment terminals</t>
    </r>
  </si>
  <si>
    <t>sığorta planlarının idarə edilməsi</t>
  </si>
  <si>
    <t>ödəniş terminallarının icarəsi</t>
  </si>
  <si>
    <r>
      <rPr>
        <b/>
        <sz val="8"/>
        <color rgb="FF000000"/>
        <rFont val="Arial"/>
        <family val="2"/>
      </rPr>
      <t>repair </t>
    </r>
    <r>
      <rPr>
        <sz val="8"/>
        <color rgb="FF000000"/>
        <rFont val="Arial"/>
        <family val="2"/>
        <charset val="204"/>
      </rPr>
      <t>of hand-held parasols</t>
    </r>
  </si>
  <si>
    <t>elektrik nəqliyyat vasitələri akkumulyatorlarının dəyişdirilməsi xidmətləri</t>
  </si>
  <si>
    <t>eynəklərin təmiri və baxımı</t>
  </si>
  <si>
    <t>kifin aradan qaldırılması üçün səthlərin təmizlənib işlənməsi</t>
  </si>
  <si>
    <t>yanacaqpaylama maşınlarının icarəsi</t>
  </si>
  <si>
    <t>eyvan çətirlərinin təmiri</t>
  </si>
  <si>
    <r>
      <rPr>
        <b/>
        <sz val="8"/>
        <rFont val="Arial"/>
        <family val="2"/>
      </rPr>
      <t>electric</t>
    </r>
    <r>
      <rPr>
        <sz val="8"/>
        <rFont val="Arial"/>
        <family val="2"/>
      </rPr>
      <t xml:space="preserve"> vehicle battery swapping services</t>
    </r>
  </si>
  <si>
    <r>
      <rPr>
        <b/>
        <sz val="8"/>
        <rFont val="Arial"/>
        <family val="2"/>
      </rPr>
      <t>spectacle</t>
    </r>
    <r>
      <rPr>
        <sz val="8"/>
        <rFont val="Arial"/>
        <family val="2"/>
      </rPr>
      <t xml:space="preserve"> repair and maintenance</t>
    </r>
  </si>
  <si>
    <r>
      <rPr>
        <b/>
        <sz val="8"/>
        <rFont val="Arial"/>
        <family val="2"/>
      </rPr>
      <t>rental</t>
    </r>
    <r>
      <rPr>
        <sz val="8"/>
        <rFont val="Arial"/>
        <family val="2"/>
      </rPr>
      <t xml:space="preserve"> of fuel dispensing machines</t>
    </r>
  </si>
  <si>
    <r>
      <rPr>
        <b/>
        <sz val="8"/>
        <rFont val="Arial"/>
        <family val="2"/>
      </rPr>
      <t>cleaning</t>
    </r>
    <r>
      <rPr>
        <sz val="8"/>
        <rFont val="Arial"/>
        <family val="2"/>
      </rPr>
      <t xml:space="preserve"> of surfaces for mould remediation / </t>
    </r>
    <r>
      <rPr>
        <b/>
        <sz val="8"/>
        <rFont val="Arial"/>
        <family val="2"/>
      </rPr>
      <t>cleaning</t>
    </r>
    <r>
      <rPr>
        <sz val="8"/>
        <rFont val="Arial"/>
        <family val="2"/>
      </rPr>
      <t xml:space="preserve"> of surfaces for mold remediation</t>
    </r>
  </si>
  <si>
    <r>
      <rPr>
        <b/>
        <sz val="8"/>
        <rFont val="Arial"/>
        <family val="2"/>
      </rPr>
      <t>repair</t>
    </r>
    <r>
      <rPr>
        <sz val="8"/>
        <rFont val="Arial"/>
        <family val="2"/>
      </rPr>
      <t xml:space="preserve"> of patio umbrellas</t>
    </r>
  </si>
  <si>
    <t>услуги по замене аккумуляторов электрических транспортных средств</t>
  </si>
  <si>
    <t>ремонт и уход за очками</t>
  </si>
  <si>
    <t>очистка поверхностей для устранения плесени</t>
  </si>
  <si>
    <t>аренда топливораздаточных машин</t>
  </si>
  <si>
    <t>ремонт зонтов для патио</t>
  </si>
  <si>
    <t>ремонт ручных зонтов</t>
  </si>
  <si>
    <t>аренда атмосферных костюмов для подводного погружения</t>
  </si>
  <si>
    <t>аренда роботов-доставщиков</t>
  </si>
  <si>
    <t>услуги аренды автомобилей по подписке</t>
  </si>
  <si>
    <t>сбор бытовой упаковки для целей возврата депозита</t>
  </si>
  <si>
    <t>хранение биологических тканей криогенное [складирование]</t>
  </si>
  <si>
    <r>
      <rPr>
        <b/>
        <sz val="8"/>
        <rFont val="Arial"/>
        <family val="2"/>
      </rPr>
      <t>rental</t>
    </r>
    <r>
      <rPr>
        <sz val="8"/>
        <rFont val="Arial"/>
        <family val="2"/>
      </rPr>
      <t xml:space="preserve"> of delivery robots</t>
    </r>
  </si>
  <si>
    <r>
      <rPr>
        <b/>
        <sz val="8"/>
        <rFont val="Arial"/>
        <family val="2"/>
      </rPr>
      <t>subscription-based</t>
    </r>
    <r>
      <rPr>
        <sz val="8"/>
        <rFont val="Arial"/>
        <family val="2"/>
      </rPr>
      <t xml:space="preserve"> car rental services</t>
    </r>
  </si>
  <si>
    <r>
      <rPr>
        <b/>
        <sz val="8"/>
        <rFont val="Arial"/>
        <family val="2"/>
      </rPr>
      <t>cryogenic</t>
    </r>
    <r>
      <rPr>
        <sz val="8"/>
        <rFont val="Arial"/>
        <family val="2"/>
      </rPr>
      <t xml:space="preserve"> storage of biological tissues [warehousing]</t>
    </r>
  </si>
  <si>
    <r>
      <rPr>
        <b/>
        <sz val="8"/>
        <rFont val="Arial"/>
        <family val="2"/>
      </rPr>
      <t>collection</t>
    </r>
    <r>
      <rPr>
        <sz val="8"/>
        <rFont val="Arial"/>
        <family val="2"/>
      </rPr>
      <t xml:space="preserve"> of household packaging for deposit return purposes</t>
    </r>
  </si>
  <si>
    <t>çatdırılma robotlarının icarəsi</t>
  </si>
  <si>
    <t>abunə əsaslı avtomobil icarəsi xidmətləri</t>
  </si>
  <si>
    <t>depozitqaytarma sistemində məişət qablaşdırmalarının toplanması</t>
  </si>
  <si>
    <t>bioloji toxumaların kriogenik mühitdə saxlanması [anbarlama]</t>
  </si>
  <si>
    <t>bioloji islah xidmətləri</t>
  </si>
  <si>
    <t>zərərli materialların zərərsizləşdirilmə məqsədi ilə emal edilməsi</t>
  </si>
  <si>
    <t>processing of hazardous materials for decontamination</t>
  </si>
  <si>
    <t>zərgərlik məmulatlarının aşındırılma ilə cilalanması</t>
  </si>
  <si>
    <r>
      <rPr>
        <b/>
        <sz val="8"/>
        <rFont val="Arial"/>
        <family val="2"/>
      </rPr>
      <t>bioremediation</t>
    </r>
    <r>
      <rPr>
        <sz val="8"/>
        <rFont val="Arial"/>
        <family val="2"/>
      </rPr>
      <t xml:space="preserve"> services</t>
    </r>
  </si>
  <si>
    <r>
      <rPr>
        <b/>
        <sz val="8"/>
        <rFont val="Arial"/>
        <family val="2"/>
      </rPr>
      <t>rental</t>
    </r>
    <r>
      <rPr>
        <sz val="8"/>
        <rFont val="Arial"/>
        <family val="2"/>
      </rPr>
      <t xml:space="preserve"> of air scrubbers for mould remediation / </t>
    </r>
    <r>
      <rPr>
        <b/>
        <sz val="8"/>
        <rFont val="Arial"/>
        <family val="2"/>
      </rPr>
      <t>rental</t>
    </r>
    <r>
      <rPr>
        <sz val="8"/>
        <rFont val="Arial"/>
        <family val="2"/>
      </rPr>
      <t xml:space="preserve"> of air scrubbers for mold remediation</t>
    </r>
  </si>
  <si>
    <r>
      <rPr>
        <b/>
        <sz val="8"/>
        <rFont val="Arial"/>
        <family val="2"/>
      </rPr>
      <t>jewellery</t>
    </r>
    <r>
      <rPr>
        <sz val="8"/>
        <rFont val="Arial"/>
        <family val="2"/>
      </rPr>
      <t xml:space="preserve"> polishing by abrasion / </t>
    </r>
    <r>
      <rPr>
        <b/>
        <sz val="8"/>
        <rFont val="Arial"/>
        <family val="2"/>
      </rPr>
      <t>jewelry</t>
    </r>
    <r>
      <rPr>
        <sz val="8"/>
        <rFont val="Arial"/>
        <family val="2"/>
      </rPr>
      <t xml:space="preserve"> polishing by abrasion</t>
    </r>
  </si>
  <si>
    <t>обработка опасных материалов для обеззараживания</t>
  </si>
  <si>
    <t>услуги по биоремедиации</t>
  </si>
  <si>
    <t>полирование ювелирных изделий абразивным методом</t>
  </si>
  <si>
    <t>аренда воздухоочистителей для удаления плесени</t>
  </si>
  <si>
    <r>
      <rPr>
        <b/>
        <sz val="8"/>
        <color theme="1"/>
        <rFont val="Arial"/>
        <family val="2"/>
      </rPr>
      <t>encapsulation</t>
    </r>
    <r>
      <rPr>
        <sz val="8"/>
        <color theme="1"/>
        <rFont val="Arial"/>
        <family val="2"/>
      </rPr>
      <t xml:space="preserve"> of semiconductors for others</t>
    </r>
  </si>
  <si>
    <r>
      <rPr>
        <b/>
        <sz val="8"/>
        <color theme="1"/>
        <rFont val="Arial"/>
        <family val="2"/>
      </rPr>
      <t>custom</t>
    </r>
    <r>
      <rPr>
        <sz val="8"/>
        <color theme="1"/>
        <rFont val="Arial"/>
        <family val="2"/>
      </rPr>
      <t xml:space="preserve"> manufacturing of chips [integrated circuits] for others</t>
    </r>
  </si>
  <si>
    <r>
      <rPr>
        <b/>
        <sz val="8"/>
        <color theme="1"/>
        <rFont val="Arial"/>
        <family val="2"/>
      </rPr>
      <t>herbal</t>
    </r>
    <r>
      <rPr>
        <sz val="8"/>
        <color theme="1"/>
        <rFont val="Arial"/>
        <family val="2"/>
      </rPr>
      <t xml:space="preserve"> medicine decocting services</t>
    </r>
  </si>
  <si>
    <r>
      <rPr>
        <b/>
        <sz val="8"/>
        <color theme="1"/>
        <rFont val="Arial"/>
        <family val="2"/>
      </rPr>
      <t>custom</t>
    </r>
    <r>
      <rPr>
        <sz val="8"/>
        <color theme="1"/>
        <rFont val="Arial"/>
        <family val="2"/>
      </rPr>
      <t xml:space="preserve"> biomanufacturing of pharmaceuticals</t>
    </r>
  </si>
  <si>
    <t>предоставление комнат разгрома для развлекательных целей / предоставление комнат гнева для развлекательных целей</t>
  </si>
  <si>
    <t>услуги спортивного комментатора</t>
  </si>
  <si>
    <t>аренда тренажеров для физических упражнений</t>
  </si>
  <si>
    <t>организация и проведение деловых конференций</t>
  </si>
  <si>
    <t>аренда портативных электронных словарей</t>
  </si>
  <si>
    <t>аренда электронных карманных переводчиков</t>
  </si>
  <si>
    <t>аренда досок для гребли</t>
  </si>
  <si>
    <t>презентация световых шоу дронов</t>
  </si>
  <si>
    <r>
      <rPr>
        <b/>
        <sz val="8"/>
        <rFont val="Arial"/>
        <family val="2"/>
      </rPr>
      <t>providing</t>
    </r>
    <r>
      <rPr>
        <sz val="8"/>
        <rFont val="Arial"/>
        <family val="2"/>
      </rPr>
      <t xml:space="preserve"> smash rooms for entertainment purposes / </t>
    </r>
    <r>
      <rPr>
        <b/>
        <sz val="8"/>
        <rFont val="Arial"/>
        <family val="2"/>
      </rPr>
      <t>providing</t>
    </r>
    <r>
      <rPr>
        <sz val="8"/>
        <rFont val="Arial"/>
        <family val="2"/>
      </rPr>
      <t xml:space="preserve"> rage rooms for entertainment purposes</t>
    </r>
  </si>
  <si>
    <r>
      <rPr>
        <b/>
        <sz val="8"/>
        <rFont val="Arial"/>
        <family val="2"/>
      </rPr>
      <t>rental</t>
    </r>
    <r>
      <rPr>
        <sz val="8"/>
        <rFont val="Arial"/>
        <family val="2"/>
      </rPr>
      <t xml:space="preserve"> of machines for physical exercises</t>
    </r>
  </si>
  <si>
    <r>
      <rPr>
        <b/>
        <sz val="8"/>
        <rFont val="Arial"/>
        <family val="2"/>
      </rPr>
      <t>sports</t>
    </r>
    <r>
      <rPr>
        <sz val="8"/>
        <rFont val="Arial"/>
        <family val="2"/>
      </rPr>
      <t xml:space="preserve"> commentary services</t>
    </r>
  </si>
  <si>
    <r>
      <rPr>
        <b/>
        <sz val="8"/>
        <rFont val="Arial"/>
        <family val="2"/>
      </rPr>
      <t>rental</t>
    </r>
    <r>
      <rPr>
        <sz val="8"/>
        <rFont val="Arial"/>
        <family val="2"/>
      </rPr>
      <t xml:space="preserve"> of hand-held electronic dictionaries</t>
    </r>
  </si>
  <si>
    <r>
      <rPr>
        <b/>
        <sz val="8"/>
        <rFont val="Arial"/>
        <family val="2"/>
      </rPr>
      <t>rental</t>
    </r>
    <r>
      <rPr>
        <sz val="8"/>
        <rFont val="Arial"/>
        <family val="2"/>
      </rPr>
      <t xml:space="preserve"> of paddleboards</t>
    </r>
  </si>
  <si>
    <r>
      <rPr>
        <b/>
        <sz val="8"/>
        <rFont val="Arial"/>
        <family val="2"/>
      </rPr>
      <t>rental</t>
    </r>
    <r>
      <rPr>
        <sz val="8"/>
        <rFont val="Arial"/>
        <family val="2"/>
      </rPr>
      <t xml:space="preserve"> of electronic pocket translators</t>
    </r>
  </si>
  <si>
    <r>
      <rPr>
        <b/>
        <sz val="8"/>
        <rFont val="Arial"/>
        <family val="2"/>
      </rPr>
      <t>presentation</t>
    </r>
    <r>
      <rPr>
        <sz val="8"/>
        <rFont val="Arial"/>
        <family val="2"/>
      </rPr>
      <t xml:space="preserve"> of drone light shows</t>
    </r>
  </si>
  <si>
    <r>
      <rPr>
        <b/>
        <sz val="8"/>
        <rFont val="Arial"/>
        <family val="2"/>
      </rPr>
      <t>arranging</t>
    </r>
    <r>
      <rPr>
        <sz val="8"/>
        <rFont val="Arial"/>
        <family val="2"/>
      </rPr>
      <t xml:space="preserve"> and conducting of business conferences</t>
    </r>
  </si>
  <si>
    <r>
      <t>organization</t>
    </r>
    <r>
      <rPr>
        <sz val="8"/>
        <color theme="1"/>
        <rFont val="Arial"/>
        <family val="2"/>
      </rPr>
      <t xml:space="preserve"> of swingers' parties</t>
    </r>
  </si>
  <si>
    <r>
      <rPr>
        <b/>
        <sz val="8"/>
        <color theme="1"/>
        <rFont val="Arial"/>
        <family val="2"/>
      </rPr>
      <t>providing</t>
    </r>
    <r>
      <rPr>
        <sz val="8"/>
        <color theme="1"/>
        <rFont val="Arial"/>
        <family val="2"/>
      </rPr>
      <t xml:space="preserve"> playgrounds for pets</t>
    </r>
  </si>
  <si>
    <r>
      <rPr>
        <b/>
        <sz val="8"/>
        <color theme="1"/>
        <rFont val="Arial"/>
        <family val="2"/>
      </rPr>
      <t>simulated</t>
    </r>
    <r>
      <rPr>
        <sz val="8"/>
        <color theme="1"/>
        <rFont val="Arial"/>
        <family val="2"/>
      </rPr>
      <t xml:space="preserve"> restaurant services provided in virtual environments for entertainment purposes</t>
    </r>
  </si>
  <si>
    <r>
      <rPr>
        <b/>
        <sz val="8"/>
        <color theme="1"/>
        <rFont val="Arial"/>
        <family val="2"/>
      </rPr>
      <t>rental</t>
    </r>
    <r>
      <rPr>
        <sz val="8"/>
        <color theme="1"/>
        <rFont val="Arial"/>
        <family val="2"/>
      </rPr>
      <t xml:space="preserve"> of digital image files authenticated by non-fungible tokens [NFTs]</t>
    </r>
  </si>
  <si>
    <t>əyləncə məqsədləri üçün qeyz otaqlarının təmin edilməsi / əyləncə məqsədləri üçün hiddət otaqlarının təmin edilməsi</t>
  </si>
  <si>
    <t>idman şərhi xidmətləri</t>
  </si>
  <si>
    <t>fiziki məşqlər üçün qurğuların icarəsi</t>
  </si>
  <si>
    <t>iş konfranslarının təşkili və keçirilməsi</t>
  </si>
  <si>
    <t>elektron cib lüğətlərinin icarəsi</t>
  </si>
  <si>
    <t>elektron cib tərcüməçilərinin icarəsi</t>
  </si>
  <si>
    <t>kürəkli sörfinq üçün lövhələrin icarəsi</t>
  </si>
  <si>
    <t>işıqlı dronlarla şouların nümayiş etdirilməsi</t>
  </si>
  <si>
    <t>memarlıq xidmətləri*</t>
  </si>
  <si>
    <r>
      <rPr>
        <b/>
        <sz val="8"/>
        <rFont val="Arial"/>
        <family val="2"/>
        <charset val="204"/>
      </rPr>
      <t xml:space="preserve">architectural </t>
    </r>
    <r>
      <rPr>
        <sz val="8"/>
        <rFont val="Arial"/>
        <family val="2"/>
        <charset val="204"/>
      </rPr>
      <t>services</t>
    </r>
    <r>
      <rPr>
        <sz val="8"/>
        <color rgb="FF000000"/>
        <rFont val="Arial"/>
        <family val="2"/>
        <charset val="204"/>
      </rPr>
      <t>*</t>
    </r>
  </si>
  <si>
    <t>услуги архитектурные*</t>
  </si>
  <si>
    <r>
      <rPr>
        <b/>
        <sz val="8"/>
        <color rgb="FF000000"/>
        <rFont val="Arial"/>
        <family val="2"/>
      </rPr>
      <t>drafting </t>
    </r>
    <r>
      <rPr>
        <sz val="8"/>
        <color rgb="FF000000"/>
        <rFont val="Arial"/>
        <family val="2"/>
        <charset val="204"/>
      </rPr>
      <t>construction plans</t>
    </r>
  </si>
  <si>
    <r>
      <rPr>
        <b/>
        <sz val="8"/>
        <rFont val="Arial"/>
        <family val="2"/>
        <charset val="204"/>
      </rPr>
      <t>providing </t>
    </r>
    <r>
      <rPr>
        <sz val="8"/>
        <rFont val="Arial"/>
        <family val="2"/>
      </rPr>
      <t>meteorological</t>
    </r>
    <r>
      <rPr>
        <b/>
        <sz val="8"/>
        <rFont val="Arial"/>
        <family val="2"/>
        <charset val="204"/>
      </rPr>
      <t xml:space="preserve"> </t>
    </r>
    <r>
      <rPr>
        <sz val="8"/>
        <rFont val="Arial"/>
        <family val="2"/>
        <charset val="204"/>
      </rPr>
      <t>information</t>
    </r>
  </si>
  <si>
    <t>meteoroloji məlumatların təqdim edilməsi</t>
  </si>
  <si>
    <r>
      <rPr>
        <b/>
        <sz val="8"/>
        <rFont val="Arial"/>
        <family val="2"/>
      </rPr>
      <t>artificial</t>
    </r>
    <r>
      <rPr>
        <sz val="8"/>
        <rFont val="Arial"/>
        <family val="2"/>
      </rPr>
      <t xml:space="preserve"> intelligence as a service [AIaaS]</t>
    </r>
  </si>
  <si>
    <r>
      <rPr>
        <b/>
        <sz val="8"/>
        <rFont val="Arial"/>
        <family val="2"/>
      </rPr>
      <t>veterinary</t>
    </r>
    <r>
      <rPr>
        <sz val="8"/>
        <rFont val="Arial"/>
        <family val="2"/>
      </rPr>
      <t xml:space="preserve"> research</t>
    </r>
  </si>
  <si>
    <t>xidmət kimi süni zəka [AIaaS]</t>
  </si>
  <si>
    <t>baytarlıq tədqiqatları</t>
  </si>
  <si>
    <t>интеллект искусственный как услуга [AIaaS]</t>
  </si>
  <si>
    <t>исследования ветеринарные</t>
  </si>
  <si>
    <t>разработка строительных планов</t>
  </si>
  <si>
    <t>tikinti layihələrinin hazırlanması</t>
  </si>
  <si>
    <t>предоставление метеорологической информации</t>
  </si>
  <si>
    <t>предоставление информации и консультаций по приготовлению еды</t>
  </si>
  <si>
    <t>предоставление залов ожидания в аэропортах</t>
  </si>
  <si>
    <t>бронирование и организация доступа в залы ожидания аэропорта</t>
  </si>
  <si>
    <t>аренда хот-потов</t>
  </si>
  <si>
    <r>
      <rPr>
        <b/>
        <sz val="8"/>
        <rFont val="Arial"/>
        <family val="2"/>
      </rPr>
      <t>providing </t>
    </r>
    <r>
      <rPr>
        <sz val="8"/>
        <rFont val="Arial"/>
        <family val="2"/>
      </rPr>
      <t>information and advice in relation to the preparation of meals</t>
    </r>
  </si>
  <si>
    <r>
      <rPr>
        <b/>
        <sz val="8"/>
        <rFont val="Arial"/>
        <family val="2"/>
      </rPr>
      <t>providing</t>
    </r>
    <r>
      <rPr>
        <sz val="8"/>
        <rFont val="Arial"/>
        <family val="2"/>
      </rPr>
      <t xml:space="preserve"> airport lounges</t>
    </r>
  </si>
  <si>
    <t>qidanın hazırlanması sahəsində məlumat və məsləhətlərin verilməsi</t>
  </si>
  <si>
    <r>
      <rPr>
        <b/>
        <sz val="8"/>
        <color theme="1"/>
        <rFont val="Arial"/>
        <family val="2"/>
      </rPr>
      <t>booking</t>
    </r>
    <r>
      <rPr>
        <sz val="8"/>
        <color theme="1"/>
        <rFont val="Arial"/>
        <family val="2"/>
      </rPr>
      <t xml:space="preserve"> and arranging of access to airport lounges</t>
    </r>
  </si>
  <si>
    <r>
      <t xml:space="preserve">rental </t>
    </r>
    <r>
      <rPr>
        <sz val="8"/>
        <rFont val="Arial"/>
        <family val="2"/>
      </rPr>
      <t>of hot pots</t>
    </r>
  </si>
  <si>
    <t>hava limanlarında gözləmə zallarının təmin edilməsi</t>
  </si>
  <si>
    <t xml:space="preserve">hava limanlarında gözləmə zallarına girişin sifarişi və təşkili </t>
  </si>
  <si>
    <t>isidici güvəclərin kirayəsi</t>
  </si>
  <si>
    <t>hidroterapiya xidmətləri</t>
  </si>
  <si>
    <t>təşxis və müalicə məqsədləri üçün tibbi müayinə</t>
  </si>
  <si>
    <t>üz baxımı xidmətləri</t>
  </si>
  <si>
    <t>təşxis və müalicə məqsədləri üçün baytarlıq laboratoriyaları tərəfindən göstərilən baytarlıq müayinə xidmətləri</t>
  </si>
  <si>
    <t>gün eynəklərinin icarəsi</t>
  </si>
  <si>
    <r>
      <rPr>
        <b/>
        <sz val="8"/>
        <rFont val="Arial"/>
        <family val="2"/>
      </rPr>
      <t>rental</t>
    </r>
    <r>
      <rPr>
        <sz val="8"/>
        <rFont val="Arial"/>
        <family val="2"/>
      </rPr>
      <t xml:space="preserve"> of sunglasses</t>
    </r>
  </si>
  <si>
    <r>
      <rPr>
        <b/>
        <sz val="8"/>
        <rFont val="Arial"/>
        <family val="2"/>
      </rPr>
      <t>rental</t>
    </r>
    <r>
      <rPr>
        <sz val="8"/>
        <rFont val="Arial"/>
        <family val="2"/>
      </rPr>
      <t xml:space="preserve"> of spectacles / rental of eyeglasses</t>
    </r>
  </si>
  <si>
    <t>аренда очков</t>
  </si>
  <si>
    <t>исследование патологическое для медицинской диагностики и лечения</t>
  </si>
  <si>
    <t>аренда солнцезащитных очков</t>
  </si>
  <si>
    <t>тестирование патологическое в диагностических и медицинских целях</t>
  </si>
  <si>
    <t>посев воздушный</t>
  </si>
  <si>
    <t>терапия скребковая</t>
  </si>
  <si>
    <t>услуги гидротерапии</t>
  </si>
  <si>
    <t>обследование медицинское для диагностических и лечебных целей</t>
  </si>
  <si>
    <t>услуги по уходу за лицом</t>
  </si>
  <si>
    <t>услуги коммерческого рыболовства</t>
  </si>
  <si>
    <t>услуги по ветеринарному анализу в диагностических и лечебных целях, предоставляемые ветеринарными лабораториями</t>
  </si>
  <si>
    <t>havadan səpin</t>
  </si>
  <si>
    <t>gözlüklərin icarəsi / eynəklərin icarəsi</t>
  </si>
  <si>
    <t>səhmlərin mülkiyyət hüquqlarının ötürülməsinin qeydə alınması [ofis fəaliyyətləri]</t>
  </si>
  <si>
    <t>mübahisələrin həlli xidmətləri [hüquqi xidmətlər]</t>
  </si>
  <si>
    <r>
      <t>mediation</t>
    </r>
    <r>
      <rPr>
        <sz val="8"/>
        <rFont val="Arial"/>
        <family val="2"/>
      </rPr>
      <t> [legal services]</t>
    </r>
  </si>
  <si>
    <t>notariat xidmətləri</t>
  </si>
  <si>
    <t>xilasedici yeləklərin kirayəsi</t>
  </si>
  <si>
    <t>qoruyucu geyimlərin kirayəsi</t>
  </si>
  <si>
    <t>qoruyucu dəbilqələrin kirayəsi</t>
  </si>
  <si>
    <t>üçüncü şəxslər üçün şəxsi əşyaların yerbəyer edilməsi</t>
  </si>
  <si>
    <r>
      <rPr>
        <b/>
        <sz val="8"/>
        <rFont val="Arial"/>
        <family val="2"/>
      </rPr>
      <t>notary</t>
    </r>
    <r>
      <rPr>
        <sz val="8"/>
        <rFont val="Arial"/>
        <family val="2"/>
      </rPr>
      <t xml:space="preserve"> services</t>
    </r>
  </si>
  <si>
    <r>
      <rPr>
        <b/>
        <sz val="8"/>
        <rFont val="Arial"/>
        <family val="2"/>
      </rPr>
      <t>rental</t>
    </r>
    <r>
      <rPr>
        <sz val="8"/>
        <rFont val="Arial"/>
        <family val="2"/>
      </rPr>
      <t xml:space="preserve"> of guard dogs</t>
    </r>
  </si>
  <si>
    <r>
      <rPr>
        <b/>
        <sz val="8"/>
        <rFont val="Arial"/>
        <family val="2"/>
      </rPr>
      <t>rental</t>
    </r>
    <r>
      <rPr>
        <sz val="8"/>
        <rFont val="Arial"/>
        <family val="2"/>
      </rPr>
      <t xml:space="preserve"> of life jackets</t>
    </r>
  </si>
  <si>
    <r>
      <rPr>
        <b/>
        <sz val="8"/>
        <rFont val="Arial"/>
        <family val="2"/>
      </rPr>
      <t>rental</t>
    </r>
    <r>
      <rPr>
        <sz val="8"/>
        <rFont val="Arial"/>
        <family val="2"/>
      </rPr>
      <t xml:space="preserve"> of diving suits*</t>
    </r>
  </si>
  <si>
    <r>
      <rPr>
        <b/>
        <sz val="8"/>
        <rFont val="Arial"/>
        <family val="2"/>
      </rPr>
      <t>rental</t>
    </r>
    <r>
      <rPr>
        <sz val="8"/>
        <rFont val="Arial"/>
        <family val="2"/>
      </rPr>
      <t xml:space="preserve"> of protective clothing</t>
    </r>
  </si>
  <si>
    <r>
      <rPr>
        <b/>
        <sz val="8"/>
        <rFont val="Arial"/>
        <family val="2"/>
      </rPr>
      <t>rental</t>
    </r>
    <r>
      <rPr>
        <sz val="8"/>
        <rFont val="Arial"/>
        <family val="2"/>
      </rPr>
      <t xml:space="preserve"> of protective helmets</t>
    </r>
  </si>
  <si>
    <r>
      <rPr>
        <b/>
        <sz val="8"/>
        <rFont val="Arial"/>
        <family val="2"/>
      </rPr>
      <t>organising</t>
    </r>
    <r>
      <rPr>
        <sz val="8"/>
        <rFont val="Arial"/>
        <family val="2"/>
      </rPr>
      <t xml:space="preserve"> of personal possessions for others</t>
    </r>
  </si>
  <si>
    <t>услуги нотариальные</t>
  </si>
  <si>
    <t>аренда сторожевых собак</t>
  </si>
  <si>
    <t>аренда спасательных жилетов</t>
  </si>
  <si>
    <t>аренда костюмов для подводного погружения*</t>
  </si>
  <si>
    <t>аренда защитной одежды</t>
  </si>
  <si>
    <t>аренда защитных шлемов</t>
  </si>
  <si>
    <t>организация хранения личных вещей для третьих лиц</t>
  </si>
  <si>
    <t>услуги похоронных косметологов / услуги десайрологов</t>
  </si>
  <si>
    <t>услуги по разрешению споров [юридические услуги]</t>
  </si>
  <si>
    <t>yoqa döşəkcələri / yoqa yastıqçaları</t>
  </si>
  <si>
    <t>yoqa həsirlərinə uyğunlaşdırılmış çantalar</t>
  </si>
  <si>
    <t>yoqa blokları</t>
  </si>
  <si>
    <t>yoqa kəmərləri</t>
  </si>
  <si>
    <t>yoqa təkərləri</t>
  </si>
  <si>
    <t>mühəndislik xidmətləri*</t>
  </si>
  <si>
    <t>ticari vasitəçilik xidmətləri</t>
  </si>
  <si>
    <t>makaron məhsulları hazırlamaq üçün lövhələr</t>
  </si>
  <si>
    <t>buynuzlardan düzəldilmiş qədəhlər</t>
  </si>
  <si>
    <t>stullar [oturacaqlar] / oturacaqlar*</t>
  </si>
  <si>
    <t>стулья [сиденья] / сиденья*</t>
  </si>
  <si>
    <t>heyvan caynaqları</t>
  </si>
  <si>
    <t>əl çətirləri üçün gövdələr</t>
  </si>
  <si>
    <t>əl çətirləri üçün dəndənələr</t>
  </si>
  <si>
    <t>sulama şlanqları üçün başlıqlar</t>
  </si>
  <si>
    <t>sənətkarlıq üçün şənil telləri</t>
  </si>
  <si>
    <t xml:space="preserve">cizgi risalələri </t>
  </si>
  <si>
    <t>dərin elektrik qızartma tavaları</t>
  </si>
  <si>
    <t>tibbi məqsədlər üçün kriogenik müalicə aparatları</t>
  </si>
  <si>
    <t>baytarlıq məqsədləri üçün kriogenik müalicə aparatları</t>
  </si>
  <si>
    <t>gün eynəkləri</t>
  </si>
  <si>
    <t>ev heyvanları üçün gün eynəkləri</t>
  </si>
  <si>
    <t>xilasedici dairələr</t>
  </si>
  <si>
    <t>elektron rəqəmsal displeylər</t>
  </si>
  <si>
    <t>dərman yağlar</t>
  </si>
  <si>
    <t>yanığın müalicəsi üçün tərkiblərlə hopdurulmuş nazik təbəqələr</t>
  </si>
  <si>
    <t>dilək şamları</t>
  </si>
  <si>
    <t>akkumulyatorlar üçün köpük əleyhinə məhlullar</t>
  </si>
  <si>
    <t>dərin qeyri-elektrik qızartma tavaları</t>
  </si>
  <si>
    <r>
      <rPr>
        <sz val="12"/>
        <rFont val="Times New Roman"/>
        <family val="1"/>
        <charset val="204"/>
      </rPr>
      <t xml:space="preserve">Əmtəə və xidmətlərin beynəlxalq təsnifatı </t>
    </r>
    <r>
      <rPr>
        <b/>
        <sz val="12"/>
        <rFont val="Times New Roman"/>
        <family val="1"/>
        <charset val="204"/>
      </rPr>
      <t xml:space="preserve">
</t>
    </r>
    <r>
      <rPr>
        <i/>
        <sz val="11"/>
        <rFont val="Times New Roman"/>
        <family val="1"/>
      </rPr>
      <t>(01 yanvar 2027-ci il tarixdən qüvvəyə minmiş dəyişikliklərlə)</t>
    </r>
    <r>
      <rPr>
        <b/>
        <sz val="12"/>
        <rFont val="Times New Roman"/>
        <family val="1"/>
        <charset val="204"/>
      </rPr>
      <t xml:space="preserve">
</t>
    </r>
  </si>
  <si>
    <t>qida sənayesi üçün ot çıxarışları</t>
  </si>
  <si>
    <t>kosmetik məqsədlər üçün ot çıxarışları</t>
  </si>
  <si>
    <t>tibbi məqsədlər üçün ot çayları</t>
  </si>
  <si>
    <t>ot mənşəli dərmanların hazırlanması xidmətləri</t>
  </si>
  <si>
    <t>akvariumlar üçün havavurucu nasoslar</t>
  </si>
  <si>
    <t>tətbiqi sənət üçün bıçaqlar [skalpellər]</t>
  </si>
  <si>
    <t>suya havavurma aparatları</t>
  </si>
  <si>
    <t>ölçü aparmaq üçün kvadrat xətkeşlər</t>
  </si>
  <si>
    <t>qəbirlər üçün qeyri-metal barılar / məzar daşları üçün qeyri-metal barılar</t>
  </si>
  <si>
    <t>şənil ipliyi</t>
  </si>
  <si>
    <t>yelkən bezi</t>
  </si>
  <si>
    <t>dil ərsinləri</t>
  </si>
  <si>
    <t>şənil [bafta məhsulları]</t>
  </si>
  <si>
    <t>büsthalterlərdə istifadə edilən çıxarılabilən döşböyüdücü yastıqcıqlar</t>
  </si>
  <si>
    <t>diri çanaqlı dəniz canlıları</t>
  </si>
  <si>
    <t>xərclərin qiymətləndirilməsi üçün təkliflərin hazırlanması</t>
  </si>
  <si>
    <t>dalğıc kostyumlarının* kirayəsi</t>
  </si>
  <si>
    <r>
      <rPr>
        <b/>
        <sz val="8"/>
        <color rgb="FF990033"/>
        <rFont val="Arial"/>
        <family val="2"/>
        <charset val="204"/>
      </rPr>
      <t xml:space="preserve">Class 8
</t>
    </r>
    <r>
      <rPr>
        <sz val="8"/>
        <rFont val="Arial"/>
        <family val="2"/>
      </rPr>
      <t>Hand-operated ha</t>
    </r>
    <r>
      <rPr>
        <sz val="8"/>
        <rFont val="Arial"/>
        <family val="2"/>
        <charset val="204"/>
      </rPr>
      <t xml:space="preserve">nd tools and implements; 
cutlery; 
side arms, except firearms; 
razors.
</t>
    </r>
    <r>
      <rPr>
        <sz val="8"/>
        <color rgb="FF000000"/>
        <rFont val="Times New Roman"/>
        <family val="1"/>
        <charset val="204"/>
      </rPr>
      <t xml:space="preserve">
</t>
    </r>
  </si>
  <si>
    <r>
      <rPr>
        <b/>
        <sz val="8"/>
        <color rgb="FF990033"/>
        <rFont val="Calibri"/>
        <family val="2"/>
        <charset val="204"/>
        <scheme val="minor"/>
      </rPr>
      <t>Sinif 08</t>
    </r>
    <r>
      <rPr>
        <sz val="8"/>
        <rFont val="Calibri"/>
        <family val="2"/>
        <charset val="204"/>
        <scheme val="minor"/>
      </rPr>
      <t xml:space="preserve">
Əl ilə işləyən əl alətləri və vasitələri; 
bıçaq, çəngəl və qaşıq məmulatları; 
soyuq silah; 
ülgüclər.</t>
    </r>
  </si>
  <si>
    <r>
      <rPr>
        <b/>
        <sz val="8"/>
        <color rgb="FF990033"/>
        <rFont val="Calibri"/>
        <family val="2"/>
        <scheme val="minor"/>
      </rPr>
      <t>Sinif 03</t>
    </r>
    <r>
      <rPr>
        <sz val="8"/>
        <rFont val="Calibri"/>
        <family val="2"/>
        <charset val="204"/>
        <scheme val="minor"/>
      </rPr>
      <t xml:space="preserve">
Qeyri-müalicəvi kosmetik və baxım məhsulları; 
dişlərin təmizlənməsi üçün qeyri-müalicəvi vasitələr; 
ətirlər; 
ağartma preparatları və paltar yumaq üçün digər maddələr;
təmizləmə, cilalama və aşındırma üçün preparatlar.</t>
    </r>
  </si>
  <si>
    <r>
      <rPr>
        <b/>
        <sz val="8"/>
        <color rgb="FF990033"/>
        <rFont val="Arial"/>
        <family val="2"/>
      </rPr>
      <t xml:space="preserve">Class 3
</t>
    </r>
    <r>
      <rPr>
        <sz val="8"/>
        <rFont val="Arial"/>
        <family val="2"/>
        <charset val="204"/>
      </rPr>
      <t xml:space="preserve">Non-medicated cosmetics and toiletry preparations; 
non-medicated dentifrices; 
perfumes; 
bleaching preparations and other substances for laundry use; 
cleaning, polishing and abrasive preparations.
</t>
    </r>
  </si>
  <si>
    <r>
      <rPr>
        <b/>
        <sz val="8"/>
        <color rgb="FF990033"/>
        <rFont val="Arial"/>
        <family val="2"/>
      </rPr>
      <t xml:space="preserve">Class 05
</t>
    </r>
    <r>
      <rPr>
        <sz val="8"/>
        <rFont val="Arial"/>
        <family val="2"/>
      </rPr>
      <t xml:space="preserve">Pharmaceuticals, medical and veterinary preparations; 
sanitary preparations for medical purposes; 
dietetic food and substances adapted for medical or veterinary purposes, food for babies; 
dietary supplements for human beings and animals; 
adhesive plasters, materials for dressings; 
material for filling teeth, dental wax; 
disinfectants; 
preparations for destroying vermin; 
fungicides, herbicides.
</t>
    </r>
  </si>
  <si>
    <r>
      <rPr>
        <b/>
        <sz val="8"/>
        <color rgb="FF990033"/>
        <rFont val="Times New Roman"/>
        <family val="1"/>
        <charset val="204"/>
      </rPr>
      <t>Класс 03</t>
    </r>
    <r>
      <rPr>
        <sz val="8"/>
        <color rgb="FF000000"/>
        <rFont val="Times New Roman"/>
        <family val="1"/>
        <charset val="204"/>
      </rPr>
      <t xml:space="preserve">
Средства косметические и туалетные немедицинские;
средства для чистки зубов немедикаментозные;
изделия парфюмерные;
препараты для отбеливания и прочие вещества для стирки;
средства чистящие, полирующие и абразивные.
</t>
    </r>
  </si>
  <si>
    <r>
      <rPr>
        <b/>
        <sz val="8"/>
        <color rgb="FF990033"/>
        <rFont val="Calibri"/>
        <family val="2"/>
        <scheme val="minor"/>
      </rPr>
      <t>Sinif 05</t>
    </r>
    <r>
      <rPr>
        <sz val="8"/>
        <color rgb="FF000000"/>
        <rFont val="Calibri"/>
        <family val="2"/>
        <scheme val="minor"/>
      </rPr>
      <t xml:space="preserve">
Əczaçılıq məhsulları, tibbi və baytarlıq preparatları; 
tibbi məqsədlər üçün gigiyena preparatları; 
pəhriz qidası və tibbi və ya baytarlıq məqsədləri üçün maddələr, uşaq qidası; 
insanlar və heyvanlar üçün qida əlavələri; 
yapışqan sarğılar, sarğı materialları; 
dişləri plomblamaq üçün materiallar, stomatoloji mum; 
dezinfeksiyaedici vasitələr; 
ziyanvericiləri məhv etmək üçün preparatlar; 
fungisidlər, herbisidlər.</t>
    </r>
  </si>
  <si>
    <r>
      <rPr>
        <b/>
        <sz val="8"/>
        <color rgb="FF990033"/>
        <rFont val="Times New Roman"/>
        <family val="1"/>
      </rPr>
      <t>Класс 05</t>
    </r>
    <r>
      <rPr>
        <sz val="8"/>
        <color rgb="FF000000"/>
        <rFont val="Times New Roman"/>
        <family val="1"/>
      </rPr>
      <t xml:space="preserve">
Препараты фармацевтические, медицинские и ветеринарные;
средства гигиенические для медицинских целей;
питание диетическое и вещества, предназначенные для медицинских или ветеринарных целей, питание для детей;
добавки пищевые для людей и животных;
пластыри клейкие, материалы перевязочные;
материал для пломбирования зубов, воск стоматологический;
средства дезинфицирующие;
препараты для уничтожения вредителей;
фунгициды, гербициды.</t>
    </r>
  </si>
  <si>
    <r>
      <rPr>
        <b/>
        <sz val="8"/>
        <color rgb="FF990033"/>
        <rFont val="Times New Roman"/>
        <family val="1"/>
        <charset val="204"/>
      </rPr>
      <t>Класс 08</t>
    </r>
    <r>
      <rPr>
        <sz val="8"/>
        <color rgb="FF000000"/>
        <rFont val="Times New Roman"/>
        <family val="1"/>
        <charset val="204"/>
      </rPr>
      <t xml:space="preserve">
Орудия и инструменты ручные;
приборы столовые;
оружие холодное;
бритвы.
</t>
    </r>
  </si>
  <si>
    <r>
      <rPr>
        <b/>
        <sz val="8"/>
        <color rgb="FF990033"/>
        <rFont val="Times New Roman"/>
        <family val="1"/>
        <charset val="204"/>
      </rPr>
      <t xml:space="preserve">Класс 09 </t>
    </r>
    <r>
      <rPr>
        <sz val="8"/>
        <color rgb="FF000000"/>
        <rFont val="Times New Roman"/>
        <family val="1"/>
        <charset val="204"/>
      </rPr>
      <t xml:space="preserve">
Приборы и инструменты научные, исследовательские, навигационные, геодезические, фотографические, кинематографические, аудиовизуальные, оптические, для взвешивания, измерения, сигнализации, обнаружения, тестирования, спасания и обучения;
приборы и инструменты для передачи, распределения, трансформации, накопления, регулирования или управления распределением или потреблением электричества;
аппаратура и инструменты для записи, передачи, воспроизведения или обработки звука, изображений или данных;
файлы мультимедийные записанные и загружаемые, компьютерное программное обеспечение, чистые носители записи и хранения цифровой или аналоговой информации;
механизмы для аппаратов с предварительной оплатой;
аппараты кассовые, устройства счетные;
компьютеры и компьютерные периферийные устройства;
костюмы для подводного погружения, маски для дайверов, беруши для дайверов, зажимы для носа для дайверов, перчатки для дайверов, аппараты дыхательные для подводного плавания;
оборудование для тушения огня.
</t>
    </r>
  </si>
  <si>
    <r>
      <rPr>
        <b/>
        <sz val="8"/>
        <color rgb="FF990033"/>
        <rFont val="Times New Roman"/>
        <family val="1"/>
        <charset val="204"/>
      </rPr>
      <t>Класс 10</t>
    </r>
    <r>
      <rPr>
        <sz val="8"/>
        <color rgb="FF000000"/>
        <rFont val="Times New Roman"/>
        <family val="1"/>
        <charset val="204"/>
      </rPr>
      <t xml:space="preserve">
Приборы и инструменты хирургические, медицинские, стоматологические и ветеринарные;
протезы конечностей, протезы глазные и зубные; 
очки, контактные линзы и солнцезащитные очки;
изделия ортопедические;
материалы шовные;
оборудование терапевтическое и вспомогательное, предназначенное для людей с ограниченными возможностями;
приборы для массажа;
аппараты, оборудование и изделия для детей младенческого возраста;
аппараты, приборы и изделия для сексуальной активности.
</t>
    </r>
  </si>
  <si>
    <r>
      <rPr>
        <b/>
        <sz val="8"/>
        <color rgb="FF990033"/>
        <rFont val="Times New Roman"/>
        <family val="1"/>
        <charset val="204"/>
      </rPr>
      <t>Класс 45</t>
    </r>
    <r>
      <rPr>
        <sz val="8"/>
        <color rgb="FF000000"/>
        <rFont val="Times New Roman"/>
        <family val="1"/>
        <charset val="204"/>
      </rPr>
      <t xml:space="preserve">
Услуги юридические; 
службы безопасности для физической защиты материальных ценностей и людей; 
услуги службы знакомств, онлайн-сервисы социальных сетей; 
услуги ритуальные; 
присмотр за детьми.</t>
    </r>
  </si>
  <si>
    <r>
      <rPr>
        <b/>
        <sz val="8"/>
        <color rgb="FF990033"/>
        <rFont val="Times New Roman"/>
        <family val="1"/>
        <charset val="204"/>
      </rPr>
      <t>Класс 28</t>
    </r>
    <r>
      <rPr>
        <sz val="8"/>
        <rFont val="Times New Roman"/>
        <family val="1"/>
        <charset val="204"/>
      </rPr>
      <t xml:space="preserve">
Игры, игрушки;
устройства для видеоигр;
товары гимнастические и спортивные;
украшения для рождественских елок.
</t>
    </r>
  </si>
  <si>
    <r>
      <rPr>
        <b/>
        <sz val="8"/>
        <color rgb="FF990033"/>
        <rFont val="Times New Roman"/>
        <family val="1"/>
        <charset val="204"/>
      </rPr>
      <t xml:space="preserve"> Класс 01</t>
    </r>
    <r>
      <rPr>
        <b/>
        <sz val="8"/>
        <rFont val="Times New Roman"/>
        <family val="1"/>
        <charset val="204"/>
      </rPr>
      <t xml:space="preserve">
</t>
    </r>
    <r>
      <rPr>
        <sz val="8"/>
        <rFont val="Times New Roman"/>
        <family val="1"/>
        <charset val="204"/>
      </rPr>
      <t xml:space="preserve">Вещества химические, предназначенные для использования в промышленности, науке и фотографии, а также в сельском хозяйстве, садоводстве и лесоводстве;
смолы искусственные необработанные, материалы пластические необработанные;
составы для тушения огня и предотвращения пожаров;
препараты для закалки и пайки;
вещества для дубления кожи и шкур животных;
вещества клеящие для промышленного использования;
компост, навоз, удобрения;
препараты биологические для промышленных и научных целей.
</t>
    </r>
  </si>
  <si>
    <r>
      <rPr>
        <b/>
        <sz val="8"/>
        <color rgb="FF990033"/>
        <rFont val="Calibri"/>
        <family val="2"/>
        <charset val="204"/>
        <scheme val="minor"/>
      </rPr>
      <t>Sinif 01</t>
    </r>
    <r>
      <rPr>
        <b/>
        <sz val="8"/>
        <rFont val="Calibri"/>
        <family val="2"/>
        <charset val="204"/>
        <scheme val="minor"/>
      </rPr>
      <t xml:space="preserve">
</t>
    </r>
    <r>
      <rPr>
        <sz val="8"/>
        <rFont val="Calibri"/>
        <family val="2"/>
        <scheme val="minor"/>
      </rPr>
      <t>Sənaye,</t>
    </r>
    <r>
      <rPr>
        <sz val="8"/>
        <rFont val="Calibri"/>
        <family val="2"/>
        <charset val="204"/>
        <scheme val="minor"/>
      </rPr>
      <t xml:space="preserve"> elm, fotoşəkilçilik, kənd təsərrüfatı, bağçılıq və meşəçilikdə istifadə üçün nəzərdə tutulan kimyəvi maddələr; 
emal olunmamış sintetik qatranlar, emal olunmamış plastik materiallar; 
od söndürmək üçün və yanğın əleyhinə tərkiblər; 
möhkəmləndirmə və lehimləmə üçün preparatlar; 
heyvan gönü və dərisinin aşılanması üçün maddələr; 
sənaye məqsədləri üçün yapışqan maddələr; kompostlar, gübrələr, peyin; 
sənaye və elmi məqsədlər üçün bioloji preparatlar.</t>
    </r>
  </si>
  <si>
    <r>
      <rPr>
        <b/>
        <sz val="8"/>
        <color rgb="FF990033"/>
        <rFont val="Arial"/>
        <family val="2"/>
        <charset val="204"/>
      </rPr>
      <t>Class 01</t>
    </r>
    <r>
      <rPr>
        <b/>
        <sz val="8"/>
        <rFont val="Arial"/>
        <family val="2"/>
        <charset val="204"/>
      </rPr>
      <t xml:space="preserve">
</t>
    </r>
    <r>
      <rPr>
        <sz val="8"/>
        <rFont val="Arial"/>
        <family val="2"/>
        <charset val="204"/>
      </rPr>
      <t xml:space="preserve">Chemicals for use in industry, science and photography, as well as in agriculture, horticulture and forestry; unprocessed artificial resins, unprocessed plastics; 
fire extinguishing and fire prevention compositions; tempering and soldering preparations; 
substances for tanning animal skins and hides; 
adhesives for use in industry; 
compost, manures, fertilizers; 
biological preparations for use in industry and science.
</t>
    </r>
  </si>
  <si>
    <r>
      <rPr>
        <b/>
        <sz val="8"/>
        <color rgb="FF990033"/>
        <rFont val="Arial"/>
        <family val="2"/>
      </rPr>
      <t xml:space="preserve">Class 2
</t>
    </r>
    <r>
      <rPr>
        <sz val="8"/>
        <rFont val="Arial"/>
        <family val="2"/>
      </rPr>
      <t xml:space="preserve">Paints, varnishes, lacquers; 
preservatives against rust and against deterioration of wood; 
colorants, dyes; 
inks for printing, marking and engraving; 
raw natural resins; 
metals in foil and powder form for use in painting, decorating, printing and art.
</t>
    </r>
  </si>
  <si>
    <r>
      <rPr>
        <b/>
        <sz val="8"/>
        <color rgb="FF990033"/>
        <rFont val="Times New Roman"/>
        <family val="1"/>
      </rPr>
      <t>Класс 02</t>
    </r>
    <r>
      <rPr>
        <sz val="8"/>
        <color rgb="FF000000"/>
        <rFont val="Times New Roman"/>
        <family val="1"/>
      </rPr>
      <t xml:space="preserve">
Краски, политуры, лаки;
средства защитные, предохраняющие металлы от коррозии и древесину от разрушения;
красители, вещества окрашивающие;
чернила для печати, маркировки и гравировки;
смолы природные необработанные;
фольга металлическая и металлы порошкообразные для использования в живописи, декорировании, печати и искусстве.</t>
    </r>
  </si>
  <si>
    <r>
      <rPr>
        <b/>
        <sz val="8"/>
        <color rgb="FF990033"/>
        <rFont val="Calibri"/>
        <family val="2"/>
        <scheme val="minor"/>
      </rPr>
      <t>Sinif 02</t>
    </r>
    <r>
      <rPr>
        <sz val="8"/>
        <rFont val="Calibri"/>
        <family val="2"/>
        <scheme val="minor"/>
      </rPr>
      <t xml:space="preserve">
Boyalar, cilalar, laklar; 
metalları korroziyadan və ağacı xarab olmaqdan mühafizə edən qoruyucu vasitələr; 
boyaq maddələri; 
mətbəə mürəkkəbi, nişanlama və qravür üçün mürəkkəb; 
emal olunmamış təbii qatranlar;
boyama, dekorativ sənət, çap və incəsənətdə istifadə edilən təbəqə və tozvari metallar</t>
    </r>
    <r>
      <rPr>
        <sz val="8"/>
        <color rgb="FF000000"/>
        <rFont val="Calibri"/>
        <family val="2"/>
        <scheme val="minor"/>
      </rPr>
      <t>.</t>
    </r>
  </si>
  <si>
    <r>
      <rPr>
        <b/>
        <sz val="8"/>
        <color rgb="FF990033"/>
        <rFont val="Times New Roman"/>
        <family val="1"/>
        <charset val="204"/>
      </rPr>
      <t>Класс 06</t>
    </r>
    <r>
      <rPr>
        <sz val="8"/>
        <color rgb="FF000000"/>
        <rFont val="Times New Roman"/>
        <family val="1"/>
        <charset val="204"/>
      </rPr>
      <t xml:space="preserve">
Металлы обычные и их сплавы, руды;
материалы металлические строительные;
сооружения передвижные металлические;
тросы и проволока из обычных металлов неэлектрические;
 мелкие металлические изделия в виде скобяных изделий;
контейнеры металлические для хранения и транспортировки;
сейфы.
</t>
    </r>
  </si>
  <si>
    <r>
      <rPr>
        <b/>
        <sz val="8"/>
        <color rgb="FF990033"/>
        <rFont val="Calibri"/>
        <family val="2"/>
        <scheme val="minor"/>
      </rPr>
      <t>Sinif 06</t>
    </r>
    <r>
      <rPr>
        <sz val="8"/>
        <rFont val="Calibri"/>
        <family val="2"/>
        <scheme val="minor"/>
      </rPr>
      <t xml:space="preserve">
Adi metallar və onların xəlitələri, filizlər; 
metal tikinti materialları; 
daşınabilən metal tikililər; 
qeyri-elektrik metal burazlar və tellər; 
xırda metal və dəmir məmulatları; saxlanma və daşınma üçün metal konteynerlər; 
seyflər.</t>
    </r>
  </si>
  <si>
    <r>
      <rPr>
        <b/>
        <sz val="8"/>
        <color theme="5" tint="-0.249977111117893"/>
        <rFont val="Times New Roman"/>
        <family val="1"/>
        <charset val="204"/>
      </rPr>
      <t xml:space="preserve">
</t>
    </r>
    <r>
      <rPr>
        <b/>
        <sz val="8"/>
        <color rgb="FF990033"/>
        <rFont val="Times New Roman"/>
        <family val="1"/>
        <charset val="204"/>
      </rPr>
      <t>Класс 07</t>
    </r>
    <r>
      <rPr>
        <sz val="8"/>
        <color rgb="FF000000"/>
        <rFont val="Times New Roman"/>
        <family val="1"/>
        <charset val="204"/>
      </rPr>
      <t xml:space="preserve">
Машины, станки, электроинструменты;
двигатели и моторы, за исключением предназначенных для наземных транспортных средств;
соединения и элементы передач, за исключением предназначенных для наземных транспортных средств;
орудия сельскохозяйственные иные, чем орудия с ручным управлением;
инкубаторы для яиц;
автоматы торговые.
</t>
    </r>
  </si>
  <si>
    <r>
      <rPr>
        <b/>
        <sz val="8"/>
        <color rgb="FF990033"/>
        <rFont val="Calibri"/>
        <family val="2"/>
        <charset val="204"/>
        <scheme val="minor"/>
      </rPr>
      <t>Sinif 07</t>
    </r>
    <r>
      <rPr>
        <sz val="8"/>
        <rFont val="Calibri"/>
        <family val="2"/>
        <charset val="204"/>
        <scheme val="minor"/>
      </rPr>
      <t xml:space="preserve">
Maşınlar, dəzgahlar, elektrik alətləri; 
yerüstü nəqliyyat vasitələri üçün nəzərdə tutulanlar istisna olmaqla, mühərriklər;
yerüstü nəqliyyat vasitələri üçün nəzərdə tutulanlar istisna olmaqla, birləşmələr və ötürmə elementləri; 
əl ilə</t>
    </r>
    <r>
      <rPr>
        <sz val="8"/>
        <rFont val="Calibri"/>
        <family val="2"/>
        <scheme val="minor"/>
      </rPr>
      <t xml:space="preserve"> işləyən əl</t>
    </r>
    <r>
      <rPr>
        <sz val="8"/>
        <rFont val="Calibri"/>
        <family val="2"/>
        <charset val="204"/>
        <scheme val="minor"/>
      </rPr>
      <t xml:space="preserve"> alətləri istisna olmaqla, kənd təsərrüfatı alətləri; 
yumurtalar üçün inkubatorlar; 
ticarət avtomatları.</t>
    </r>
  </si>
  <si>
    <r>
      <rPr>
        <b/>
        <sz val="8"/>
        <color rgb="FF990033"/>
        <rFont val="Times New Roman"/>
        <family val="1"/>
        <charset val="204"/>
      </rPr>
      <t>Класс 14</t>
    </r>
    <r>
      <rPr>
        <sz val="8"/>
        <color rgb="FF000000"/>
        <rFont val="Times New Roman"/>
        <family val="1"/>
        <charset val="204"/>
      </rPr>
      <t xml:space="preserve">
Металлы благородные и их сплавы;
изделия ювелирные, камни драгоценные и полудрагоценные;                                                                              приборы часовые и хронометрические.
</t>
    </r>
  </si>
  <si>
    <r>
      <rPr>
        <b/>
        <sz val="8"/>
        <color rgb="FF990033"/>
        <rFont val="Calibri"/>
        <family val="2"/>
        <charset val="204"/>
        <scheme val="minor"/>
      </rPr>
      <t>Sinif 14</t>
    </r>
    <r>
      <rPr>
        <sz val="8"/>
        <color rgb="FF000000"/>
        <rFont val="Calibri"/>
        <family val="2"/>
        <charset val="204"/>
        <scheme val="minor"/>
      </rPr>
      <t xml:space="preserve">
Nəcib metallar və onların xəlitələri; 
zərgərlik məmulatları, qiymətli və yarıqiymətli daşlar; 
saatlar və zamanölçmə cihazları.</t>
    </r>
  </si>
  <si>
    <r>
      <rPr>
        <b/>
        <sz val="8"/>
        <color rgb="FF990033"/>
        <rFont val="Times New Roman"/>
        <family val="1"/>
        <charset val="204"/>
      </rPr>
      <t>Класс 16</t>
    </r>
    <r>
      <rPr>
        <sz val="8"/>
        <color rgb="FF000000"/>
        <rFont val="Times New Roman"/>
        <family val="1"/>
        <charset val="204"/>
      </rPr>
      <t xml:space="preserve">
Бумага, картон;
продукция печатная;
материалы переплетные;
    фотографии;                                                                                                                       принадлежности канцелярские и офисные,
 за исключением мебели;
клеи для канцелярских и бытовых целей;
 материалы для рисования и принадлежности для художников;
кисти для рисования;
 пособия и материалы учебные;
листы, пленки и мешки пластмассовые для обертывания и упаковки;
шрифты, клише типографские.
</t>
    </r>
  </si>
  <si>
    <r>
      <rPr>
        <b/>
        <sz val="8"/>
        <color rgb="FF990033"/>
        <rFont val="Times New Roman"/>
        <family val="1"/>
        <charset val="204"/>
      </rPr>
      <t>Класс 17</t>
    </r>
    <r>
      <rPr>
        <sz val="8"/>
        <color rgb="FF000000"/>
        <rFont val="Times New Roman"/>
        <family val="1"/>
        <charset val="204"/>
      </rPr>
      <t xml:space="preserve">
Каучук, гуттаперча, резина, асбест, слюда необработанные и частично обработанные и заменители этих материалов;
пластмассы и смолы в экструдированной форме, используемые в производстве;
материалы для конопачения, уплотнения и изоляции;
трубы гибкие, трубки и шланги неметаллические.
</t>
    </r>
  </si>
  <si>
    <r>
      <rPr>
        <b/>
        <sz val="8"/>
        <color rgb="FF990033"/>
        <rFont val="Calibri"/>
        <family val="2"/>
        <scheme val="minor"/>
      </rPr>
      <t>Sinif 17</t>
    </r>
    <r>
      <rPr>
        <sz val="8"/>
        <color rgb="FF000000"/>
        <rFont val="Calibri"/>
        <family val="2"/>
        <charset val="204"/>
        <scheme val="minor"/>
      </rPr>
      <t xml:space="preserve">
Emal olunmamış və qismən emal olunmuş kauçuk, rezin, quttaperça, asbest, mika və bu materialların əvəzediciləri; 
istehsalda istifadə olunan basma ilə alınan plastik və rezin; 
kəpitkələmə, sıxlaşdırma və izoləetmə üçün materiallar; 
qeyri-metal elastik borular, borucuqlar və şlanqlar.</t>
    </r>
  </si>
  <si>
    <r>
      <rPr>
        <b/>
        <sz val="8"/>
        <color rgb="FF990033"/>
        <rFont val="Calibri"/>
        <family val="2"/>
        <scheme val="minor"/>
      </rPr>
      <t>Sinif 20</t>
    </r>
    <r>
      <rPr>
        <sz val="8"/>
        <color rgb="FF000000"/>
        <rFont val="Calibri"/>
        <family val="2"/>
        <charset val="204"/>
        <scheme val="minor"/>
      </rPr>
      <t xml:space="preserve">
Mebel, güzgülər, şəkillər üçün çərçivələr; 
saxlama və ya daşınma üçün qeyri-metaldan  qablar;
emal edilməmiş və ya qismən emal edilmiş buynuz, sümük, balina bığı, sədəf; 
balıqqulağı; 
lülədaşı; 
sarı kəhrəba. 
</t>
    </r>
  </si>
  <si>
    <r>
      <rPr>
        <b/>
        <sz val="8"/>
        <color rgb="FF990033"/>
        <rFont val="Times New Roman"/>
        <family val="1"/>
        <charset val="204"/>
      </rPr>
      <t>Класс 20</t>
    </r>
    <r>
      <rPr>
        <sz val="8"/>
        <color rgb="FF000000"/>
        <rFont val="Times New Roman"/>
        <family val="1"/>
        <charset val="204"/>
      </rPr>
      <t xml:space="preserve">
Мебель, зеркала, рамы для картин;
 контейнеры неметаллические для хранения или транспортировки;
рог, кость, китовый ус или перламутр необработанные или частично обработанные;
ракушки;
пенка морская;
янтарь желтый.
</t>
    </r>
  </si>
  <si>
    <r>
      <rPr>
        <b/>
        <sz val="8"/>
        <color rgb="FF990033"/>
        <rFont val="Times New Roman"/>
        <family val="1"/>
        <charset val="204"/>
      </rPr>
      <t>Класс 21</t>
    </r>
    <r>
      <rPr>
        <sz val="8"/>
        <color rgb="FF000000"/>
        <rFont val="Times New Roman"/>
        <family val="1"/>
        <charset val="204"/>
      </rPr>
      <t xml:space="preserve">
Утварь и емкости бытовые или кухонные;
посуда кухонная и столовая, за исключением вилок, ножей и ложек;
расчески и губки;
щетки, за исключением кистей для рисования;
материалы для щеточных изделий;
принадлежности для уборки;
стекло необработанное или частично обработанное, за исключением строительного стекла;
изделия из стекла, фарфора и фаянса.</t>
    </r>
  </si>
  <si>
    <r>
      <rPr>
        <b/>
        <sz val="8"/>
        <color rgb="FF990033"/>
        <rFont val="Times New Roman"/>
        <family val="1"/>
        <charset val="204"/>
      </rPr>
      <t>Класс 22</t>
    </r>
    <r>
      <rPr>
        <sz val="8"/>
        <color rgb="FF000000"/>
        <rFont val="Times New Roman"/>
        <family val="1"/>
        <charset val="204"/>
      </rPr>
      <t xml:space="preserve">
Канаты, веревки, бечевки;
сети;
палатки и навесы;
тенты из текстильных или синтетических материалов;
паруса;
мешки для транспортировки и хранения сыпучих материалов;
материалы набивочные, амортизирующие и уплотняющие, за исключением бумажных, картонных, резиновых и пластмассовых;
материалы из текстильного волокнистого сырья и их заменители.</t>
    </r>
  </si>
  <si>
    <r>
      <rPr>
        <b/>
        <sz val="8"/>
        <color rgb="FF990033"/>
        <rFont val="Calibri"/>
        <family val="2"/>
        <scheme val="minor"/>
      </rPr>
      <t>Sinif 22</t>
    </r>
    <r>
      <rPr>
        <sz val="8"/>
        <color rgb="FF000000"/>
        <rFont val="Calibri"/>
        <family val="2"/>
        <charset val="204"/>
        <scheme val="minor"/>
      </rPr>
      <t xml:space="preserve">
Burazlar, kəndirlər, ciyələr; 
torlar; 
çadırlar, talvarlar; 
toxuma və ya sintetik materiallardan hazırlanmış tentlər; 
yelkənlər; 
dənəvər materialların daşınması və saxlanması üçün kisələr; 
kağız, karton, rezin və plastik materiallardan olanlar istisna olunmaqla, doldurulma materialları;
lifli toxuma xammalından materiallar və onların əvəzediciləri .</t>
    </r>
  </si>
  <si>
    <r>
      <rPr>
        <b/>
        <sz val="8"/>
        <color rgb="FF990033"/>
        <rFont val="Times New Roman"/>
        <family val="1"/>
        <charset val="204"/>
      </rPr>
      <t xml:space="preserve">
Класс 24</t>
    </r>
    <r>
      <rPr>
        <sz val="8"/>
        <color rgb="FF000000"/>
        <rFont val="Times New Roman"/>
        <family val="1"/>
        <charset val="204"/>
      </rPr>
      <t xml:space="preserve">
Текстиль и его заменители;
белье для бытового использования;
занавеси из текстильного и пластического материалов.
</t>
    </r>
  </si>
  <si>
    <r>
      <rPr>
        <b/>
        <sz val="8"/>
        <color rgb="FF990033"/>
        <rFont val="Arial"/>
        <family val="2"/>
        <charset val="204"/>
      </rPr>
      <t>Class 26</t>
    </r>
    <r>
      <rPr>
        <b/>
        <sz val="8"/>
        <color rgb="FF990033"/>
        <rFont val="Arial"/>
        <family val="2"/>
      </rPr>
      <t xml:space="preserve">
</t>
    </r>
    <r>
      <rPr>
        <sz val="8"/>
        <rFont val="Arial"/>
        <family val="2"/>
      </rPr>
      <t xml:space="preserve">Lace and embroidery, and haberdashery ribbons and bows; buttons, hooks and eyes, pins and needles;
artificial flowers; 
hair decorations;
false hair.
</t>
    </r>
  </si>
  <si>
    <r>
      <rPr>
        <b/>
        <sz val="8"/>
        <color rgb="FF990033"/>
        <rFont val="Calibri"/>
        <family val="2"/>
        <charset val="204"/>
        <scheme val="minor"/>
      </rPr>
      <t xml:space="preserve"> Sinif 26</t>
    </r>
    <r>
      <rPr>
        <sz val="8"/>
        <color rgb="FF000000"/>
        <rFont val="Calibri"/>
        <family val="2"/>
        <charset val="204"/>
        <scheme val="minor"/>
      </rPr>
      <t xml:space="preserve">
</t>
    </r>
    <r>
      <rPr>
        <sz val="8"/>
        <rFont val="Calibri"/>
        <family val="2"/>
        <charset val="204"/>
        <scheme val="minor"/>
      </rPr>
      <t>Krujeva və çəkilər, şəridlər və bantlar; düymələr, basmadüymələr, qarmaqlar və ilgəklər, sancaqlar və iynələr;
süni güllər;
saçlar üçün bəzək</t>
    </r>
    <r>
      <rPr>
        <sz val="8"/>
        <color rgb="FF000000"/>
        <rFont val="Calibri"/>
        <family val="2"/>
        <charset val="204"/>
        <scheme val="minor"/>
      </rPr>
      <t>lər;
süni saçlar.</t>
    </r>
  </si>
  <si>
    <r>
      <rPr>
        <b/>
        <sz val="8"/>
        <color rgb="FF990033"/>
        <rFont val="Times New Roman"/>
        <family val="1"/>
        <charset val="204"/>
      </rPr>
      <t>Класс 27</t>
    </r>
    <r>
      <rPr>
        <sz val="8"/>
        <color rgb="FF000000"/>
        <rFont val="Times New Roman"/>
        <family val="1"/>
        <charset val="204"/>
      </rPr>
      <t xml:space="preserve">
Ковры, коврики, циновки, маты, линолеум и другие покрытия для полов;
 материалы драпировочные настенные, нетекстильные.
</t>
    </r>
  </si>
  <si>
    <r>
      <rPr>
        <b/>
        <sz val="8"/>
        <color rgb="FF990033"/>
        <rFont val="Calibri"/>
        <family val="2"/>
        <charset val="204"/>
        <scheme val="minor"/>
      </rPr>
      <t>Sinif 27</t>
    </r>
    <r>
      <rPr>
        <sz val="8"/>
        <color rgb="FF000000"/>
        <rFont val="Calibri"/>
        <family val="2"/>
        <charset val="204"/>
        <scheme val="minor"/>
      </rPr>
      <t xml:space="preserve">
Xalçalar, həsirlər, ayaqaltılar, linoleum və döşəmə üçün digər örtüklər; 
</t>
    </r>
    <r>
      <rPr>
        <sz val="8"/>
        <rFont val="Calibri"/>
        <family val="2"/>
        <charset val="204"/>
        <scheme val="minor"/>
      </rPr>
      <t>divar üçün toxuma olmayan bəzək və üzlük materiallar.</t>
    </r>
  </si>
  <si>
    <r>
      <rPr>
        <b/>
        <sz val="8"/>
        <color rgb="FF990033"/>
        <rFont val="Arial"/>
        <family val="2"/>
        <charset val="204"/>
      </rPr>
      <t xml:space="preserve">Class 29
</t>
    </r>
    <r>
      <rPr>
        <sz val="8"/>
        <rFont val="Arial"/>
        <family val="2"/>
        <charset val="204"/>
      </rPr>
      <t>Meat, fish, poultry and game; 
meat extracts for culinary purposes; preserved, frozen, dried and cooked fruits, vegetables and seaweeds; 
jellies, jams, compotes; 
eggs; 
milk, cheese, butter, yogurt and other milk products; 
oils and fats for food.</t>
    </r>
  </si>
  <si>
    <r>
      <rPr>
        <b/>
        <sz val="8"/>
        <color rgb="FF990033"/>
        <rFont val="Calibri"/>
        <family val="2"/>
        <scheme val="minor"/>
      </rPr>
      <t xml:space="preserve"> Sinif 29 </t>
    </r>
    <r>
      <rPr>
        <sz val="8"/>
        <color rgb="FF000000"/>
        <rFont val="Calibri"/>
        <family val="2"/>
        <charset val="204"/>
        <scheme val="minor"/>
      </rPr>
      <t xml:space="preserve">
Ət, balıq, quş və ov quşu əti; 
qida hazırlanmasında istifadə üçün ət çıxarışları;
konservləşdirilmiş, qurudulmuş və bişirilmiş meyvələr, tərəvəzlər və dəniz yosunları;
jelelər, mürəbbələr, kompotlar; 
yumurtalar;
süd, pendir, yağ, qatıq və digər süd məhsulları;
qida yağları və piyləri.</t>
    </r>
  </si>
  <si>
    <r>
      <rPr>
        <b/>
        <sz val="8"/>
        <color rgb="FF990033"/>
        <rFont val="Calibri"/>
        <family val="2"/>
        <scheme val="minor"/>
      </rPr>
      <t xml:space="preserve">Sinif 30 </t>
    </r>
    <r>
      <rPr>
        <sz val="8"/>
        <color rgb="FF000000"/>
        <rFont val="Calibri"/>
        <family val="2"/>
        <charset val="204"/>
        <scheme val="minor"/>
      </rPr>
      <t xml:space="preserve">
Qəhvə, çay, kakao və qəhvə əvəzediciləri;
 düyü, makaron və əriştə; 
tapioka və saqo;
 un və buğda məhsulları;
 çörək, un və qənnadı məmulatları;
 şokolad; 
dondurma, şərbət və yeməli buzdan digər məhsullar; 
şəkər, bal, mət;
 maya, qabartma tozları;
duz, ədvələr, ədviyyatlar, konservləşdirilmiş otlar;
sirkə, souslar və başqa dadlandırıcılar;
 buz (dondurulmuş su).</t>
    </r>
  </si>
  <si>
    <r>
      <rPr>
        <b/>
        <sz val="8"/>
        <color rgb="FF990033"/>
        <rFont val="Times New Roman"/>
        <family val="1"/>
        <charset val="204"/>
      </rPr>
      <t>Класс 31</t>
    </r>
    <r>
      <rPr>
        <sz val="8"/>
        <color rgb="FF000000"/>
        <rFont val="Times New Roman"/>
        <family val="1"/>
        <charset val="204"/>
      </rPr>
      <t xml:space="preserve">
Продукты сельскохозяйственные, садово-огородные, лесные и  аквакультуры сырые и необработанные;
зерна и семена сырые и необработанные;
фрукты и овощи свежие, травы свежие;
растения и цветы живые;
луковицы, саженцы и семена для посадки;
животные живые;
корма и напитки для животных;
солод.</t>
    </r>
  </si>
  <si>
    <r>
      <rPr>
        <b/>
        <sz val="8"/>
        <color rgb="FF990033"/>
        <rFont val="Calibri"/>
        <family val="2"/>
        <scheme val="minor"/>
      </rPr>
      <t>Sinif 31</t>
    </r>
    <r>
      <rPr>
        <sz val="8"/>
        <color rgb="FF000000"/>
        <rFont val="Calibri"/>
        <family val="2"/>
        <charset val="204"/>
        <scheme val="minor"/>
      </rPr>
      <t xml:space="preserve">
 Xam və emal edilməmiş kənd təsərrüfatı, su təsərrüfatı, bağçılıq və meşəçilik məhsulları; 
təmizlənməmiş və hazırlanmamış dənlər və toxumlar; 
təzə meyvələr və tərəvəzlər, təzə otlar; 
təbii bitkilər və çiçəklər; 
əkin üçün soğanaqlar, şitillər və toxumlar; 
canlı heyvanlar; 
heyvanlar üçün qida məhsulları və içkilər; 
səməni.
</t>
    </r>
  </si>
  <si>
    <r>
      <rPr>
        <b/>
        <sz val="8"/>
        <color rgb="FF990033"/>
        <rFont val="Times New Roman"/>
        <family val="1"/>
        <charset val="204"/>
      </rPr>
      <t>Класс 32</t>
    </r>
    <r>
      <rPr>
        <sz val="8"/>
        <color rgb="FF000000"/>
        <rFont val="Times New Roman"/>
        <family val="1"/>
        <charset val="204"/>
      </rPr>
      <t xml:space="preserve">
Пиво;
напитки безалкогольные;
воды минеральные и газированные;
напитки фруктовые и соки фруктовые;
сиропы и прочие составы для изготовления безалкогольных напитков.</t>
    </r>
  </si>
  <si>
    <r>
      <rPr>
        <b/>
        <sz val="8"/>
        <color rgb="FF990033"/>
        <rFont val="Times New Roman"/>
        <family val="1"/>
        <charset val="204"/>
      </rPr>
      <t>Класс 33</t>
    </r>
    <r>
      <rPr>
        <sz val="8"/>
        <color rgb="FF000000"/>
        <rFont val="Times New Roman"/>
        <family val="1"/>
        <charset val="204"/>
      </rPr>
      <t xml:space="preserve">
 Напитки алкогольные, кроме пива;                                                                                       составы алкогольные для приготовления напитков.
</t>
    </r>
  </si>
  <si>
    <r>
      <rPr>
        <b/>
        <sz val="8"/>
        <color rgb="FF990033"/>
        <rFont val="Calibri"/>
        <family val="2"/>
        <charset val="204"/>
        <scheme val="minor"/>
      </rPr>
      <t>Sinif 33</t>
    </r>
    <r>
      <rPr>
        <sz val="8"/>
        <color rgb="FF000000"/>
        <rFont val="Calibri"/>
        <family val="2"/>
        <charset val="204"/>
        <scheme val="minor"/>
      </rPr>
      <t xml:space="preserve">
</t>
    </r>
    <r>
      <rPr>
        <sz val="8"/>
        <rFont val="Calibri"/>
        <family val="2"/>
        <charset val="204"/>
        <scheme val="minor"/>
      </rPr>
      <t xml:space="preserve">Pivə istisna olmaqla, alkoqollu içkilər;
içki hazırlamaq üçün alkoqollu tərkiblər. </t>
    </r>
  </si>
  <si>
    <r>
      <rPr>
        <b/>
        <sz val="8"/>
        <color rgb="FF990033"/>
        <rFont val="Times New Roman"/>
        <family val="1"/>
        <charset val="204"/>
      </rPr>
      <t>Класс 34</t>
    </r>
    <r>
      <rPr>
        <sz val="8"/>
        <color rgb="FF000000"/>
        <rFont val="Times New Roman"/>
        <family val="1"/>
        <charset val="204"/>
      </rPr>
      <t xml:space="preserve">
Табак и заменители табака;
сигареты и сигары;
сигареты электронные и вапорайзеры для курильщиков;
принадлежности курительные;
спички.
</t>
    </r>
  </si>
  <si>
    <r>
      <rPr>
        <b/>
        <sz val="8"/>
        <color rgb="FF990033"/>
        <rFont val="Times New Roman"/>
        <family val="1"/>
        <charset val="204"/>
      </rPr>
      <t>Класс 36</t>
    </r>
    <r>
      <rPr>
        <sz val="8"/>
        <color rgb="FF000000"/>
        <rFont val="Times New Roman"/>
        <family val="1"/>
        <charset val="204"/>
      </rPr>
      <t xml:space="preserve">
Услуги финансовые, валютные и банковские;
услуги страховые;
</t>
    </r>
    <r>
      <rPr>
        <sz val="8"/>
        <rFont val="Times New Roman"/>
        <family val="1"/>
      </rPr>
      <t>услуги в сфере недвижимости.</t>
    </r>
  </si>
  <si>
    <r>
      <rPr>
        <b/>
        <sz val="8"/>
        <color rgb="FF990033"/>
        <rFont val="Calibri"/>
        <family val="2"/>
        <scheme val="minor"/>
      </rPr>
      <t xml:space="preserve">Sinif 36 </t>
    </r>
    <r>
      <rPr>
        <sz val="8"/>
        <color rgb="FF000000"/>
        <rFont val="Calibri"/>
        <family val="2"/>
        <charset val="204"/>
        <scheme val="minor"/>
      </rPr>
      <t xml:space="preserve">
 Maliyyə, pul və bank əməliyyatları; 
sığorta xidmətləri; 
daşınmaz əmlak sahəsində xidmətlər.</t>
    </r>
  </si>
  <si>
    <r>
      <rPr>
        <b/>
        <sz val="8"/>
        <color rgb="FF990033"/>
        <rFont val="Times New Roman"/>
        <family val="1"/>
        <charset val="204"/>
      </rPr>
      <t>Класс 37</t>
    </r>
    <r>
      <rPr>
        <sz val="8"/>
        <color rgb="FF000000"/>
        <rFont val="Times New Roman"/>
        <family val="1"/>
        <charset val="204"/>
      </rPr>
      <t xml:space="preserve">
Услуги строительные;
услуги по установке и ремонту;
добыча полезных ископаемых, бурение нефтяных и газовых скважин.
</t>
    </r>
  </si>
  <si>
    <r>
      <rPr>
        <b/>
        <sz val="8"/>
        <color rgb="FF990033"/>
        <rFont val="Calibri"/>
        <family val="2"/>
        <charset val="204"/>
        <scheme val="minor"/>
      </rPr>
      <t>Sinif 37</t>
    </r>
    <r>
      <rPr>
        <sz val="8"/>
        <color rgb="FF000000"/>
        <rFont val="Calibri"/>
        <family val="2"/>
        <charset val="204"/>
        <scheme val="minor"/>
      </rPr>
      <t xml:space="preserve">
</t>
    </r>
    <r>
      <rPr>
        <sz val="8"/>
        <rFont val="Calibri"/>
        <family val="2"/>
        <charset val="204"/>
        <scheme val="minor"/>
      </rPr>
      <t>Tikinti xidmətləri; 
quraşdırma və təmir işləri üzrə xidmətlər; 
faydalı qazıntıların, neft və qaz quyularının qazılması.</t>
    </r>
  </si>
  <si>
    <r>
      <rPr>
        <b/>
        <sz val="8"/>
        <color rgb="FF990033"/>
        <rFont val="Times New Roman"/>
        <family val="1"/>
        <charset val="204"/>
      </rPr>
      <t>Класс 39</t>
    </r>
    <r>
      <rPr>
        <sz val="8"/>
        <color rgb="FF000000"/>
        <rFont val="Times New Roman"/>
        <family val="1"/>
        <charset val="204"/>
      </rPr>
      <t xml:space="preserve">
Услуги транспортные;
упаковывание и хранение товаров;
организация путешествий.
</t>
    </r>
  </si>
  <si>
    <r>
      <rPr>
        <b/>
        <sz val="8"/>
        <color rgb="FF990033"/>
        <rFont val="Calibri"/>
        <family val="2"/>
        <charset val="204"/>
        <scheme val="minor"/>
      </rPr>
      <t>Sinif 40</t>
    </r>
    <r>
      <rPr>
        <sz val="8"/>
        <color rgb="FF000000"/>
        <rFont val="Calibri"/>
        <family val="2"/>
        <charset val="204"/>
        <scheme val="minor"/>
      </rPr>
      <t xml:space="preserve">
Materialların emalı;
zibil və tullantıların təkrar emalı;
havanın təmizlənməsi və suyun işlənməsi; 
poliqrafik xidmətlər;
 qida məhsullarının və içkilərin konservləşdirilməsi.</t>
    </r>
  </si>
  <si>
    <r>
      <rPr>
        <b/>
        <sz val="8"/>
        <color rgb="FF990033"/>
        <rFont val="Times New Roman"/>
        <family val="1"/>
        <charset val="204"/>
      </rPr>
      <t>Класс 41</t>
    </r>
    <r>
      <rPr>
        <sz val="8"/>
        <color rgb="FF000000"/>
        <rFont val="Times New Roman"/>
        <family val="1"/>
        <charset val="204"/>
      </rPr>
      <t xml:space="preserve">
Образование;
обеспечение обучения;
развлечения;
организация спортивных и культурных мероприятий.
</t>
    </r>
  </si>
  <si>
    <r>
      <rPr>
        <b/>
        <sz val="8"/>
        <color rgb="FF990033"/>
        <rFont val="Calibri"/>
        <family val="2"/>
        <charset val="204"/>
        <scheme val="minor"/>
      </rPr>
      <t>Sinif 41</t>
    </r>
    <r>
      <rPr>
        <sz val="8"/>
        <color rgb="FF000000"/>
        <rFont val="Calibri"/>
        <family val="2"/>
        <charset val="204"/>
        <scheme val="minor"/>
      </rPr>
      <t xml:space="preserve">
Təhsil; 
</t>
    </r>
    <r>
      <rPr>
        <sz val="8"/>
        <rFont val="Calibri"/>
        <family val="2"/>
        <charset val="204"/>
        <scheme val="minor"/>
      </rPr>
      <t>təlimin təmin edilməsi;</t>
    </r>
    <r>
      <rPr>
        <sz val="8"/>
        <color rgb="FF000000"/>
        <rFont val="Calibri"/>
        <family val="2"/>
        <charset val="204"/>
        <scheme val="minor"/>
      </rPr>
      <t xml:space="preserve">
əyləncələr; 
idman və mədəni tədbirlərin təşkili.</t>
    </r>
  </si>
  <si>
    <r>
      <rPr>
        <b/>
        <sz val="8"/>
        <color rgb="FF990033"/>
        <rFont val="Times New Roman"/>
        <family val="1"/>
        <charset val="204"/>
      </rPr>
      <t>Класс 42</t>
    </r>
    <r>
      <rPr>
        <sz val="8"/>
        <color rgb="FF000000"/>
        <rFont val="Times New Roman"/>
        <family val="1"/>
        <charset val="204"/>
      </rPr>
      <t xml:space="preserve">
Услуги научные и технологические и относящиеся к ним исследования и разработки;
услуги по промышленному анализу, промышленным  исследованиям и промышленному дизайну;
услуги контроля качества и аутентификации;
проектирование и разработка компьютерного оборудования и программного обеспечения.
</t>
    </r>
  </si>
  <si>
    <r>
      <rPr>
        <b/>
        <sz val="8"/>
        <color rgb="FF990033"/>
        <rFont val="Calibri"/>
        <family val="2"/>
        <scheme val="minor"/>
      </rPr>
      <t>Sinif 42</t>
    </r>
    <r>
      <rPr>
        <sz val="8"/>
        <rFont val="Calibri"/>
        <family val="2"/>
        <scheme val="minor"/>
      </rPr>
      <t xml:space="preserve">
Elmi və texnoloji xidmətlər və onlara aid olan elmi tədqiqatlar və araşdırmalar;
sənaye təhlili, sənaye elmi tədqiqatları və sənaye tərtibatı üzrə xidmətlər; 
keyfiyyətə nəzarət və istifadəçitanıma  xidmətləri;
kompüterlərin və proqram təminatlarının işlənib hazırlanması və təkmilləşdirilməsi.</t>
    </r>
  </si>
  <si>
    <r>
      <rPr>
        <b/>
        <sz val="8"/>
        <color rgb="FF990033"/>
        <rFont val="Times New Roman"/>
        <family val="1"/>
        <charset val="204"/>
      </rPr>
      <t>Класс 44</t>
    </r>
    <r>
      <rPr>
        <sz val="8"/>
        <color rgb="FF000000"/>
        <rFont val="Times New Roman"/>
        <family val="1"/>
        <charset val="204"/>
      </rPr>
      <t xml:space="preserve">
Услуги медицинские;
услуги ветеринарные;
услуги по гигиеническому и косметическому уходу за людьми и животными;
услуги в области сельского хозяйства, аквакультуры, садоводства и лесоводства.
</t>
    </r>
  </si>
  <si>
    <r>
      <rPr>
        <b/>
        <sz val="8"/>
        <color rgb="FF990033"/>
        <rFont val="Arial"/>
        <family val="2"/>
        <charset val="204"/>
      </rPr>
      <t>Class 44</t>
    </r>
    <r>
      <rPr>
        <b/>
        <sz val="8"/>
        <color rgb="FF990033"/>
        <rFont val="Arial"/>
        <family val="2"/>
      </rPr>
      <t xml:space="preserve">
</t>
    </r>
    <r>
      <rPr>
        <sz val="8"/>
        <rFont val="Arial"/>
        <family val="2"/>
      </rPr>
      <t xml:space="preserve">Medical services; 
veterinary services; 
hygienic and beauty care for human beings or animals; 
agriculture, aquaculture, horticulture and forestry services.
</t>
    </r>
  </si>
  <si>
    <r>
      <rPr>
        <b/>
        <sz val="8"/>
        <color rgb="FF990033"/>
        <rFont val="Calibri"/>
        <family val="2"/>
        <charset val="204"/>
        <scheme val="minor"/>
      </rPr>
      <t>Sinif 44</t>
    </r>
    <r>
      <rPr>
        <sz val="8"/>
        <color rgb="FF000000"/>
        <rFont val="Calibri"/>
        <family val="2"/>
        <charset val="204"/>
        <scheme val="minor"/>
      </rPr>
      <t xml:space="preserve">
Tibbi xidmətlər; 
baytarlıq xidmətləri; 
insanlar və ya heyvanlar üçün gigiyena və gözəllik sahəsində xidmətlər; 
kənd təsərrüf</t>
    </r>
    <r>
      <rPr>
        <sz val="8"/>
        <rFont val="Calibri"/>
        <family val="2"/>
        <charset val="204"/>
        <scheme val="minor"/>
      </rPr>
      <t>atı, su məsulları təsərrüfatı, bostançıl</t>
    </r>
    <r>
      <rPr>
        <sz val="8"/>
        <color rgb="FF000000"/>
        <rFont val="Calibri"/>
        <family val="2"/>
        <charset val="204"/>
        <scheme val="minor"/>
      </rPr>
      <t>ıq və meşəçilik sahəsində xidmətlər.</t>
    </r>
  </si>
  <si>
    <r>
      <t xml:space="preserve">süpürmə zamanı istifadə üçün </t>
    </r>
    <r>
      <rPr>
        <sz val="8"/>
        <rFont val="Calibri"/>
        <family val="2"/>
        <charset val="204"/>
      </rPr>
      <t>tozbağlayıcı</t>
    </r>
    <r>
      <rPr>
        <sz val="8"/>
        <rFont val="Calibri"/>
        <family val="2"/>
      </rPr>
      <t xml:space="preserve"> tərkiblər</t>
    </r>
  </si>
  <si>
    <t>əl ilə işləyən tərəvəzsoyan alətlər</t>
  </si>
  <si>
    <t>qısaməsafəli mühərrikli sərnişin qayıqları</t>
  </si>
  <si>
    <t>qayıqlar</t>
  </si>
  <si>
    <t>çoxqollu şamdanlar</t>
  </si>
  <si>
    <r>
      <rPr>
        <b/>
        <sz val="8"/>
        <color rgb="FF990033"/>
        <rFont val="Calibri"/>
        <family val="2"/>
        <scheme val="minor"/>
      </rPr>
      <t>Sinif 21</t>
    </r>
    <r>
      <rPr>
        <sz val="8"/>
        <color rgb="FF000000"/>
        <rFont val="Calibri"/>
        <family val="2"/>
        <scheme val="minor"/>
      </rPr>
      <t xml:space="preserve">
Ev, mətbəx əşyaları və qab-qacaq; 
çəngəllər, bıçaqlar və qaşıqlar istisna olmaqla, bişirmə üçün dəstlər və qab-qacaq; 
daraqlar və süngərlər; 
rəsm fırçaları istisna olmaqla, fırçalar; 
fırça məmulatları üçün materiallar; 
təmizlik və səliqə-sahman işləri üçün ləvazimat; 
 tikinti şüşəsi istisna olunmaqla, emal olunmamış və ya qismən emal olunmuş şüşə; 
şüşə, çini və saxsıdan məmulatlar.</t>
    </r>
  </si>
  <si>
    <t>yuyucu mayelər / qabyuyan sabunlar</t>
  </si>
  <si>
    <t>təəmmül döşəkcələri</t>
  </si>
  <si>
    <t>təəmmül kətilcikləri</t>
  </si>
  <si>
    <t>kürəvi şüşələr [qablar] / şüşə ampullar [qablar]</t>
  </si>
  <si>
    <t>qaqar [Somateria] tükü</t>
  </si>
  <si>
    <t>təəmmül həsirləri</t>
  </si>
  <si>
    <t>qida məhsulları üçün cövhərlər</t>
  </si>
  <si>
    <t>balıq əsaslı qida məhsuları</t>
  </si>
  <si>
    <t>qida məhsulları üçün istifadə olunanlar istisna olmaqla, konservləşdirmə üçün duzlar</t>
  </si>
  <si>
    <t>siqaretçəkənlər üçün çaxmaqdaşıları</t>
  </si>
  <si>
    <t>siqaretçəkənlər üçün ağız buxarlandırıcıları</t>
  </si>
  <si>
    <r>
      <rPr>
        <b/>
        <sz val="8"/>
        <color rgb="FF990033"/>
        <rFont val="Calibri"/>
        <family val="2"/>
        <charset val="204"/>
        <scheme val="minor"/>
      </rPr>
      <t>Sinif 34</t>
    </r>
    <r>
      <rPr>
        <sz val="8"/>
        <color rgb="FF000000"/>
        <rFont val="Calibri"/>
        <family val="2"/>
        <charset val="204"/>
        <scheme val="minor"/>
      </rPr>
      <t xml:space="preserve">
Tütün və tütün əvəzediciləri; 
</t>
    </r>
    <r>
      <rPr>
        <sz val="8"/>
        <rFont val="Calibri"/>
        <family val="2"/>
        <charset val="204"/>
        <scheme val="minor"/>
      </rPr>
      <t>siqaretlər və siqarlar;
elektron siqaretlər və siqaretçəkənlər üçün buxarlandırıcılar; 
siqaret çəkmək üçün ləvazimat; 
kibritlər.</t>
    </r>
  </si>
  <si>
    <t>kompüter avadanlıqlarının tədqiqi və hazırlanması sahəsində məsləhətləşmələr</t>
  </si>
  <si>
    <t>ərsinləmə terapiyası</t>
  </si>
  <si>
    <t>ticari balıqçılıq xidmətləri</t>
  </si>
  <si>
    <t>sualtı üzgüçülük üçün dalma tənzimləyiciləri</t>
  </si>
  <si>
    <t>tibbi məqsədlərdə gəzinti üçün yardım vasitələri</t>
  </si>
  <si>
    <t>dəftərxana  ləvazimatı olmayan və qeyri-məişət, qeyri-kosmetik və qeyri- tibbi məqsədlər üçün istifadə edilən yapışqan şəridlər</t>
  </si>
  <si>
    <t>yağlı krem [şirələmə]</t>
  </si>
  <si>
    <t>kifin təmizlənib, yenidən əmələgəlməsinin qarşısını almaq üçün havatəmizləyicilərin icarəsi</t>
  </si>
  <si>
    <r>
      <rPr>
        <b/>
        <sz val="8"/>
        <color rgb="FF990033"/>
        <rFont val="Calibri"/>
        <family val="2"/>
        <scheme val="minor"/>
      </rPr>
      <t>Sinif 18</t>
    </r>
    <r>
      <rPr>
        <sz val="8"/>
        <color rgb="FF000000"/>
        <rFont val="Calibri"/>
        <family val="2"/>
        <charset val="204"/>
        <scheme val="minor"/>
      </rPr>
      <t xml:space="preserve">
Dəri və onun təqlidi; 
heyvan dəriləri və gönləri; 
daşınma üçün baqaj məmulatları və çantalar; 
yağış və günəş çətirləri; 
çəliklər;
qamçılar, qoşqu ləvazimatı və sərraclıq məmulatları; 
heyvanlar üçün xaltalar, qayışlar və geyimlər.</t>
    </r>
  </si>
  <si>
    <t>günəş əl çətirləri</t>
  </si>
  <si>
    <t>günəş əl çətirlərinin təmiri</t>
  </si>
  <si>
    <t xml:space="preserve">istifadəçi tərəfindən proqramlaşdırılan köklənməmiş insanabənzər robotlar </t>
  </si>
  <si>
    <t>birləşmə yerləri üçün germetikləşdirici tərkiblər</t>
  </si>
  <si>
    <t>əyirmə ipliklər və iplik saplar</t>
  </si>
  <si>
    <t>filtrləmə üçün toxuma materiallar</t>
  </si>
  <si>
    <t>döyüş sənəti qiyafətləri</t>
  </si>
  <si>
    <t>bayram fişəngləri [şənlik əyləncələri]</t>
  </si>
  <si>
    <t>şənliklər üçün əyləncəli fişənglər</t>
  </si>
  <si>
    <t>görüntülü təsvir ekranları üçün elektron qələmlər</t>
  </si>
  <si>
    <t>videooyunlar üçün nəzərdə tutulanlar istisna olmaqla, kompüterlər üçün idarəetmə qolları [goystiklər]</t>
  </si>
  <si>
    <t>çoxortamlı (çoxlu ortam) kitabxanaların xidmətləri</t>
  </si>
  <si>
    <t>dron vasitəsilə fotoçəkiliş xidmətləri</t>
  </si>
  <si>
    <t>xarici tərəfdən yerləşdirilən qayıq mühərrikləri</t>
  </si>
  <si>
    <t>əl ilə işləyən əl alətləri üçün qulplar</t>
  </si>
  <si>
    <t>əl ilə işləyən spiral tərəvəz dilimləyiciləri</t>
  </si>
  <si>
    <r>
      <rPr>
        <b/>
        <sz val="8"/>
        <color rgb="FF990033"/>
        <rFont val="Calibri"/>
        <family val="2"/>
        <scheme val="minor"/>
      </rPr>
      <t>Sinif 09</t>
    </r>
    <r>
      <rPr>
        <sz val="8"/>
        <color rgb="FF000000"/>
        <rFont val="Calibri"/>
        <family val="2"/>
        <scheme val="minor"/>
      </rPr>
      <t xml:space="preserve">
Elmi, tədqiqat, naviqasiya, geodeziya, fotoşəkilçilik, kinematoqrafçılıq, audiovizual,
optika, çəkmə, ölçmə, xəbərdarlıq, axtarış, aşkarlama, sınaq, xilasetmə və tədris üçün cihaz və alətlər; 
elektrikin ötürülməsi, paylanması, çevrilməsi, toplanması, tənzimlənməsi və ya paylanmasının və ya istifadəsinin idarə edilməsi üçün cihaz və alətlər;
səsin, təsvirin və ya məlumatların yazılması, ötürülməsi, canlandırılması və ya emalı üçün cihazlar və alətlər; 
yazılmış və ya yüklənilən  </t>
    </r>
    <r>
      <rPr>
        <sz val="8"/>
        <rFont val="Calibri"/>
        <family val="2"/>
        <scheme val="minor"/>
      </rPr>
      <t>çoxortamlı fayllar,</t>
    </r>
    <r>
      <rPr>
        <sz val="8"/>
        <color rgb="FF000000"/>
        <rFont val="Calibri"/>
        <family val="2"/>
        <scheme val="minor"/>
      </rPr>
      <t xml:space="preserve"> proqram təminatı, rəqəmsal və ya analoq məlumatların yazılması və saxlanması üçün boş daşıyıcılar; 
metal pul ilə işləyən aparatlar üçün mexanizmlər;+A142
kassa aparatları, hesablayıcı maşınlar, kompüterlər və kompüterin ətraf cihazları;
dalğıc hidrokostyumları, dalğıclar üçün maskalar, dalğıclar üçün qulaq
tıxacları, dalğıclar üçün əlcəklər, dalğıclar üçün burun sıxacları, suyun altında üzmək üçün nəfəs aparatları;
od söndürmək üçün avadanlıq.
</t>
    </r>
  </si>
  <si>
    <t>üçüncü şəxslər üçün çoxortamlı məzmuna abunəçiliyin təşkili</t>
  </si>
  <si>
    <t>dəftərxana  ləvazimatı olmayan və qeyri-məişət, qeyri-kosmetik və qeyri-tibbi məqsədlər üçün istifadə edilən özüyapışan şəridlər</t>
  </si>
  <si>
    <t xml:space="preserve">təxlıyyə salları </t>
  </si>
  <si>
    <t>təxliyyə kürsüləri</t>
  </si>
  <si>
    <t>canqurtaran qayıqlar</t>
  </si>
  <si>
    <t>ləçəkuclu qələmdaşlar</t>
  </si>
  <si>
    <t>qeyri-qiymətli metallardan yaxa nişanları</t>
  </si>
  <si>
    <t>gözətçi itlərinin icarəsi</t>
  </si>
  <si>
    <r>
      <rPr>
        <b/>
        <sz val="8"/>
        <rFont val="Arial"/>
        <family val="2"/>
      </rPr>
      <t>aerial</t>
    </r>
    <r>
      <rPr>
        <sz val="8"/>
        <rFont val="Arial"/>
        <family val="2"/>
      </rPr>
      <t xml:space="preserve"> seeding</t>
    </r>
  </si>
  <si>
    <r>
      <rPr>
        <b/>
        <sz val="8"/>
        <rFont val="Arial"/>
        <family val="2"/>
      </rPr>
      <t>scraping</t>
    </r>
    <r>
      <rPr>
        <sz val="8"/>
        <rFont val="Arial"/>
        <family val="2"/>
      </rPr>
      <t xml:space="preserve"> therapy</t>
    </r>
  </si>
  <si>
    <r>
      <rPr>
        <b/>
        <sz val="8"/>
        <rFont val="Arial"/>
        <family val="2"/>
      </rPr>
      <t>hydrotherapy</t>
    </r>
    <r>
      <rPr>
        <sz val="8"/>
        <rFont val="Arial"/>
        <family val="2"/>
      </rPr>
      <t xml:space="preserve"> services</t>
    </r>
  </si>
  <si>
    <r>
      <rPr>
        <b/>
        <sz val="8"/>
        <rFont val="Arial"/>
        <family val="2"/>
      </rPr>
      <t>medical</t>
    </r>
    <r>
      <rPr>
        <sz val="8"/>
        <rFont val="Arial"/>
        <family val="2"/>
      </rPr>
      <t xml:space="preserve"> testing for diagnostic and treatment purposes</t>
    </r>
  </si>
  <si>
    <r>
      <rPr>
        <b/>
        <sz val="8"/>
        <rFont val="Arial"/>
        <family val="2"/>
      </rPr>
      <t>commercial</t>
    </r>
    <r>
      <rPr>
        <sz val="8"/>
        <rFont val="Arial"/>
        <family val="2"/>
      </rPr>
      <t xml:space="preserve"> fishing services</t>
    </r>
  </si>
  <si>
    <r>
      <rPr>
        <b/>
        <sz val="8"/>
        <rFont val="Arial"/>
        <family val="2"/>
      </rPr>
      <t>facial</t>
    </r>
    <r>
      <rPr>
        <sz val="8"/>
        <rFont val="Arial"/>
        <family val="2"/>
      </rPr>
      <t xml:space="preserve"> treatment services</t>
    </r>
  </si>
  <si>
    <r>
      <rPr>
        <b/>
        <sz val="8"/>
        <rFont val="Arial"/>
        <family val="2"/>
      </rPr>
      <t>veterinary</t>
    </r>
    <r>
      <rPr>
        <sz val="8"/>
        <rFont val="Arial"/>
        <family val="2"/>
      </rPr>
      <t xml:space="preserve"> analysis services for diagnostic and treatment purposes provided by veterinary laboratories</t>
    </r>
  </si>
  <si>
    <r>
      <rPr>
        <b/>
        <sz val="8"/>
        <color rgb="FF990033"/>
        <rFont val="Times New Roman"/>
        <family val="1"/>
        <charset val="204"/>
      </rPr>
      <t>Класс 30</t>
    </r>
    <r>
      <rPr>
        <sz val="8"/>
        <color rgb="FF000000"/>
        <rFont val="Times New Roman"/>
        <family val="1"/>
        <charset val="204"/>
      </rPr>
      <t xml:space="preserve">
Кофе, чай, какао и их заменители;
рис, макароны и лапша;
тапиока и саго;
мука и продукты зерновые;
хлеб, изделия кондитерские мучные и изделия кондитерские сахаристые;
шоколад;
мороженое, сорбеты и другой пищевой лед;
сахар, мед, патока;
дрожжи, порошок пекарский;
соль, пряности, специи, консервированные травы;
уксус, соусы и другие приправы;
лед (вода замороженная).
</t>
    </r>
  </si>
  <si>
    <r>
      <rPr>
        <b/>
        <sz val="8"/>
        <color rgb="FF990033"/>
        <rFont val="Times New Roman"/>
        <family val="1"/>
        <charset val="204"/>
      </rPr>
      <t>Класс 18</t>
    </r>
    <r>
      <rPr>
        <sz val="8"/>
        <color rgb="FF000000"/>
        <rFont val="Times New Roman"/>
        <family val="1"/>
        <charset val="204"/>
      </rPr>
      <t xml:space="preserve">
Кожа и имитация кожи;
шкуры животных и кожсырье;
изделия багажные и сумки для переноски;
зонты от дождя и солнца;                                                                                                          трости;                                                                                                                                        кнуты, сбруя конская и изделия шорные;
ошейники, поводки и одежда для животных.
</t>
    </r>
  </si>
  <si>
    <t>yaxa sərtləşdiriciləri</t>
  </si>
  <si>
    <t>yoqa dəstək balışları</t>
  </si>
  <si>
    <r>
      <rPr>
        <b/>
        <sz val="8"/>
        <rFont val="Arial"/>
        <family val="2"/>
      </rPr>
      <t>soap</t>
    </r>
    <r>
      <rPr>
        <sz val="8"/>
        <rFont val="Arial"/>
        <family val="2"/>
      </rPr>
      <t xml:space="preserve"> dispensers, not of metal</t>
    </r>
  </si>
  <si>
    <r>
      <rPr>
        <b/>
        <sz val="8"/>
        <rFont val="Arial"/>
        <family val="2"/>
      </rPr>
      <t>nozzles</t>
    </r>
    <r>
      <rPr>
        <sz val="8"/>
        <rFont val="Arial"/>
        <family val="2"/>
      </rPr>
      <t>*, not of metal</t>
    </r>
  </si>
  <si>
    <r>
      <rPr>
        <b/>
        <sz val="8"/>
        <rFont val="Arial"/>
        <family val="2"/>
      </rPr>
      <t>vehicle</t>
    </r>
    <r>
      <rPr>
        <sz val="8"/>
        <rFont val="Arial"/>
        <family val="2"/>
      </rPr>
      <t xml:space="preserve"> recovery traction boards, not of metal</t>
    </r>
  </si>
  <si>
    <r>
      <rPr>
        <b/>
        <sz val="8"/>
        <rFont val="Arial"/>
        <family val="2"/>
      </rPr>
      <t>meditation</t>
    </r>
    <r>
      <rPr>
        <sz val="8"/>
        <rFont val="Arial"/>
        <family val="2"/>
      </rPr>
      <t xml:space="preserve"> cushions</t>
    </r>
  </si>
  <si>
    <r>
      <rPr>
        <b/>
        <sz val="8"/>
        <rFont val="Arial"/>
        <family val="2"/>
      </rPr>
      <t>meditation</t>
    </r>
    <r>
      <rPr>
        <sz val="8"/>
        <rFont val="Arial"/>
        <family val="2"/>
      </rPr>
      <t xml:space="preserve"> benches</t>
    </r>
  </si>
  <si>
    <r>
      <rPr>
        <b/>
        <sz val="8"/>
        <rFont val="Arial"/>
        <family val="2"/>
      </rPr>
      <t>yoga</t>
    </r>
    <r>
      <rPr>
        <sz val="8"/>
        <rFont val="Arial"/>
        <family val="2"/>
      </rPr>
      <t xml:space="preserve"> bolsters</t>
    </r>
  </si>
  <si>
    <r>
      <rPr>
        <b/>
        <sz val="8"/>
        <rFont val="Arial"/>
        <family val="2"/>
      </rPr>
      <t>altars</t>
    </r>
    <r>
      <rPr>
        <sz val="8"/>
        <rFont val="Arial"/>
        <family val="2"/>
      </rPr>
      <t xml:space="preserve"> [furniture]</t>
    </r>
  </si>
  <si>
    <r>
      <rPr>
        <b/>
        <sz val="8"/>
        <rFont val="Arial"/>
        <family val="2"/>
      </rPr>
      <t>figurines</t>
    </r>
    <r>
      <rPr>
        <sz val="8"/>
        <rFont val="Arial"/>
        <family val="2"/>
      </rPr>
      <t xml:space="preserve"> made of seeds</t>
    </r>
  </si>
  <si>
    <r>
      <rPr>
        <b/>
        <sz val="8"/>
        <rFont val="Arial"/>
        <family val="2"/>
      </rPr>
      <t>yoga</t>
    </r>
    <r>
      <rPr>
        <sz val="8"/>
        <rFont val="Arial"/>
        <family val="2"/>
      </rPr>
      <t xml:space="preserve"> cushions / yoga pillows</t>
    </r>
  </si>
  <si>
    <t>skandinav gəzintisi  üçün əlağacları / skandinav gəzinti çubuqları</t>
  </si>
  <si>
    <t>lipsticks</t>
  </si>
  <si>
    <t>whiting</t>
  </si>
  <si>
    <t>cosmetics</t>
  </si>
  <si>
    <t>emery</t>
  </si>
  <si>
    <t>make-up</t>
  </si>
  <si>
    <t>perfumes</t>
  </si>
  <si>
    <t>mascara</t>
  </si>
  <si>
    <r>
      <t xml:space="preserve">cooling </t>
    </r>
    <r>
      <rPr>
        <sz val="8"/>
        <rFont val="Arial"/>
        <family val="2"/>
      </rPr>
      <t>sprays</t>
    </r>
    <r>
      <rPr>
        <b/>
        <sz val="8"/>
        <rFont val="Arial"/>
        <family val="2"/>
      </rPr>
      <t xml:space="preserve"> </t>
    </r>
    <r>
      <rPr>
        <sz val="8"/>
        <rFont val="Arial"/>
        <family val="2"/>
      </rPr>
      <t>for cosmetic purposes</t>
    </r>
  </si>
  <si>
    <r>
      <t xml:space="preserve">disposable </t>
    </r>
    <r>
      <rPr>
        <sz val="8"/>
        <rFont val="Arial"/>
        <family val="2"/>
      </rPr>
      <t>steam-heated masks,</t>
    </r>
    <r>
      <rPr>
        <b/>
        <sz val="8"/>
        <rFont val="Arial"/>
        <family val="2"/>
      </rPr>
      <t xml:space="preserve"> </t>
    </r>
    <r>
      <rPr>
        <sz val="8"/>
        <rFont val="Arial"/>
        <family val="2"/>
      </rPr>
      <t>not for medical purposes</t>
    </r>
  </si>
  <si>
    <r>
      <t xml:space="preserve">detergent </t>
    </r>
    <r>
      <rPr>
        <sz val="8"/>
        <rFont val="Arial"/>
        <family val="2"/>
      </rPr>
      <t>tablets for coffee machines</t>
    </r>
  </si>
  <si>
    <r>
      <t xml:space="preserve">dressings </t>
    </r>
    <r>
      <rPr>
        <sz val="8"/>
        <rFont val="Arial"/>
        <family val="2"/>
      </rPr>
      <t>for nail reconstruction</t>
    </r>
  </si>
  <si>
    <r>
      <t xml:space="preserve">wax </t>
    </r>
    <r>
      <rPr>
        <sz val="8"/>
        <rFont val="Arial"/>
        <family val="2"/>
      </rPr>
      <t>melts</t>
    </r>
    <r>
      <rPr>
        <b/>
        <sz val="8"/>
        <rFont val="Arial"/>
        <family val="2"/>
      </rPr>
      <t xml:space="preserve"> </t>
    </r>
    <r>
      <rPr>
        <sz val="8"/>
        <rFont val="Arial"/>
        <family val="2"/>
      </rPr>
      <t>[fragrancing preparations]</t>
    </r>
  </si>
  <si>
    <r>
      <t xml:space="preserve">cosmetic </t>
    </r>
    <r>
      <rPr>
        <sz val="8"/>
        <rFont val="Arial"/>
        <family val="2"/>
      </rPr>
      <t>stamps,</t>
    </r>
    <r>
      <rPr>
        <b/>
        <sz val="8"/>
        <rFont val="Arial"/>
        <family val="2"/>
      </rPr>
      <t xml:space="preserve"> </t>
    </r>
    <r>
      <rPr>
        <sz val="8"/>
        <rFont val="Arial"/>
        <family val="2"/>
      </rPr>
      <t>filled</t>
    </r>
  </si>
  <si>
    <r>
      <t xml:space="preserve">bath </t>
    </r>
    <r>
      <rPr>
        <sz val="8"/>
        <rFont val="Arial"/>
        <family val="2"/>
      </rPr>
      <t>tea for cosmetic purposes</t>
    </r>
  </si>
  <si>
    <r>
      <t xml:space="preserve">sheet </t>
    </r>
    <r>
      <rPr>
        <sz val="8"/>
        <rFont val="Arial"/>
        <family val="2"/>
      </rPr>
      <t>masks</t>
    </r>
    <r>
      <rPr>
        <b/>
        <sz val="8"/>
        <rFont val="Arial"/>
        <family val="2"/>
      </rPr>
      <t xml:space="preserve"> </t>
    </r>
    <r>
      <rPr>
        <sz val="8"/>
        <rFont val="Arial"/>
        <family val="2"/>
      </rPr>
      <t>for cosmetic purposes</t>
    </r>
  </si>
  <si>
    <r>
      <t>toners</t>
    </r>
    <r>
      <rPr>
        <sz val="8"/>
        <rFont val="Arial"/>
        <family val="2"/>
      </rPr>
      <t xml:space="preserve"> for cosmetic purposes</t>
    </r>
  </si>
  <si>
    <r>
      <t>agarwood</t>
    </r>
    <r>
      <rPr>
        <sz val="8"/>
        <color theme="1"/>
        <rFont val="Arial"/>
        <family val="2"/>
      </rPr>
      <t xml:space="preserve"> [incense]</t>
    </r>
  </si>
  <si>
    <r>
      <rPr>
        <b/>
        <sz val="8"/>
        <color rgb="FF000000"/>
        <rFont val="Arial"/>
        <family val="2"/>
      </rPr>
      <t>scented</t>
    </r>
    <r>
      <rPr>
        <sz val="8"/>
        <color rgb="FF000000"/>
        <rFont val="Arial"/>
        <family val="2"/>
      </rPr>
      <t xml:space="preserve"> water for fragrancing</t>
    </r>
  </si>
  <si>
    <r>
      <rPr>
        <b/>
        <sz val="8"/>
        <rFont val="Arial"/>
        <family val="2"/>
      </rPr>
      <t>fire</t>
    </r>
    <r>
      <rPr>
        <sz val="8"/>
        <rFont val="Arial"/>
        <family val="2"/>
        <charset val="204"/>
      </rPr>
      <t xml:space="preserve"> sprinklers</t>
    </r>
  </si>
  <si>
    <r>
      <rPr>
        <b/>
        <sz val="8"/>
        <rFont val="Arial"/>
        <family val="2"/>
      </rPr>
      <t>computer </t>
    </r>
    <r>
      <rPr>
        <sz val="8"/>
        <rFont val="Arial"/>
        <family val="2"/>
        <charset val="204"/>
      </rPr>
      <t>mice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</si>
</sst>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104">
    <font>
      <sz val="11"/>
      <color theme="1"/>
      <name val="Calibri"/>
      <family val="2"/>
      <scheme val="minor"/>
    </font>
    <font>
      <sz val="10"/>
      <color rgb="FF000000"/>
      <name val="Times New Roman"/>
      <family val="1"/>
      <charset val="204"/>
    </font>
    <font>
      <b/>
      <sz val="12"/>
      <color rgb="FFFF0000"/>
      <name val="Calibri"/>
      <family val="2"/>
      <charset val="204"/>
      <scheme val="minor"/>
    </font>
    <font>
      <b/>
      <sz val="10"/>
      <color rgb="FF000000"/>
      <name val="Times New Roman"/>
      <family val="1"/>
      <charset val="204"/>
    </font>
    <font>
      <sz val="10"/>
      <color rgb="FF000000"/>
      <name val="Times New Roman"/>
      <family val="1"/>
      <charset val="204"/>
    </font>
    <font>
      <b/>
      <sz val="10"/>
      <color theme="1"/>
      <name val="Times New Roman"/>
      <family val="1"/>
      <charset val="204"/>
    </font>
    <font>
      <sz val="11"/>
      <color rgb="FF000000"/>
      <name val="Times New Roman"/>
      <family val="1"/>
      <charset val="204"/>
    </font>
    <font>
      <sz val="12"/>
      <name val="Calibri"/>
      <family val="2"/>
      <charset val="204"/>
    </font>
    <font>
      <b/>
      <sz val="12"/>
      <color rgb="FFFF0000"/>
      <name val="Calibri"/>
      <family val="2"/>
      <charset val="204"/>
    </font>
    <font>
      <sz val="12"/>
      <name val="Calibri"/>
      <family val="2"/>
      <charset val="204"/>
      <scheme val="minor"/>
    </font>
    <font>
      <sz val="8"/>
      <name val="Calibri"/>
      <family val="2"/>
      <scheme val="minor"/>
    </font>
    <font>
      <sz val="11"/>
      <name val="Calibri"/>
      <family val="2"/>
      <charset val="204"/>
      <scheme val="minor"/>
    </font>
    <font>
      <sz val="11"/>
      <name val="Calibri"/>
      <family val="2"/>
      <scheme val="minor"/>
    </font>
    <font>
      <sz val="10"/>
      <name val="Calibri Light"/>
      <family val="1"/>
      <charset val="204"/>
      <scheme val="major"/>
    </font>
    <font>
      <sz val="8"/>
      <color rgb="FF000000"/>
      <name val="Arial"/>
      <family val="2"/>
      <charset val="204"/>
    </font>
    <font>
      <b/>
      <sz val="8"/>
      <color rgb="FF990033"/>
      <name val="Arial"/>
      <family val="2"/>
      <charset val="204"/>
    </font>
    <font>
      <sz val="8"/>
      <name val="Arial"/>
      <family val="2"/>
      <charset val="204"/>
    </font>
    <font>
      <sz val="8"/>
      <color rgb="FF000000"/>
      <name val="Times New Roman"/>
      <family val="1"/>
      <charset val="204"/>
    </font>
    <font>
      <b/>
      <sz val="8"/>
      <color rgb="FF000000"/>
      <name val="Times New Roman"/>
      <family val="1"/>
      <charset val="204"/>
    </font>
    <font>
      <sz val="8"/>
      <name val="Calibri"/>
      <family val="2"/>
      <charset val="204"/>
      <scheme val="minor"/>
    </font>
    <font>
      <b/>
      <sz val="8"/>
      <color rgb="FF990033"/>
      <name val="Arial"/>
      <family val="2"/>
    </font>
    <font>
      <sz val="8"/>
      <name val="Arial"/>
      <family val="2"/>
    </font>
    <font>
      <b/>
      <sz val="8"/>
      <name val="Arial"/>
      <family val="2"/>
    </font>
    <font>
      <sz val="8"/>
      <color rgb="FF000000"/>
      <name val="Arial"/>
      <family val="2"/>
    </font>
    <font>
      <b/>
      <sz val="8"/>
      <name val="Arial"/>
      <family val="2"/>
      <charset val="204"/>
    </font>
    <font>
      <sz val="8"/>
      <name val="Verdana Pro Cond"/>
      <family val="2"/>
    </font>
    <font>
      <sz val="8"/>
      <name val="Times New Roman"/>
      <family val="1"/>
      <charset val="204"/>
    </font>
    <font>
      <sz val="8"/>
      <color rgb="FF000000"/>
      <name val="Calibri"/>
      <family val="2"/>
      <charset val="204"/>
      <scheme val="minor"/>
    </font>
    <font>
      <b/>
      <sz val="8"/>
      <color theme="1"/>
      <name val="Times New Roman"/>
      <family val="1"/>
      <charset val="204"/>
    </font>
    <font>
      <sz val="8"/>
      <color theme="1"/>
      <name val="Times New Roman"/>
      <family val="1"/>
      <charset val="204"/>
    </font>
    <font>
      <sz val="8"/>
      <name val="Calibri"/>
      <family val="2"/>
      <charset val="204"/>
    </font>
    <font>
      <sz val="8"/>
      <color theme="1"/>
      <name val="Calibri"/>
      <family val="2"/>
      <scheme val="minor"/>
    </font>
    <font>
      <sz val="8"/>
      <name val="Inherit"/>
      <charset val="204"/>
    </font>
    <font>
      <b/>
      <sz val="8"/>
      <name val="Calibri"/>
      <family val="2"/>
      <charset val="204"/>
      <scheme val="minor"/>
    </font>
    <font>
      <b/>
      <sz val="8"/>
      <color theme="1"/>
      <name val="Arial"/>
      <family val="2"/>
      <charset val="204"/>
    </font>
    <font>
      <sz val="8"/>
      <color theme="1"/>
      <name val="Arial"/>
      <family val="2"/>
      <charset val="204"/>
    </font>
    <font>
      <b/>
      <sz val="8"/>
      <name val="Times New Roman"/>
      <family val="1"/>
      <charset val="204"/>
    </font>
    <font>
      <b/>
      <sz val="8"/>
      <color rgb="FF990033"/>
      <name val="Calibri"/>
      <family val="2"/>
      <charset val="204"/>
      <scheme val="minor"/>
    </font>
    <font>
      <sz val="8"/>
      <name val="Calibri"/>
      <family val="2"/>
    </font>
    <font>
      <sz val="8"/>
      <color rgb="FF000000"/>
      <name val="Times New Roman"/>
      <family val="2"/>
      <charset val="204"/>
    </font>
    <font>
      <b/>
      <sz val="8"/>
      <color theme="5" tint="-0.249977111117893"/>
      <name val="Times New Roman"/>
      <family val="1"/>
      <charset val="204"/>
    </font>
    <font>
      <sz val="8"/>
      <name val="Arial Unicode MS"/>
      <family val="2"/>
      <charset val="204"/>
    </font>
    <font>
      <u/>
      <sz val="8"/>
      <name val="Calibri"/>
      <family val="2"/>
      <charset val="204"/>
      <scheme val="minor"/>
    </font>
    <font>
      <b/>
      <sz val="8"/>
      <color rgb="FF000000"/>
      <name val="Arial"/>
      <family val="2"/>
      <charset val="204"/>
    </font>
    <font>
      <b/>
      <sz val="8"/>
      <color rgb="FF990033"/>
      <name val="Times New Roman"/>
      <family val="1"/>
      <charset val="204"/>
    </font>
    <font>
      <sz val="8"/>
      <color theme="1"/>
      <name val="Calibri"/>
      <family val="2"/>
      <charset val="204"/>
      <scheme val="minor"/>
    </font>
    <font>
      <b/>
      <sz val="8"/>
      <color theme="1"/>
      <name val="Calibri"/>
      <family val="2"/>
      <charset val="204"/>
      <scheme val="minor"/>
    </font>
    <font>
      <sz val="11"/>
      <color theme="1"/>
      <name val="Calibri"/>
      <family val="2"/>
      <charset val="204"/>
      <scheme val="minor"/>
    </font>
    <font>
      <b/>
      <i/>
      <sz val="11"/>
      <color rgb="FFFF0000"/>
      <name val="Calibri"/>
      <family val="2"/>
      <charset val="204"/>
      <scheme val="minor"/>
    </font>
    <font>
      <b/>
      <sz val="12"/>
      <name val="Times New Roman"/>
      <family val="1"/>
      <charset val="204"/>
    </font>
    <font>
      <sz val="12"/>
      <name val="Times New Roman"/>
      <family val="1"/>
      <charset val="204"/>
    </font>
    <font>
      <b/>
      <sz val="14"/>
      <color rgb="FFFF0000"/>
      <name val="Arial"/>
      <family val="2"/>
      <charset val="204"/>
    </font>
    <font>
      <sz val="14"/>
      <color theme="1"/>
      <name val="Times New Roman"/>
      <family val="1"/>
      <charset val="204"/>
    </font>
    <font>
      <b/>
      <sz val="11"/>
      <color rgb="FF206420"/>
      <name val="Arial"/>
      <family val="2"/>
      <charset val="204"/>
    </font>
    <font>
      <sz val="11"/>
      <color rgb="FF206420"/>
      <name val="Arial"/>
      <family val="2"/>
      <charset val="204"/>
    </font>
    <font>
      <sz val="11"/>
      <color rgb="FF333333"/>
      <name val="Arial"/>
      <family val="2"/>
      <charset val="204"/>
    </font>
    <font>
      <b/>
      <sz val="8"/>
      <color rgb="FF000000"/>
      <name val="Arial"/>
      <family val="2"/>
    </font>
    <font>
      <sz val="11"/>
      <color theme="1"/>
      <name val="Calibri"/>
      <family val="2"/>
      <scheme val="minor"/>
    </font>
    <font>
      <sz val="10"/>
      <color rgb="FF000000"/>
      <name val="Times New Roman"/>
      <family val="1"/>
    </font>
    <font>
      <u/>
      <sz val="11"/>
      <color theme="10"/>
      <name val="Calibri"/>
      <family val="2"/>
      <charset val="204"/>
      <scheme val="minor"/>
    </font>
    <font>
      <sz val="8"/>
      <name val="Times New Roman"/>
      <family val="1"/>
    </font>
    <font>
      <sz val="8"/>
      <name val="Times New Roman"/>
      <family val="1"/>
    </font>
    <font>
      <b/>
      <sz val="8"/>
      <name val="Arial"/>
      <family val="2"/>
    </font>
    <font>
      <sz val="8"/>
      <name val="Calibri"/>
      <family val="2"/>
    </font>
    <font>
      <sz val="8"/>
      <color rgb="FF000000"/>
      <name val="Arial"/>
      <family val="2"/>
    </font>
    <font>
      <i/>
      <sz val="8"/>
      <name val="Calibri"/>
      <family val="2"/>
    </font>
    <font>
      <sz val="8"/>
      <color rgb="FFFF0000"/>
      <name val="Calibri"/>
      <family val="2"/>
    </font>
    <font>
      <sz val="8"/>
      <color rgb="FFFF0000"/>
      <name val="Calibri"/>
      <family val="2"/>
      <scheme val="minor"/>
    </font>
    <font>
      <sz val="8"/>
      <color rgb="FFFF0000"/>
      <name val="Calibri"/>
      <family val="2"/>
      <charset val="204"/>
    </font>
    <font>
      <sz val="8"/>
      <color rgb="FF333333"/>
      <name val="Arial"/>
      <family val="2"/>
    </font>
    <font>
      <sz val="8"/>
      <color rgb="FFC00000"/>
      <name val="Calibri"/>
      <family val="2"/>
    </font>
    <font>
      <sz val="8"/>
      <color rgb="FFC00000"/>
      <name val="Calibri"/>
      <family val="2"/>
      <charset val="204"/>
    </font>
    <font>
      <sz val="8"/>
      <color rgb="FFC00000"/>
      <name val="Arial"/>
      <family val="2"/>
      <charset val="204"/>
    </font>
    <font>
      <sz val="8"/>
      <color rgb="FFC00000"/>
      <name val="Calibri"/>
      <family val="2"/>
      <scheme val="minor"/>
    </font>
    <font>
      <sz val="8"/>
      <color rgb="FFC00000"/>
      <name val="Calibri"/>
      <family val="2"/>
      <charset val="204"/>
      <scheme val="minor"/>
    </font>
    <font>
      <sz val="8"/>
      <color rgb="FF333333"/>
      <name val="Arial"/>
      <family val="2"/>
      <charset val="204"/>
    </font>
    <font>
      <i/>
      <sz val="8"/>
      <name val="Calibri"/>
      <family val="2"/>
      <scheme val="minor"/>
    </font>
    <font>
      <sz val="11"/>
      <color rgb="FFC00000"/>
      <name val="Calibri"/>
      <family val="2"/>
      <scheme val="minor"/>
    </font>
    <font>
      <sz val="11"/>
      <color rgb="FFFF0000"/>
      <name val="Calibri"/>
      <family val="2"/>
      <scheme val="minor"/>
    </font>
    <font>
      <sz val="12"/>
      <color rgb="FFFF0000"/>
      <name val="Calibri"/>
      <family val="2"/>
      <charset val="204"/>
      <scheme val="minor"/>
    </font>
    <font>
      <i/>
      <sz val="8"/>
      <color theme="1"/>
      <name val="Calibri"/>
      <family val="2"/>
      <scheme val="minor"/>
    </font>
    <font>
      <b/>
      <sz val="8"/>
      <color theme="1"/>
      <name val="Arial"/>
      <family val="2"/>
    </font>
    <font>
      <sz val="8"/>
      <color theme="1"/>
      <name val="Arial"/>
      <family val="2"/>
    </font>
    <font>
      <sz val="8"/>
      <color rgb="FF000000"/>
      <name val="Calibri"/>
      <family val="2"/>
      <scheme val="minor"/>
    </font>
    <font>
      <b/>
      <sz val="8"/>
      <color rgb="FF990033"/>
      <name val="Calibri"/>
      <family val="2"/>
      <scheme val="minor"/>
    </font>
    <font>
      <sz val="8"/>
      <color rgb="FF000000"/>
      <name val="Times New Roman"/>
      <family val="1"/>
    </font>
    <font>
      <b/>
      <sz val="8"/>
      <color rgb="FF990033"/>
      <name val="Times New Roman"/>
      <family val="1"/>
    </font>
    <font>
      <sz val="8"/>
      <color theme="1"/>
      <name val="Times New Roman"/>
      <family val="1"/>
    </font>
    <font>
      <i/>
      <sz val="11"/>
      <name val="Times New Roman"/>
      <family val="1"/>
    </font>
    <font>
      <sz val="11"/>
      <color rgb="FF333333"/>
      <name val="Arial"/>
      <family val="2"/>
    </font>
    <font>
      <sz val="8"/>
      <color rgb="FF000000"/>
      <name val="Calibri"/>
      <family val="2"/>
      <scheme val="minor"/>
    </font>
    <font>
      <sz val="8"/>
      <name val="Calibri"/>
      <family val="2"/>
      <scheme val="minor"/>
    </font>
    <font>
      <sz val="8"/>
      <name val="Calibri"/>
      <family val="2"/>
    </font>
    <font>
      <sz val="8"/>
      <name val="Times New Roman"/>
      <family val="1"/>
    </font>
    <font>
      <sz val="10"/>
      <color theme="1"/>
      <name val="Arial"/>
      <family val="2"/>
    </font>
    <font>
      <sz val="11"/>
      <color indexed="8"/>
      <name val="Calibri"/>
      <family val="2"/>
      <charset val="204"/>
    </font>
    <font>
      <sz val="8"/>
      <name val="Calibri"/>
      <family val="2"/>
      <scheme val="minor"/>
    </font>
    <font>
      <sz val="8"/>
      <name val="Calibri"/>
      <family val="2"/>
    </font>
    <font>
      <sz val="8"/>
      <name val="Times New Roman"/>
      <family val="1"/>
    </font>
    <font>
      <b/>
      <sz val="8"/>
      <color rgb="FF206420"/>
      <name val="Arial"/>
      <family val="2"/>
    </font>
    <font>
      <sz val="8"/>
      <name val="Calibri"/>
      <family val="2"/>
      <scheme val="minor"/>
    </font>
    <font>
      <sz val="8"/>
      <name val="Times New Roman"/>
      <family val="1"/>
    </font>
    <font>
      <sz val="8"/>
      <name val="Times New Roman"/>
      <family val="1"/>
    </font>
    <font>
      <sz val="8"/>
      <name val="Calibri"/>
      <family val="2"/>
      <scheme val="minor"/>
    </font>
  </fonts>
  <fills count="5">
    <fill>
      <patternFill patternType="none"/>
    </fill>
    <fill>
      <patternFill patternType="gray125"/>
    </fill>
    <fill>
      <patternFill patternType="solid">
        <fgColor theme="0"/>
        <bgColor indexed="64"/>
      </patternFill>
    </fill>
    <fill>
      <patternFill patternType="solid">
        <fgColor rgb="FFC4D79B"/>
        <bgColor rgb="FF000000"/>
      </patternFill>
    </fill>
    <fill>
      <patternFill patternType="solid">
        <fgColor rgb="FFC4D79B"/>
        <bgColor indexed="64"/>
      </patternFill>
    </fill>
  </fills>
  <borders count="11">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top style="thin">
        <color theme="4"/>
      </top>
      <bottom/>
      <diagonal/>
    </border>
  </borders>
  <cellStyleXfs count="11">
    <xf numFmtId="0" fontId="0" fillId="0" borderId="0"/>
    <xf numFmtId="0" fontId="1" fillId="0" borderId="0"/>
    <xf numFmtId="0" fontId="4" fillId="0" borderId="0"/>
    <xf numFmtId="0" fontId="57" fillId="0" borderId="0"/>
    <xf numFmtId="0" fontId="58" fillId="0" borderId="0"/>
    <xf numFmtId="0" fontId="58" fillId="0" borderId="0"/>
    <xf numFmtId="0" fontId="47" fillId="0" borderId="0"/>
    <xf numFmtId="0" fontId="59" fillId="0" borderId="0" applyNumberFormat="0" applyFill="0" applyBorder="0" applyAlignment="0" applyProtection="0"/>
    <xf numFmtId="0" fontId="1" fillId="0" borderId="0"/>
    <xf numFmtId="0" fontId="94" fillId="0" borderId="0"/>
    <xf numFmtId="0" fontId="95" fillId="0" borderId="0" applyNumberFormat="0" applyFill="0" applyBorder="0" applyProtection="0"/>
  </cellStyleXfs>
  <cellXfs count="370">
    <xf numFmtId="0" fontId="0" fillId="0" borderId="0" xfId="0"/>
    <xf numFmtId="0" fontId="0" fillId="0" borderId="0" xfId="0" applyAlignment="1">
      <alignment horizontal="left" vertical="top"/>
    </xf>
    <xf numFmtId="0" fontId="6" fillId="0" borderId="0" xfId="0" applyFont="1" applyAlignment="1">
      <alignment horizontal="center" vertical="center"/>
    </xf>
    <xf numFmtId="0" fontId="6" fillId="0" borderId="0" xfId="0" applyFont="1" applyAlignment="1">
      <alignment horizontal="center" vertical="center" wrapText="1"/>
    </xf>
    <xf numFmtId="0" fontId="12" fillId="0" borderId="0" xfId="0" applyFont="1" applyAlignment="1">
      <alignment horizontal="left" vertical="top"/>
    </xf>
    <xf numFmtId="0" fontId="11" fillId="0" borderId="0" xfId="0" applyFont="1" applyAlignment="1">
      <alignment horizontal="left" vertical="top"/>
    </xf>
    <xf numFmtId="0" fontId="9" fillId="0" borderId="0" xfId="0" applyFont="1" applyAlignment="1">
      <alignment horizontal="left" vertical="top" wrapText="1"/>
    </xf>
    <xf numFmtId="1" fontId="9" fillId="0" borderId="0" xfId="0" applyNumberFormat="1" applyFont="1" applyAlignment="1">
      <alignment horizontal="left" vertical="top" shrinkToFit="1"/>
    </xf>
    <xf numFmtId="0" fontId="19" fillId="0" borderId="3" xfId="0" applyFont="1" applyBorder="1" applyAlignment="1">
      <alignment horizontal="left" vertical="top" wrapText="1"/>
    </xf>
    <xf numFmtId="0" fontId="22" fillId="4" borderId="6" xfId="0" applyFont="1" applyFill="1" applyBorder="1" applyAlignment="1">
      <alignment horizontal="center" vertical="center" wrapText="1"/>
    </xf>
    <xf numFmtId="0" fontId="22" fillId="4" borderId="5" xfId="0" applyFont="1" applyFill="1" applyBorder="1" applyAlignment="1">
      <alignment horizontal="center" vertical="center" wrapText="1"/>
    </xf>
    <xf numFmtId="1" fontId="23" fillId="0" borderId="4" xfId="0" applyNumberFormat="1" applyFont="1" applyBorder="1" applyAlignment="1">
      <alignment horizontal="center" vertical="center" shrinkToFit="1"/>
    </xf>
    <xf numFmtId="1" fontId="23" fillId="0" borderId="2" xfId="0" applyNumberFormat="1" applyFont="1" applyBorder="1" applyAlignment="1">
      <alignment horizontal="center" vertical="center" shrinkToFit="1"/>
    </xf>
    <xf numFmtId="0" fontId="26" fillId="0" borderId="3" xfId="0" applyFont="1" applyBorder="1" applyAlignment="1">
      <alignment horizontal="left" vertical="top" wrapText="1"/>
    </xf>
    <xf numFmtId="0" fontId="26" fillId="0" borderId="1" xfId="0" applyFont="1" applyBorder="1" applyAlignment="1">
      <alignment horizontal="left" vertical="top" wrapText="1"/>
    </xf>
    <xf numFmtId="0" fontId="19" fillId="0" borderId="4" xfId="0" applyFont="1" applyBorder="1" applyAlignment="1">
      <alignment horizontal="center" vertical="center"/>
    </xf>
    <xf numFmtId="0" fontId="21" fillId="0" borderId="1" xfId="0" applyFont="1" applyBorder="1" applyAlignment="1">
      <alignment horizontal="left" vertical="top" wrapText="1"/>
    </xf>
    <xf numFmtId="0" fontId="24" fillId="0" borderId="1" xfId="0" applyFont="1" applyBorder="1" applyAlignment="1">
      <alignment horizontal="left" vertical="top" wrapText="1"/>
    </xf>
    <xf numFmtId="0" fontId="26" fillId="0" borderId="4" xfId="0" applyFont="1" applyBorder="1" applyAlignment="1">
      <alignment horizontal="center" vertical="center"/>
    </xf>
    <xf numFmtId="0" fontId="26" fillId="0" borderId="2" xfId="0" applyFont="1" applyBorder="1" applyAlignment="1">
      <alignment horizontal="center" vertical="center"/>
    </xf>
    <xf numFmtId="0" fontId="24" fillId="4" borderId="6" xfId="0" applyFont="1" applyFill="1" applyBorder="1" applyAlignment="1">
      <alignment horizontal="center" vertical="center" wrapText="1"/>
    </xf>
    <xf numFmtId="0" fontId="24" fillId="4" borderId="5" xfId="0" applyFont="1" applyFill="1" applyBorder="1" applyAlignment="1">
      <alignment horizontal="center" vertical="center" wrapText="1"/>
    </xf>
    <xf numFmtId="0" fontId="24" fillId="0" borderId="3" xfId="0" applyFont="1" applyBorder="1" applyAlignment="1">
      <alignment horizontal="left" vertical="top" wrapText="1"/>
    </xf>
    <xf numFmtId="0" fontId="21" fillId="0" borderId="3" xfId="0" applyFont="1" applyBorder="1" applyAlignment="1">
      <alignment horizontal="left" vertical="top" wrapText="1"/>
    </xf>
    <xf numFmtId="0" fontId="31" fillId="0" borderId="0" xfId="0" applyFont="1" applyAlignment="1">
      <alignment horizontal="left" vertical="top"/>
    </xf>
    <xf numFmtId="0" fontId="10" fillId="0" borderId="0" xfId="0" applyFont="1" applyAlignment="1">
      <alignment horizontal="left" vertical="top"/>
    </xf>
    <xf numFmtId="0" fontId="14" fillId="0" borderId="0" xfId="0" applyFont="1" applyAlignment="1">
      <alignment horizontal="center" vertical="center" wrapText="1"/>
    </xf>
    <xf numFmtId="0" fontId="35" fillId="0" borderId="0" xfId="0" applyFont="1" applyAlignment="1">
      <alignment horizontal="center" vertical="center" wrapText="1"/>
    </xf>
    <xf numFmtId="0" fontId="35" fillId="0" borderId="0" xfId="0" applyFont="1" applyAlignment="1">
      <alignment horizontal="left" vertical="top"/>
    </xf>
    <xf numFmtId="0" fontId="34" fillId="4" borderId="5" xfId="0" applyFont="1" applyFill="1" applyBorder="1" applyAlignment="1">
      <alignment horizontal="center" vertical="center" wrapText="1"/>
    </xf>
    <xf numFmtId="0" fontId="34" fillId="4" borderId="6" xfId="0" applyFont="1" applyFill="1" applyBorder="1" applyAlignment="1">
      <alignment horizontal="center" vertical="center" wrapText="1"/>
    </xf>
    <xf numFmtId="0" fontId="16" fillId="0" borderId="0" xfId="0" applyFont="1" applyAlignment="1">
      <alignment horizontal="left" vertical="top" wrapText="1"/>
    </xf>
    <xf numFmtId="0" fontId="16" fillId="0" borderId="0" xfId="0" applyFont="1" applyAlignment="1">
      <alignment horizontal="left" vertical="top"/>
    </xf>
    <xf numFmtId="0" fontId="31" fillId="0" borderId="0" xfId="0" applyFont="1" applyAlignment="1">
      <alignment horizontal="center" vertical="center" wrapText="1"/>
    </xf>
    <xf numFmtId="0" fontId="26" fillId="0" borderId="0" xfId="0" applyFont="1" applyAlignment="1">
      <alignment horizontal="center" vertical="center" wrapText="1"/>
    </xf>
    <xf numFmtId="0" fontId="14" fillId="0" borderId="0" xfId="0" applyFont="1" applyAlignment="1">
      <alignment horizontal="left" vertical="top"/>
    </xf>
    <xf numFmtId="0" fontId="17" fillId="0" borderId="0" xfId="0" applyFont="1" applyAlignment="1">
      <alignment horizontal="center" vertical="top" wrapText="1"/>
    </xf>
    <xf numFmtId="0" fontId="14" fillId="0" borderId="3" xfId="0" applyFont="1" applyBorder="1" applyAlignment="1">
      <alignment horizontal="left" vertical="top" wrapText="1"/>
    </xf>
    <xf numFmtId="0" fontId="27" fillId="0" borderId="0" xfId="0" applyFont="1" applyAlignment="1">
      <alignment horizontal="center" vertical="center" wrapText="1"/>
    </xf>
    <xf numFmtId="0" fontId="26" fillId="0" borderId="4" xfId="0" applyFont="1" applyBorder="1" applyAlignment="1">
      <alignment horizontal="center" vertical="center" wrapText="1"/>
    </xf>
    <xf numFmtId="0" fontId="26" fillId="0" borderId="2" xfId="0" applyFont="1" applyBorder="1" applyAlignment="1">
      <alignment horizontal="center" vertical="center" wrapText="1"/>
    </xf>
    <xf numFmtId="0" fontId="43" fillId="3" borderId="6" xfId="0" applyFont="1" applyFill="1" applyBorder="1" applyAlignment="1">
      <alignment horizontal="center" vertical="center" wrapText="1"/>
    </xf>
    <xf numFmtId="0" fontId="43" fillId="3" borderId="5" xfId="0" applyFont="1" applyFill="1" applyBorder="1" applyAlignment="1">
      <alignment horizontal="center" vertical="center" wrapText="1"/>
    </xf>
    <xf numFmtId="0" fontId="24" fillId="3" borderId="6" xfId="0" applyFont="1" applyFill="1" applyBorder="1" applyAlignment="1">
      <alignment horizontal="center" vertical="center" wrapText="1"/>
    </xf>
    <xf numFmtId="0" fontId="17" fillId="0" borderId="0" xfId="0" applyFont="1" applyAlignment="1">
      <alignment horizontal="center" vertical="center" wrapText="1"/>
    </xf>
    <xf numFmtId="0" fontId="34" fillId="0" borderId="0" xfId="0" applyFont="1" applyAlignment="1">
      <alignment horizontal="center" vertical="center" wrapText="1"/>
    </xf>
    <xf numFmtId="0" fontId="28" fillId="0" borderId="0" xfId="0" applyFont="1" applyAlignment="1">
      <alignment horizontal="center" vertical="center" wrapText="1"/>
    </xf>
    <xf numFmtId="0" fontId="18" fillId="0" borderId="0" xfId="0" applyFont="1" applyAlignment="1">
      <alignment horizontal="center" vertical="center" wrapText="1"/>
    </xf>
    <xf numFmtId="0" fontId="5" fillId="0" borderId="0" xfId="0" applyFont="1" applyAlignment="1">
      <alignment horizontal="center" vertical="center" wrapText="1"/>
    </xf>
    <xf numFmtId="0" fontId="3" fillId="0" borderId="0" xfId="0" applyFont="1" applyAlignment="1">
      <alignment horizontal="center" vertical="center" wrapText="1"/>
    </xf>
    <xf numFmtId="0" fontId="31" fillId="0" borderId="0" xfId="0" applyFont="1" applyAlignment="1">
      <alignment horizontal="center" vertical="top" wrapText="1"/>
    </xf>
    <xf numFmtId="0" fontId="0" fillId="0" borderId="9" xfId="0" applyBorder="1" applyAlignment="1">
      <alignment horizontal="left" vertical="top"/>
    </xf>
    <xf numFmtId="0" fontId="48" fillId="0" borderId="0" xfId="0" applyFont="1" applyAlignment="1">
      <alignment horizontal="left" vertical="top"/>
    </xf>
    <xf numFmtId="0" fontId="51" fillId="0" borderId="0" xfId="0" applyFont="1" applyAlignment="1">
      <alignment horizontal="center" vertical="center"/>
    </xf>
    <xf numFmtId="0" fontId="52" fillId="0" borderId="0" xfId="0" applyFont="1" applyAlignment="1">
      <alignment horizontal="left" vertical="top" wrapText="1" indent="2"/>
    </xf>
    <xf numFmtId="0" fontId="0" fillId="0" borderId="0" xfId="0" applyAlignment="1">
      <alignment horizontal="left" vertical="top" wrapText="1"/>
    </xf>
    <xf numFmtId="0" fontId="0" fillId="0" borderId="0" xfId="0" applyAlignment="1">
      <alignment wrapText="1"/>
    </xf>
    <xf numFmtId="0" fontId="35" fillId="0" borderId="0" xfId="0" applyFont="1" applyAlignment="1">
      <alignment horizontal="left" vertical="top" wrapText="1"/>
    </xf>
    <xf numFmtId="0" fontId="16" fillId="0" borderId="3" xfId="0" applyFont="1" applyBorder="1" applyAlignment="1">
      <alignment horizontal="left" vertical="top" wrapText="1"/>
    </xf>
    <xf numFmtId="1" fontId="19" fillId="0" borderId="2" xfId="0" applyNumberFormat="1" applyFont="1" applyBorder="1" applyAlignment="1">
      <alignment horizontal="center" vertical="center" wrapText="1" shrinkToFit="1"/>
    </xf>
    <xf numFmtId="1" fontId="14" fillId="0" borderId="2" xfId="0" applyNumberFormat="1" applyFont="1" applyBorder="1" applyAlignment="1">
      <alignment horizontal="center" vertical="center" wrapText="1" shrinkToFit="1"/>
    </xf>
    <xf numFmtId="1" fontId="19" fillId="0" borderId="2" xfId="0" applyNumberFormat="1" applyFont="1" applyBorder="1" applyAlignment="1">
      <alignment horizontal="center" vertical="center" shrinkToFit="1"/>
    </xf>
    <xf numFmtId="0" fontId="10" fillId="0" borderId="1" xfId="0" applyFont="1" applyBorder="1" applyAlignment="1">
      <alignment horizontal="left" vertical="top" wrapText="1"/>
    </xf>
    <xf numFmtId="0" fontId="21" fillId="0" borderId="1" xfId="0" applyFont="1" applyBorder="1" applyAlignment="1">
      <alignment vertical="top" wrapText="1"/>
    </xf>
    <xf numFmtId="49" fontId="26" fillId="0" borderId="3" xfId="0" applyNumberFormat="1" applyFont="1" applyBorder="1" applyAlignment="1">
      <alignment vertical="top" wrapText="1"/>
    </xf>
    <xf numFmtId="0" fontId="43" fillId="4" borderId="5" xfId="0" applyFont="1" applyFill="1" applyBorder="1" applyAlignment="1">
      <alignment horizontal="center" vertical="center" wrapText="1"/>
    </xf>
    <xf numFmtId="164" fontId="56" fillId="4" borderId="6" xfId="0" applyNumberFormat="1" applyFont="1" applyFill="1" applyBorder="1" applyAlignment="1">
      <alignment horizontal="left" vertical="center" wrapText="1" indent="1"/>
    </xf>
    <xf numFmtId="49" fontId="26" fillId="0" borderId="1" xfId="0" applyNumberFormat="1" applyFont="1" applyBorder="1" applyAlignment="1">
      <alignment horizontal="left" vertical="top" wrapText="1"/>
    </xf>
    <xf numFmtId="1" fontId="19" fillId="0" borderId="4" xfId="0" applyNumberFormat="1" applyFont="1" applyBorder="1" applyAlignment="1">
      <alignment horizontal="center" vertical="center" wrapText="1" shrinkToFit="1"/>
    </xf>
    <xf numFmtId="1" fontId="14" fillId="0" borderId="4" xfId="0" applyNumberFormat="1" applyFont="1" applyBorder="1" applyAlignment="1">
      <alignment horizontal="center" vertical="center" wrapText="1" shrinkToFit="1"/>
    </xf>
    <xf numFmtId="0" fontId="34" fillId="3" borderId="6" xfId="0" applyFont="1" applyFill="1" applyBorder="1" applyAlignment="1">
      <alignment horizontal="center" vertical="center" wrapText="1"/>
    </xf>
    <xf numFmtId="0" fontId="34" fillId="3" borderId="5" xfId="0" applyFont="1" applyFill="1" applyBorder="1" applyAlignment="1">
      <alignment horizontal="center" vertical="center" wrapText="1"/>
    </xf>
    <xf numFmtId="1" fontId="19" fillId="0" borderId="4" xfId="0" applyNumberFormat="1" applyFont="1" applyBorder="1" applyAlignment="1">
      <alignment horizontal="center" vertical="center" shrinkToFit="1"/>
    </xf>
    <xf numFmtId="1" fontId="19" fillId="0" borderId="3" xfId="0" applyNumberFormat="1" applyFont="1" applyBorder="1" applyAlignment="1">
      <alignment horizontal="left" vertical="top" shrinkToFit="1"/>
    </xf>
    <xf numFmtId="0" fontId="60" fillId="0" borderId="3" xfId="0" applyFont="1" applyBorder="1" applyAlignment="1">
      <alignment horizontal="left" vertical="top" wrapText="1"/>
    </xf>
    <xf numFmtId="0" fontId="31" fillId="0" borderId="4" xfId="0" applyFont="1" applyBorder="1" applyAlignment="1">
      <alignment horizontal="center" vertical="center"/>
    </xf>
    <xf numFmtId="0" fontId="31" fillId="0" borderId="3" xfId="0" applyFont="1" applyBorder="1" applyAlignment="1">
      <alignment vertical="top" wrapText="1"/>
    </xf>
    <xf numFmtId="0" fontId="31" fillId="0" borderId="2" xfId="0" applyFont="1" applyBorder="1" applyAlignment="1">
      <alignment horizontal="center" vertical="center"/>
    </xf>
    <xf numFmtId="0" fontId="31" fillId="0" borderId="1" xfId="0" applyFont="1" applyBorder="1" applyAlignment="1">
      <alignment vertical="top" wrapText="1"/>
    </xf>
    <xf numFmtId="1" fontId="19" fillId="0" borderId="1" xfId="0" applyNumberFormat="1" applyFont="1" applyBorder="1" applyAlignment="1">
      <alignment horizontal="left" vertical="top" wrapText="1"/>
    </xf>
    <xf numFmtId="1" fontId="10" fillId="0" borderId="1" xfId="0" applyNumberFormat="1" applyFont="1" applyBorder="1" applyAlignment="1">
      <alignment horizontal="left" vertical="top" wrapText="1"/>
    </xf>
    <xf numFmtId="0" fontId="16" fillId="0" borderId="0" xfId="0" applyFont="1" applyAlignment="1">
      <alignment horizontal="center" vertical="center" wrapText="1"/>
    </xf>
    <xf numFmtId="0" fontId="13" fillId="0" borderId="0" xfId="0" applyFont="1" applyAlignment="1">
      <alignment horizontal="center" vertical="top" wrapText="1"/>
    </xf>
    <xf numFmtId="0" fontId="60" fillId="0" borderId="7" xfId="0" applyFont="1" applyBorder="1" applyAlignment="1">
      <alignment horizontal="left" vertical="top" wrapText="1"/>
    </xf>
    <xf numFmtId="0" fontId="26" fillId="0" borderId="7" xfId="0" applyFont="1" applyBorder="1" applyAlignment="1">
      <alignment horizontal="center" vertical="center"/>
    </xf>
    <xf numFmtId="49" fontId="60" fillId="0" borderId="7" xfId="0" applyNumberFormat="1" applyFont="1" applyBorder="1" applyAlignment="1">
      <alignment horizontal="left" vertical="top" wrapText="1"/>
    </xf>
    <xf numFmtId="0" fontId="19" fillId="0" borderId="4" xfId="0" applyFont="1" applyBorder="1" applyAlignment="1">
      <alignment horizontal="center" vertical="center" wrapText="1"/>
    </xf>
    <xf numFmtId="0" fontId="26" fillId="0" borderId="7" xfId="0" applyFont="1" applyBorder="1" applyAlignment="1">
      <alignment horizontal="center" vertical="center" wrapText="1"/>
    </xf>
    <xf numFmtId="0" fontId="0" fillId="0" borderId="0" xfId="0" applyAlignment="1">
      <alignment horizontal="center" vertical="center"/>
    </xf>
    <xf numFmtId="0" fontId="27" fillId="0" borderId="4" xfId="0" applyFont="1" applyBorder="1" applyAlignment="1">
      <alignment horizontal="center" vertical="center" wrapText="1"/>
    </xf>
    <xf numFmtId="0" fontId="17" fillId="0" borderId="3" xfId="0" applyFont="1" applyBorder="1" applyAlignment="1">
      <alignment horizontal="left" vertical="top" wrapText="1"/>
    </xf>
    <xf numFmtId="0" fontId="19" fillId="0" borderId="0" xfId="0" applyFont="1" applyAlignment="1">
      <alignment horizontal="left" vertical="top" wrapText="1"/>
    </xf>
    <xf numFmtId="0" fontId="19" fillId="0" borderId="3" xfId="0" applyFont="1" applyBorder="1" applyAlignment="1">
      <alignment horizontal="left" vertical="center" wrapText="1"/>
    </xf>
    <xf numFmtId="0" fontId="9" fillId="0" borderId="0" xfId="0" applyFont="1" applyAlignment="1">
      <alignment horizontal="left" vertical="center" wrapText="1"/>
    </xf>
    <xf numFmtId="0" fontId="22" fillId="0" borderId="3" xfId="0" applyFont="1" applyBorder="1" applyAlignment="1">
      <alignment horizontal="left" vertical="top" wrapText="1"/>
    </xf>
    <xf numFmtId="0" fontId="23" fillId="0" borderId="3" xfId="0" applyFont="1" applyBorder="1" applyAlignment="1">
      <alignment horizontal="left" vertical="top" wrapText="1"/>
    </xf>
    <xf numFmtId="0" fontId="10" fillId="0" borderId="3" xfId="0" applyFont="1" applyBorder="1" applyAlignment="1">
      <alignment horizontal="left" vertical="top" wrapText="1"/>
    </xf>
    <xf numFmtId="49" fontId="26" fillId="0" borderId="3" xfId="0" applyNumberFormat="1" applyFont="1" applyBorder="1" applyAlignment="1">
      <alignment horizontal="left" vertical="top" wrapText="1"/>
    </xf>
    <xf numFmtId="0" fontId="19" fillId="0" borderId="2" xfId="0" applyFont="1" applyBorder="1" applyAlignment="1">
      <alignment horizontal="center" vertical="center" wrapText="1"/>
    </xf>
    <xf numFmtId="0" fontId="10" fillId="0" borderId="4" xfId="0" applyFont="1" applyBorder="1" applyAlignment="1">
      <alignment horizontal="center" vertical="center" wrapText="1"/>
    </xf>
    <xf numFmtId="49" fontId="60" fillId="0" borderId="3" xfId="0" applyNumberFormat="1" applyFont="1" applyBorder="1" applyAlignment="1">
      <alignment horizontal="left" vertical="top" wrapText="1"/>
    </xf>
    <xf numFmtId="0" fontId="10" fillId="0" borderId="2" xfId="0" applyFont="1" applyBorder="1" applyAlignment="1">
      <alignment horizontal="center" vertical="center" wrapText="1"/>
    </xf>
    <xf numFmtId="49" fontId="60" fillId="0" borderId="1" xfId="0" applyNumberFormat="1" applyFont="1" applyBorder="1" applyAlignment="1">
      <alignment horizontal="left" vertical="top" wrapText="1"/>
    </xf>
    <xf numFmtId="0" fontId="60" fillId="0" borderId="1" xfId="0" applyFont="1" applyBorder="1" applyAlignment="1">
      <alignment horizontal="left" vertical="top" wrapText="1"/>
    </xf>
    <xf numFmtId="0" fontId="25" fillId="0" borderId="4" xfId="0" applyFont="1" applyBorder="1" applyAlignment="1">
      <alignment horizontal="center" vertical="center"/>
    </xf>
    <xf numFmtId="0" fontId="19" fillId="0" borderId="3" xfId="2" applyFont="1" applyBorder="1" applyAlignment="1">
      <alignment horizontal="left" vertical="top" wrapText="1"/>
    </xf>
    <xf numFmtId="0" fontId="9" fillId="0" borderId="0" xfId="2" applyFont="1" applyAlignment="1">
      <alignment horizontal="left" vertical="top" wrapText="1"/>
    </xf>
    <xf numFmtId="1" fontId="21" fillId="0" borderId="4" xfId="0" applyNumberFormat="1" applyFont="1" applyBorder="1" applyAlignment="1">
      <alignment horizontal="center" vertical="center" shrinkToFit="1"/>
    </xf>
    <xf numFmtId="0" fontId="19" fillId="0" borderId="1" xfId="0" applyFont="1" applyBorder="1" applyAlignment="1">
      <alignment horizontal="left" vertical="top" wrapText="1"/>
    </xf>
    <xf numFmtId="1" fontId="21" fillId="0" borderId="2" xfId="0" applyNumberFormat="1" applyFont="1" applyBorder="1" applyAlignment="1">
      <alignment horizontal="center" vertical="center" shrinkToFit="1"/>
    </xf>
    <xf numFmtId="0" fontId="25" fillId="0" borderId="2" xfId="0" applyFont="1" applyBorder="1" applyAlignment="1">
      <alignment horizontal="center" vertical="center"/>
    </xf>
    <xf numFmtId="0" fontId="25" fillId="0" borderId="7" xfId="0" applyFont="1" applyBorder="1" applyAlignment="1">
      <alignment horizontal="center" vertical="center"/>
    </xf>
    <xf numFmtId="0" fontId="27" fillId="0" borderId="4" xfId="0" applyFont="1" applyBorder="1" applyAlignment="1">
      <alignment horizontal="center" vertical="center"/>
    </xf>
    <xf numFmtId="0" fontId="21" fillId="0" borderId="3" xfId="0" applyFont="1" applyBorder="1" applyAlignment="1">
      <alignment vertical="top" wrapText="1"/>
    </xf>
    <xf numFmtId="0" fontId="0" fillId="0" borderId="7" xfId="0" applyBorder="1"/>
    <xf numFmtId="0" fontId="24" fillId="0" borderId="3" xfId="0" applyFont="1" applyBorder="1" applyAlignment="1">
      <alignment vertical="top" wrapText="1"/>
    </xf>
    <xf numFmtId="0" fontId="27" fillId="0" borderId="2" xfId="0" applyFont="1" applyBorder="1" applyAlignment="1">
      <alignment horizontal="center" vertical="center"/>
    </xf>
    <xf numFmtId="0" fontId="22" fillId="0" borderId="1" xfId="0" applyFont="1" applyBorder="1" applyAlignment="1">
      <alignment vertical="top" wrapText="1"/>
    </xf>
    <xf numFmtId="0" fontId="83" fillId="0" borderId="2" xfId="0" applyFont="1" applyBorder="1" applyAlignment="1">
      <alignment horizontal="center" vertical="center"/>
    </xf>
    <xf numFmtId="0" fontId="22" fillId="0" borderId="3" xfId="0" applyFont="1" applyBorder="1" applyAlignment="1">
      <alignment vertical="top" wrapText="1"/>
    </xf>
    <xf numFmtId="1" fontId="14" fillId="0" borderId="4" xfId="0" applyNumberFormat="1" applyFont="1" applyBorder="1" applyAlignment="1">
      <alignment horizontal="center" vertical="center" shrinkToFit="1"/>
    </xf>
    <xf numFmtId="0" fontId="79" fillId="0" borderId="0" xfId="0" applyFont="1" applyAlignment="1">
      <alignment horizontal="left" vertical="top" wrapText="1"/>
    </xf>
    <xf numFmtId="0" fontId="78" fillId="0" borderId="0" xfId="0" applyFont="1" applyAlignment="1">
      <alignment horizontal="left" vertical="top"/>
    </xf>
    <xf numFmtId="0" fontId="19" fillId="0" borderId="2" xfId="0" applyFont="1" applyBorder="1" applyAlignment="1">
      <alignment horizontal="center" vertical="center"/>
    </xf>
    <xf numFmtId="1" fontId="14" fillId="0" borderId="2" xfId="0" applyNumberFormat="1" applyFont="1" applyBorder="1" applyAlignment="1">
      <alignment horizontal="center" vertical="center" shrinkToFit="1"/>
    </xf>
    <xf numFmtId="0" fontId="91" fillId="0" borderId="4" xfId="0" applyFont="1" applyBorder="1" applyAlignment="1">
      <alignment horizontal="center" vertical="center"/>
    </xf>
    <xf numFmtId="0" fontId="91" fillId="0" borderId="3" xfId="0" applyFont="1" applyBorder="1" applyAlignment="1">
      <alignment horizontal="left" vertical="top" wrapText="1"/>
    </xf>
    <xf numFmtId="0" fontId="91" fillId="0" borderId="2" xfId="0" applyFont="1" applyBorder="1" applyAlignment="1">
      <alignment horizontal="center" vertical="center"/>
    </xf>
    <xf numFmtId="0" fontId="91" fillId="0" borderId="7" xfId="0" applyFont="1" applyBorder="1" applyAlignment="1">
      <alignment horizontal="center" vertical="center"/>
    </xf>
    <xf numFmtId="0" fontId="10" fillId="0" borderId="7" xfId="0" applyFont="1" applyBorder="1" applyAlignment="1">
      <alignment horizontal="left" vertical="top" wrapText="1"/>
    </xf>
    <xf numFmtId="1" fontId="23" fillId="0" borderId="7" xfId="0" applyNumberFormat="1" applyFont="1" applyBorder="1" applyAlignment="1">
      <alignment horizontal="center" vertical="center" shrinkToFit="1"/>
    </xf>
    <xf numFmtId="0" fontId="21" fillId="0" borderId="7" xfId="0" applyFont="1" applyBorder="1" applyAlignment="1">
      <alignment vertical="top" wrapText="1"/>
    </xf>
    <xf numFmtId="1" fontId="35" fillId="0" borderId="4" xfId="0" applyNumberFormat="1" applyFont="1" applyBorder="1" applyAlignment="1">
      <alignment horizontal="center" vertical="center" wrapText="1"/>
    </xf>
    <xf numFmtId="0" fontId="35" fillId="0" borderId="3" xfId="0" applyFont="1" applyBorder="1" applyAlignment="1">
      <alignment horizontal="left" vertical="top" wrapText="1"/>
    </xf>
    <xf numFmtId="1" fontId="35" fillId="0" borderId="4" xfId="0" applyNumberFormat="1" applyFont="1" applyBorder="1" applyAlignment="1">
      <alignment horizontal="center" vertical="center" wrapText="1" shrinkToFit="1"/>
    </xf>
    <xf numFmtId="0" fontId="82" fillId="0" borderId="3" xfId="0" applyFont="1" applyBorder="1" applyAlignment="1">
      <alignment horizontal="left" vertical="top" wrapText="1"/>
    </xf>
    <xf numFmtId="0" fontId="77" fillId="0" borderId="0" xfId="0" applyFont="1"/>
    <xf numFmtId="1" fontId="35" fillId="0" borderId="2" xfId="0" applyNumberFormat="1" applyFont="1" applyBorder="1" applyAlignment="1">
      <alignment horizontal="center" vertical="center" wrapText="1" shrinkToFit="1"/>
    </xf>
    <xf numFmtId="0" fontId="10" fillId="0" borderId="4" xfId="0" applyFont="1" applyBorder="1" applyAlignment="1">
      <alignment horizontal="center" vertical="center"/>
    </xf>
    <xf numFmtId="1" fontId="82" fillId="0" borderId="4" xfId="0" applyNumberFormat="1" applyFont="1" applyBorder="1" applyAlignment="1">
      <alignment horizontal="center" vertical="center" wrapText="1" shrinkToFit="1"/>
    </xf>
    <xf numFmtId="0" fontId="10" fillId="0" borderId="2" xfId="0" applyFont="1" applyBorder="1" applyAlignment="1">
      <alignment horizontal="center" vertical="center"/>
    </xf>
    <xf numFmtId="1" fontId="82" fillId="0" borderId="2" xfId="0" applyNumberFormat="1" applyFont="1" applyBorder="1" applyAlignment="1">
      <alignment horizontal="center" vertical="center" wrapText="1" shrinkToFit="1"/>
    </xf>
    <xf numFmtId="0" fontId="81" fillId="0" borderId="3" xfId="0" applyFont="1" applyBorder="1" applyAlignment="1">
      <alignment horizontal="left" vertical="top" wrapText="1"/>
    </xf>
    <xf numFmtId="0" fontId="10" fillId="0" borderId="7" xfId="0" applyFont="1" applyBorder="1" applyAlignment="1">
      <alignment horizontal="center" vertical="center"/>
    </xf>
    <xf numFmtId="1" fontId="82" fillId="0" borderId="7" xfId="0" applyNumberFormat="1" applyFont="1" applyBorder="1" applyAlignment="1">
      <alignment horizontal="center" vertical="center" wrapText="1" shrinkToFit="1"/>
    </xf>
    <xf numFmtId="0" fontId="22" fillId="0" borderId="7" xfId="0" applyFont="1" applyBorder="1" applyAlignment="1">
      <alignment horizontal="left" vertical="top" wrapText="1"/>
    </xf>
    <xf numFmtId="0" fontId="30" fillId="0" borderId="4" xfId="0" applyFont="1" applyBorder="1" applyAlignment="1">
      <alignment horizontal="center" vertical="center"/>
    </xf>
    <xf numFmtId="0" fontId="30" fillId="0" borderId="3" xfId="0" applyFont="1" applyBorder="1" applyAlignment="1">
      <alignment horizontal="left" vertical="top" wrapText="1"/>
    </xf>
    <xf numFmtId="0" fontId="30" fillId="0" borderId="3" xfId="2" applyFont="1" applyBorder="1" applyAlignment="1">
      <alignment horizontal="left" vertical="top" wrapText="1"/>
    </xf>
    <xf numFmtId="0" fontId="26" fillId="0" borderId="3" xfId="0" applyFont="1" applyBorder="1" applyAlignment="1">
      <alignment vertical="top" wrapText="1"/>
    </xf>
    <xf numFmtId="0" fontId="30" fillId="0" borderId="2" xfId="0" applyFont="1" applyBorder="1" applyAlignment="1">
      <alignment horizontal="center" vertical="center"/>
    </xf>
    <xf numFmtId="0" fontId="30" fillId="0" borderId="1" xfId="0" applyFont="1" applyBorder="1" applyAlignment="1">
      <alignment horizontal="left" vertical="top" wrapText="1"/>
    </xf>
    <xf numFmtId="0" fontId="38" fillId="0" borderId="4" xfId="0" applyFont="1" applyBorder="1" applyAlignment="1">
      <alignment horizontal="center" vertical="center"/>
    </xf>
    <xf numFmtId="0" fontId="38" fillId="0" borderId="3" xfId="0" applyFont="1" applyBorder="1" applyAlignment="1">
      <alignment horizontal="left" vertical="top" wrapText="1"/>
    </xf>
    <xf numFmtId="0" fontId="38" fillId="0" borderId="2" xfId="0" applyFont="1" applyBorder="1" applyAlignment="1">
      <alignment horizontal="center" vertical="center"/>
    </xf>
    <xf numFmtId="0" fontId="38" fillId="0" borderId="1" xfId="0" applyFont="1" applyBorder="1" applyAlignment="1">
      <alignment horizontal="left" vertical="top" wrapText="1"/>
    </xf>
    <xf numFmtId="0" fontId="93" fillId="0" borderId="3" xfId="0" applyFont="1" applyBorder="1" applyAlignment="1">
      <alignment horizontal="left" vertical="top" wrapText="1"/>
    </xf>
    <xf numFmtId="0" fontId="22" fillId="0" borderId="1" xfId="0" applyFont="1" applyBorder="1" applyAlignment="1">
      <alignment horizontal="left" vertical="top" wrapText="1"/>
    </xf>
    <xf numFmtId="0" fontId="21" fillId="0" borderId="7" xfId="0" applyFont="1" applyBorder="1" applyAlignment="1">
      <alignment horizontal="left" vertical="top" wrapText="1"/>
    </xf>
    <xf numFmtId="0" fontId="7" fillId="0" borderId="0" xfId="0" applyFont="1" applyAlignment="1">
      <alignment horizontal="left" vertical="top" wrapText="1"/>
    </xf>
    <xf numFmtId="0" fontId="19" fillId="0" borderId="0" xfId="0" applyFont="1" applyAlignment="1">
      <alignment horizontal="left" vertical="top"/>
    </xf>
    <xf numFmtId="0" fontId="30" fillId="0" borderId="4" xfId="0" applyFont="1" applyBorder="1" applyAlignment="1">
      <alignment horizontal="center" vertical="center" wrapText="1"/>
    </xf>
    <xf numFmtId="0" fontId="10" fillId="0" borderId="0" xfId="0" applyFont="1" applyAlignment="1">
      <alignment wrapText="1"/>
    </xf>
    <xf numFmtId="1" fontId="16" fillId="0" borderId="4" xfId="0" applyNumberFormat="1" applyFont="1" applyBorder="1" applyAlignment="1">
      <alignment horizontal="center" vertical="center" wrapText="1" shrinkToFit="1"/>
    </xf>
    <xf numFmtId="1" fontId="23" fillId="0" borderId="4" xfId="0" applyNumberFormat="1" applyFont="1" applyBorder="1" applyAlignment="1">
      <alignment horizontal="center" vertical="center" wrapText="1" shrinkToFit="1"/>
    </xf>
    <xf numFmtId="1" fontId="21" fillId="0" borderId="4" xfId="0" applyNumberFormat="1" applyFont="1" applyBorder="1" applyAlignment="1">
      <alignment horizontal="center" vertical="center" wrapText="1" shrinkToFit="1"/>
    </xf>
    <xf numFmtId="1" fontId="23" fillId="0" borderId="2" xfId="0" applyNumberFormat="1" applyFont="1" applyBorder="1" applyAlignment="1">
      <alignment horizontal="center" vertical="center" wrapText="1" shrinkToFit="1"/>
    </xf>
    <xf numFmtId="1" fontId="21" fillId="0" borderId="2" xfId="0" applyNumberFormat="1" applyFont="1" applyBorder="1" applyAlignment="1">
      <alignment horizontal="center" vertical="center" wrapText="1" shrinkToFit="1"/>
    </xf>
    <xf numFmtId="0" fontId="30" fillId="0" borderId="0" xfId="0" applyFont="1" applyAlignment="1">
      <alignment horizontal="left" vertical="top" wrapText="1"/>
    </xf>
    <xf numFmtId="0" fontId="27" fillId="0" borderId="2" xfId="0" applyFont="1" applyBorder="1" applyAlignment="1">
      <alignment horizontal="center" vertical="center" wrapText="1"/>
    </xf>
    <xf numFmtId="0" fontId="90" fillId="0" borderId="4" xfId="0" applyFont="1" applyBorder="1" applyAlignment="1">
      <alignment horizontal="center" vertical="center" wrapText="1"/>
    </xf>
    <xf numFmtId="0" fontId="90" fillId="0" borderId="2" xfId="0" applyFont="1" applyBorder="1" applyAlignment="1">
      <alignment horizontal="center" vertical="center" wrapText="1"/>
    </xf>
    <xf numFmtId="0" fontId="90" fillId="0" borderId="7" xfId="0" applyFont="1" applyBorder="1" applyAlignment="1">
      <alignment horizontal="center" vertical="center" wrapText="1"/>
    </xf>
    <xf numFmtId="0" fontId="19" fillId="0" borderId="0" xfId="2" applyFont="1" applyAlignment="1">
      <alignment horizontal="left" vertical="top" wrapText="1"/>
    </xf>
    <xf numFmtId="0" fontId="32" fillId="0" borderId="0" xfId="0" applyFont="1" applyAlignment="1">
      <alignment horizontal="left" vertical="center"/>
    </xf>
    <xf numFmtId="0" fontId="30" fillId="0" borderId="0" xfId="2" applyFont="1" applyAlignment="1">
      <alignment horizontal="left" vertical="top" wrapText="1"/>
    </xf>
    <xf numFmtId="0" fontId="82" fillId="0" borderId="4" xfId="0" applyFont="1" applyBorder="1" applyAlignment="1">
      <alignment horizontal="center" vertical="center"/>
    </xf>
    <xf numFmtId="0" fontId="82" fillId="0" borderId="2" xfId="0" applyFont="1" applyBorder="1" applyAlignment="1">
      <alignment horizontal="center" vertical="center"/>
    </xf>
    <xf numFmtId="0" fontId="19" fillId="0" borderId="7" xfId="0" applyFont="1" applyBorder="1" applyAlignment="1">
      <alignment horizontal="center" vertical="center"/>
    </xf>
    <xf numFmtId="1" fontId="14" fillId="0" borderId="7" xfId="0" applyNumberFormat="1" applyFont="1" applyBorder="1" applyAlignment="1">
      <alignment horizontal="center" vertical="center" shrinkToFit="1"/>
    </xf>
    <xf numFmtId="0" fontId="82" fillId="0" borderId="7" xfId="0" applyFont="1" applyBorder="1" applyAlignment="1">
      <alignment horizontal="left" vertical="top" wrapText="1"/>
    </xf>
    <xf numFmtId="0" fontId="82" fillId="0" borderId="1" xfId="0" applyFont="1" applyBorder="1" applyAlignment="1">
      <alignment horizontal="left" vertical="top" wrapText="1"/>
    </xf>
    <xf numFmtId="0" fontId="38" fillId="0" borderId="1" xfId="2" applyFont="1" applyBorder="1" applyAlignment="1">
      <alignment horizontal="left" vertical="top" wrapText="1"/>
    </xf>
    <xf numFmtId="0" fontId="38" fillId="0" borderId="3" xfId="2" applyFont="1" applyBorder="1" applyAlignment="1">
      <alignment horizontal="left" vertical="top" wrapText="1"/>
    </xf>
    <xf numFmtId="164" fontId="19" fillId="0" borderId="4" xfId="0" applyNumberFormat="1" applyFont="1" applyBorder="1" applyAlignment="1">
      <alignment horizontal="center" vertical="center" shrinkToFit="1"/>
    </xf>
    <xf numFmtId="0" fontId="74" fillId="0" borderId="0" xfId="0" applyFont="1" applyAlignment="1">
      <alignment horizontal="left" vertical="top" wrapText="1"/>
    </xf>
    <xf numFmtId="0" fontId="73" fillId="0" borderId="0" xfId="0" applyFont="1" applyAlignment="1">
      <alignment horizontal="left" vertical="top"/>
    </xf>
    <xf numFmtId="0" fontId="103" fillId="0" borderId="3" xfId="0" applyFont="1" applyBorder="1" applyAlignment="1">
      <alignment horizontal="left" vertical="top" wrapText="1"/>
    </xf>
    <xf numFmtId="0" fontId="82" fillId="0" borderId="3" xfId="0" applyFont="1" applyBorder="1" applyAlignment="1">
      <alignment horizontal="left" vertical="top"/>
    </xf>
    <xf numFmtId="0" fontId="102" fillId="0" borderId="3" xfId="0" applyFont="1" applyBorder="1" applyAlignment="1">
      <alignment horizontal="left" vertical="top" wrapText="1"/>
    </xf>
    <xf numFmtId="0" fontId="102" fillId="0" borderId="1" xfId="0" applyFont="1" applyBorder="1" applyAlignment="1">
      <alignment horizontal="left" vertical="top" wrapText="1"/>
    </xf>
    <xf numFmtId="164" fontId="19" fillId="0" borderId="2" xfId="0" applyNumberFormat="1" applyFont="1" applyBorder="1" applyAlignment="1">
      <alignment horizontal="center" vertical="center" shrinkToFit="1"/>
    </xf>
    <xf numFmtId="164" fontId="10" fillId="0" borderId="4" xfId="0" applyNumberFormat="1" applyFont="1" applyBorder="1" applyAlignment="1">
      <alignment horizontal="center" vertical="center" shrinkToFit="1"/>
    </xf>
    <xf numFmtId="164" fontId="10" fillId="0" borderId="7" xfId="0" applyNumberFormat="1" applyFont="1" applyBorder="1" applyAlignment="1">
      <alignment horizontal="center" vertical="center" shrinkToFit="1"/>
    </xf>
    <xf numFmtId="0" fontId="38" fillId="0" borderId="7" xfId="0" applyFont="1" applyBorder="1" applyAlignment="1">
      <alignment horizontal="left" vertical="top" wrapText="1"/>
    </xf>
    <xf numFmtId="1" fontId="21" fillId="0" borderId="7" xfId="0" applyNumberFormat="1" applyFont="1" applyBorder="1" applyAlignment="1">
      <alignment horizontal="center" vertical="center" shrinkToFit="1"/>
    </xf>
    <xf numFmtId="0" fontId="10" fillId="0" borderId="1" xfId="0" applyFont="1" applyBorder="1" applyAlignment="1">
      <alignment wrapText="1"/>
    </xf>
    <xf numFmtId="0" fontId="23" fillId="0" borderId="1" xfId="0" applyFont="1" applyBorder="1" applyAlignment="1">
      <alignment horizontal="left" vertical="top" wrapText="1"/>
    </xf>
    <xf numFmtId="0" fontId="60" fillId="0" borderId="4" xfId="0" applyFont="1" applyBorder="1" applyAlignment="1">
      <alignment horizontal="center" vertical="center"/>
    </xf>
    <xf numFmtId="0" fontId="60" fillId="0" borderId="2" xfId="0" applyFont="1" applyBorder="1" applyAlignment="1">
      <alignment horizontal="center" vertical="center"/>
    </xf>
    <xf numFmtId="0" fontId="72" fillId="0" borderId="0" xfId="0" applyFont="1" applyAlignment="1">
      <alignment horizontal="left" vertical="top" wrapText="1"/>
    </xf>
    <xf numFmtId="0" fontId="72" fillId="0" borderId="0" xfId="0" applyFont="1" applyAlignment="1">
      <alignment horizontal="left" vertical="top"/>
    </xf>
    <xf numFmtId="0" fontId="56" fillId="0" borderId="3" xfId="0" applyFont="1" applyBorder="1" applyAlignment="1">
      <alignment horizontal="left" vertical="top" wrapText="1"/>
    </xf>
    <xf numFmtId="0" fontId="19" fillId="0" borderId="3" xfId="0" applyFont="1" applyBorder="1" applyAlignment="1">
      <alignment horizontal="left" vertical="top"/>
    </xf>
    <xf numFmtId="0" fontId="100" fillId="0" borderId="3" xfId="0" applyFont="1" applyBorder="1" applyAlignment="1">
      <alignment horizontal="left" vertical="top" wrapText="1"/>
    </xf>
    <xf numFmtId="0" fontId="101" fillId="0" borderId="3" xfId="0" applyFont="1" applyBorder="1" applyAlignment="1">
      <alignment horizontal="left" vertical="top" wrapText="1"/>
    </xf>
    <xf numFmtId="0" fontId="43" fillId="0" borderId="3" xfId="0" applyFont="1" applyBorder="1" applyAlignment="1">
      <alignment horizontal="left" vertical="top" wrapText="1"/>
    </xf>
    <xf numFmtId="0" fontId="14" fillId="0" borderId="1" xfId="0" applyFont="1" applyBorder="1" applyAlignment="1">
      <alignment horizontal="left" vertical="top" wrapText="1"/>
    </xf>
    <xf numFmtId="1" fontId="16" fillId="0" borderId="4" xfId="0" applyNumberFormat="1" applyFont="1" applyBorder="1" applyAlignment="1">
      <alignment horizontal="center" vertical="center" shrinkToFit="1"/>
    </xf>
    <xf numFmtId="49" fontId="29" fillId="0" borderId="3" xfId="0" applyNumberFormat="1" applyFont="1" applyBorder="1" applyAlignment="1">
      <alignment vertical="top" wrapText="1"/>
    </xf>
    <xf numFmtId="0" fontId="19" fillId="0" borderId="4" xfId="2" applyFont="1" applyBorder="1" applyAlignment="1">
      <alignment horizontal="center" vertical="center"/>
    </xf>
    <xf numFmtId="0" fontId="16" fillId="0" borderId="0" xfId="2" applyFont="1" applyAlignment="1">
      <alignment horizontal="left" vertical="top" wrapText="1"/>
    </xf>
    <xf numFmtId="0" fontId="10" fillId="0" borderId="3" xfId="2" applyFont="1" applyBorder="1" applyAlignment="1">
      <alignment horizontal="left" vertical="top" wrapText="1"/>
    </xf>
    <xf numFmtId="0" fontId="19" fillId="0" borderId="2" xfId="2" applyFont="1" applyBorder="1" applyAlignment="1">
      <alignment horizontal="center" vertical="center"/>
    </xf>
    <xf numFmtId="0" fontId="10" fillId="0" borderId="1" xfId="2" applyFont="1" applyBorder="1" applyAlignment="1">
      <alignment horizontal="left" vertical="top" wrapText="1"/>
    </xf>
    <xf numFmtId="1" fontId="16" fillId="0" borderId="2" xfId="0" applyNumberFormat="1" applyFont="1" applyBorder="1" applyAlignment="1">
      <alignment horizontal="center" vertical="center" shrinkToFit="1"/>
    </xf>
    <xf numFmtId="0" fontId="10" fillId="0" borderId="4" xfId="2" applyFont="1" applyBorder="1" applyAlignment="1">
      <alignment horizontal="center" vertical="center"/>
    </xf>
    <xf numFmtId="0" fontId="10" fillId="0" borderId="2" xfId="2" applyFont="1" applyBorder="1" applyAlignment="1">
      <alignment horizontal="center" vertical="center"/>
    </xf>
    <xf numFmtId="0" fontId="10" fillId="0" borderId="7" xfId="2" applyFont="1" applyBorder="1" applyAlignment="1">
      <alignment horizontal="center" vertical="center"/>
    </xf>
    <xf numFmtId="0" fontId="10" fillId="0" borderId="7" xfId="2" applyFont="1" applyBorder="1" applyAlignment="1">
      <alignment horizontal="left" vertical="top" wrapText="1"/>
    </xf>
    <xf numFmtId="0" fontId="60" fillId="0" borderId="7" xfId="0" applyFont="1" applyBorder="1" applyAlignment="1">
      <alignment horizontal="center" vertical="center"/>
    </xf>
    <xf numFmtId="0" fontId="19" fillId="0" borderId="3" xfId="1" applyFont="1" applyBorder="1" applyAlignment="1">
      <alignment horizontal="left" vertical="top" wrapText="1"/>
    </xf>
    <xf numFmtId="0" fontId="16" fillId="0" borderId="0" xfId="1" applyFont="1" applyAlignment="1">
      <alignment horizontal="left" vertical="top" wrapText="1"/>
    </xf>
    <xf numFmtId="49" fontId="60" fillId="0" borderId="3" xfId="0" applyNumberFormat="1" applyFont="1" applyBorder="1" applyAlignment="1">
      <alignment vertical="top" wrapText="1"/>
    </xf>
    <xf numFmtId="0" fontId="39" fillId="0" borderId="3" xfId="0" applyFont="1" applyBorder="1" applyAlignment="1">
      <alignment horizontal="left" vertical="top" wrapText="1"/>
    </xf>
    <xf numFmtId="0" fontId="19" fillId="0" borderId="0" xfId="1" applyFont="1" applyAlignment="1">
      <alignment horizontal="left" vertical="top" wrapText="1"/>
    </xf>
    <xf numFmtId="0" fontId="10" fillId="0" borderId="3" xfId="1" applyFont="1" applyBorder="1" applyAlignment="1">
      <alignment horizontal="left" vertical="top" wrapText="1"/>
    </xf>
    <xf numFmtId="0" fontId="10" fillId="0" borderId="1" xfId="1" applyFont="1" applyBorder="1" applyAlignment="1">
      <alignment horizontal="left" vertical="top" wrapText="1"/>
    </xf>
    <xf numFmtId="0" fontId="55" fillId="0" borderId="0" xfId="0" applyFont="1" applyAlignment="1">
      <alignment horizontal="center" vertical="center" wrapText="1"/>
    </xf>
    <xf numFmtId="0" fontId="24" fillId="0" borderId="3" xfId="0" applyFont="1" applyBorder="1" applyAlignment="1">
      <alignment horizontal="left" vertical="top"/>
    </xf>
    <xf numFmtId="0" fontId="21" fillId="0" borderId="1" xfId="0" applyFont="1" applyBorder="1" applyAlignment="1">
      <alignment wrapText="1"/>
    </xf>
    <xf numFmtId="0" fontId="60" fillId="0" borderId="2" xfId="0" applyFont="1" applyBorder="1" applyAlignment="1">
      <alignment horizontal="center" vertical="center" wrapText="1"/>
    </xf>
    <xf numFmtId="0" fontId="60" fillId="0" borderId="4" xfId="0" applyFont="1" applyBorder="1" applyAlignment="1">
      <alignment horizontal="center" vertical="center" wrapText="1"/>
    </xf>
    <xf numFmtId="1" fontId="10" fillId="0" borderId="4" xfId="0" applyNumberFormat="1" applyFont="1" applyBorder="1" applyAlignment="1">
      <alignment horizontal="center" vertical="center" wrapText="1" shrinkToFit="1"/>
    </xf>
    <xf numFmtId="1" fontId="10" fillId="0" borderId="2" xfId="0" applyNumberFormat="1" applyFont="1" applyBorder="1" applyAlignment="1">
      <alignment horizontal="center" vertical="center" wrapText="1" shrinkToFit="1"/>
    </xf>
    <xf numFmtId="1" fontId="10" fillId="0" borderId="7" xfId="0" applyNumberFormat="1" applyFont="1" applyBorder="1" applyAlignment="1">
      <alignment horizontal="center" vertical="center" wrapText="1" shrinkToFit="1"/>
    </xf>
    <xf numFmtId="1" fontId="23" fillId="0" borderId="7" xfId="0" applyNumberFormat="1" applyFont="1" applyBorder="1" applyAlignment="1">
      <alignment horizontal="center" vertical="center" wrapText="1" shrinkToFit="1"/>
    </xf>
    <xf numFmtId="0" fontId="60" fillId="0" borderId="7" xfId="0" applyFont="1" applyBorder="1" applyAlignment="1">
      <alignment horizontal="center" vertical="center" wrapText="1"/>
    </xf>
    <xf numFmtId="1" fontId="38" fillId="0" borderId="4" xfId="0" applyNumberFormat="1" applyFont="1" applyBorder="1" applyAlignment="1">
      <alignment horizontal="center" vertical="top" wrapText="1" shrinkToFit="1"/>
    </xf>
    <xf numFmtId="0" fontId="38" fillId="0" borderId="0" xfId="0" applyFont="1" applyAlignment="1">
      <alignment horizontal="left" vertical="top" wrapText="1"/>
    </xf>
    <xf numFmtId="0" fontId="10" fillId="0" borderId="0" xfId="0" applyFont="1" applyAlignment="1">
      <alignment horizontal="left" vertical="top" wrapText="1"/>
    </xf>
    <xf numFmtId="0" fontId="16" fillId="0" borderId="3" xfId="0" applyFont="1" applyBorder="1" applyAlignment="1">
      <alignment vertical="top" wrapText="1"/>
    </xf>
    <xf numFmtId="0" fontId="70" fillId="0" borderId="0" xfId="0" applyFont="1" applyAlignment="1">
      <alignment horizontal="left" vertical="top" wrapText="1"/>
    </xf>
    <xf numFmtId="0" fontId="73" fillId="0" borderId="0" xfId="0" applyFont="1" applyAlignment="1">
      <alignment horizontal="left" vertical="top" wrapText="1"/>
    </xf>
    <xf numFmtId="0" fontId="16" fillId="0" borderId="0" xfId="0" applyFont="1" applyAlignment="1">
      <alignment vertical="top" wrapText="1"/>
    </xf>
    <xf numFmtId="0" fontId="30" fillId="0" borderId="3" xfId="1" applyFont="1" applyBorder="1" applyAlignment="1">
      <alignment horizontal="left" vertical="top" wrapText="1"/>
    </xf>
    <xf numFmtId="0" fontId="30" fillId="0" borderId="0" xfId="1" applyFont="1" applyAlignment="1">
      <alignment horizontal="left" vertical="top" wrapText="1"/>
    </xf>
    <xf numFmtId="1" fontId="26" fillId="0" borderId="4" xfId="0" applyNumberFormat="1" applyFont="1" applyBorder="1" applyAlignment="1">
      <alignment horizontal="center" vertical="top" wrapText="1" shrinkToFit="1"/>
    </xf>
    <xf numFmtId="1" fontId="26" fillId="0" borderId="2" xfId="0" applyNumberFormat="1" applyFont="1" applyBorder="1" applyAlignment="1">
      <alignment horizontal="center" vertical="top" wrapText="1" shrinkToFit="1"/>
    </xf>
    <xf numFmtId="1" fontId="60" fillId="0" borderId="4" xfId="0" applyNumberFormat="1" applyFont="1" applyBorder="1" applyAlignment="1">
      <alignment horizontal="center" vertical="top" wrapText="1" shrinkToFit="1"/>
    </xf>
    <xf numFmtId="1" fontId="60" fillId="0" borderId="2" xfId="0" applyNumberFormat="1" applyFont="1" applyBorder="1" applyAlignment="1">
      <alignment horizontal="center" vertical="top" wrapText="1" shrinkToFit="1"/>
    </xf>
    <xf numFmtId="0" fontId="31" fillId="0" borderId="3" xfId="0" applyFont="1" applyBorder="1" applyAlignment="1">
      <alignment wrapText="1"/>
    </xf>
    <xf numFmtId="0" fontId="31" fillId="0" borderId="3" xfId="0" applyFont="1" applyBorder="1" applyAlignment="1">
      <alignment horizontal="left" vertical="top" wrapText="1"/>
    </xf>
    <xf numFmtId="0" fontId="81" fillId="0" borderId="1" xfId="0" applyFont="1" applyBorder="1" applyAlignment="1">
      <alignment horizontal="left" vertical="top" wrapText="1"/>
    </xf>
    <xf numFmtId="1" fontId="60" fillId="0" borderId="7" xfId="0" applyNumberFormat="1" applyFont="1" applyBorder="1" applyAlignment="1">
      <alignment horizontal="center" vertical="top" wrapText="1" shrinkToFit="1"/>
    </xf>
    <xf numFmtId="164" fontId="19" fillId="0" borderId="4" xfId="0" applyNumberFormat="1" applyFont="1" applyBorder="1" applyAlignment="1">
      <alignment horizontal="center" vertical="center" wrapText="1" shrinkToFit="1"/>
    </xf>
    <xf numFmtId="164" fontId="14" fillId="0" borderId="4" xfId="0" applyNumberFormat="1" applyFont="1" applyBorder="1" applyAlignment="1">
      <alignment horizontal="center" vertical="center" wrapText="1" shrinkToFit="1"/>
    </xf>
    <xf numFmtId="49" fontId="26" fillId="0" borderId="4" xfId="0" applyNumberFormat="1" applyFont="1" applyBorder="1" applyAlignment="1">
      <alignment horizontal="center" vertical="center" wrapText="1"/>
    </xf>
    <xf numFmtId="0" fontId="53" fillId="0" borderId="0" xfId="0" applyFont="1" applyAlignment="1">
      <alignment vertical="top" wrapText="1"/>
    </xf>
    <xf numFmtId="164" fontId="16" fillId="0" borderId="4" xfId="0" applyNumberFormat="1" applyFont="1" applyBorder="1" applyAlignment="1">
      <alignment horizontal="center" vertical="center" wrapText="1" shrinkToFit="1"/>
    </xf>
    <xf numFmtId="164" fontId="10" fillId="0" borderId="4" xfId="0" applyNumberFormat="1" applyFont="1" applyBorder="1" applyAlignment="1">
      <alignment horizontal="center" vertical="center" wrapText="1" shrinkToFit="1"/>
    </xf>
    <xf numFmtId="164" fontId="23" fillId="0" borderId="4" xfId="0" applyNumberFormat="1" applyFont="1" applyBorder="1" applyAlignment="1">
      <alignment horizontal="center" vertical="center" wrapText="1" shrinkToFit="1"/>
    </xf>
    <xf numFmtId="49" fontId="26" fillId="0" borderId="2" xfId="0" applyNumberFormat="1" applyFont="1" applyBorder="1" applyAlignment="1">
      <alignment horizontal="center" vertical="center" wrapText="1"/>
    </xf>
    <xf numFmtId="49" fontId="60" fillId="0" borderId="4" xfId="0" applyNumberFormat="1" applyFont="1" applyBorder="1" applyAlignment="1">
      <alignment horizontal="center" vertical="center" wrapText="1"/>
    </xf>
    <xf numFmtId="164" fontId="10" fillId="0" borderId="2" xfId="0" applyNumberFormat="1" applyFont="1" applyBorder="1" applyAlignment="1">
      <alignment horizontal="center" vertical="center" wrapText="1" shrinkToFit="1"/>
    </xf>
    <xf numFmtId="164" fontId="23" fillId="0" borderId="2" xfId="0" applyNumberFormat="1" applyFont="1" applyBorder="1" applyAlignment="1">
      <alignment horizontal="center" vertical="center" wrapText="1" shrinkToFit="1"/>
    </xf>
    <xf numFmtId="49" fontId="60" fillId="0" borderId="2" xfId="0" applyNumberFormat="1" applyFont="1" applyBorder="1" applyAlignment="1">
      <alignment horizontal="center" vertical="center" wrapText="1"/>
    </xf>
    <xf numFmtId="164" fontId="38" fillId="0" borderId="4" xfId="0" applyNumberFormat="1" applyFont="1" applyBorder="1" applyAlignment="1">
      <alignment horizontal="center" vertical="center" wrapText="1" shrinkToFit="1"/>
    </xf>
    <xf numFmtId="164" fontId="38" fillId="0" borderId="2" xfId="0" applyNumberFormat="1" applyFont="1" applyBorder="1" applyAlignment="1">
      <alignment horizontal="center" vertical="center" wrapText="1" shrinkToFit="1"/>
    </xf>
    <xf numFmtId="164" fontId="92" fillId="0" borderId="4" xfId="0" applyNumberFormat="1" applyFont="1" applyBorder="1" applyAlignment="1">
      <alignment horizontal="center" vertical="center" wrapText="1" shrinkToFit="1"/>
    </xf>
    <xf numFmtId="0" fontId="92" fillId="0" borderId="3" xfId="0" applyFont="1" applyBorder="1" applyAlignment="1">
      <alignment horizontal="left" vertical="top" wrapText="1"/>
    </xf>
    <xf numFmtId="164" fontId="21" fillId="0" borderId="4" xfId="0" applyNumberFormat="1" applyFont="1" applyBorder="1" applyAlignment="1">
      <alignment horizontal="center" vertical="center" wrapText="1" shrinkToFit="1"/>
    </xf>
    <xf numFmtId="164" fontId="92" fillId="0" borderId="2" xfId="0" applyNumberFormat="1" applyFont="1" applyBorder="1" applyAlignment="1">
      <alignment horizontal="center" vertical="center" wrapText="1" shrinkToFit="1"/>
    </xf>
    <xf numFmtId="0" fontId="92" fillId="0" borderId="1" xfId="0" applyFont="1" applyBorder="1" applyAlignment="1">
      <alignment horizontal="left" vertical="top" wrapText="1"/>
    </xf>
    <xf numFmtId="164" fontId="21" fillId="0" borderId="2" xfId="0" applyNumberFormat="1" applyFont="1" applyBorder="1" applyAlignment="1">
      <alignment horizontal="center" vertical="center" wrapText="1" shrinkToFit="1"/>
    </xf>
    <xf numFmtId="0" fontId="71" fillId="0" borderId="0" xfId="0" applyFont="1" applyAlignment="1">
      <alignment horizontal="left" vertical="top" wrapText="1"/>
    </xf>
    <xf numFmtId="164" fontId="26" fillId="0" borderId="4" xfId="0" applyNumberFormat="1" applyFont="1" applyBorder="1" applyAlignment="1">
      <alignment horizontal="center" vertical="center" wrapText="1" shrinkToFit="1"/>
    </xf>
    <xf numFmtId="0" fontId="21" fillId="0" borderId="3" xfId="0" applyFont="1" applyBorder="1" applyAlignment="1">
      <alignment horizontal="left" vertical="top" wrapText="1" readingOrder="1"/>
    </xf>
    <xf numFmtId="0" fontId="54" fillId="0" borderId="0" xfId="0" applyFont="1" applyAlignment="1">
      <alignment vertical="top" wrapText="1"/>
    </xf>
    <xf numFmtId="164" fontId="60" fillId="0" borderId="4" xfId="0" applyNumberFormat="1" applyFont="1" applyBorder="1" applyAlignment="1">
      <alignment horizontal="center" vertical="center" wrapText="1" shrinkToFit="1"/>
    </xf>
    <xf numFmtId="164" fontId="60" fillId="0" borderId="2" xfId="0" applyNumberFormat="1" applyFont="1" applyBorder="1" applyAlignment="1">
      <alignment horizontal="center" vertical="center" wrapText="1" shrinkToFit="1"/>
    </xf>
    <xf numFmtId="49" fontId="26" fillId="0" borderId="0" xfId="0" applyNumberFormat="1" applyFont="1" applyAlignment="1">
      <alignment horizontal="center" vertical="center" wrapText="1"/>
    </xf>
    <xf numFmtId="164" fontId="60" fillId="0" borderId="7" xfId="0" applyNumberFormat="1" applyFont="1" applyBorder="1" applyAlignment="1">
      <alignment horizontal="center" vertical="center" wrapText="1" shrinkToFit="1"/>
    </xf>
    <xf numFmtId="164" fontId="23" fillId="0" borderId="7" xfId="0" applyNumberFormat="1" applyFont="1" applyBorder="1" applyAlignment="1">
      <alignment horizontal="center" vertical="center" wrapText="1" shrinkToFit="1"/>
    </xf>
    <xf numFmtId="49" fontId="60" fillId="0" borderId="7" xfId="0" applyNumberFormat="1" applyFont="1" applyBorder="1" applyAlignment="1">
      <alignment horizontal="center" vertical="center" wrapText="1"/>
    </xf>
    <xf numFmtId="164" fontId="30" fillId="0" borderId="4" xfId="0" applyNumberFormat="1" applyFont="1" applyBorder="1" applyAlignment="1">
      <alignment horizontal="center" vertical="center" wrapText="1" shrinkToFit="1"/>
    </xf>
    <xf numFmtId="0" fontId="68" fillId="0" borderId="0" xfId="0" applyFont="1" applyAlignment="1">
      <alignment horizontal="left" vertical="top" wrapText="1"/>
    </xf>
    <xf numFmtId="0" fontId="67" fillId="0" borderId="0" xfId="0" applyFont="1" applyAlignment="1">
      <alignment horizontal="left" vertical="top" wrapText="1"/>
    </xf>
    <xf numFmtId="0" fontId="66" fillId="0" borderId="0" xfId="0" applyFont="1" applyAlignment="1">
      <alignment horizontal="left" vertical="top" wrapText="1"/>
    </xf>
    <xf numFmtId="0" fontId="41" fillId="0" borderId="3" xfId="0" applyFont="1" applyBorder="1" applyAlignment="1">
      <alignment horizontal="left" vertical="top" wrapText="1"/>
    </xf>
    <xf numFmtId="0" fontId="41" fillId="0" borderId="0" xfId="0" applyFont="1" applyAlignment="1">
      <alignment horizontal="left" vertical="top" wrapText="1"/>
    </xf>
    <xf numFmtId="0" fontId="82" fillId="0" borderId="1" xfId="0" applyFont="1" applyBorder="1" applyAlignment="1">
      <alignment vertical="top" wrapText="1"/>
    </xf>
    <xf numFmtId="0" fontId="97" fillId="0" borderId="3" xfId="0" applyFont="1" applyBorder="1" applyAlignment="1">
      <alignment horizontal="left" vertical="top" wrapText="1"/>
    </xf>
    <xf numFmtId="0" fontId="98" fillId="0" borderId="3" xfId="0" applyFont="1" applyBorder="1" applyAlignment="1">
      <alignment horizontal="left" vertical="top" wrapText="1"/>
    </xf>
    <xf numFmtId="0" fontId="53" fillId="0" borderId="0" xfId="0" applyFont="1" applyAlignment="1">
      <alignment wrapText="1"/>
    </xf>
    <xf numFmtId="164" fontId="38" fillId="0" borderId="7" xfId="0" applyNumberFormat="1" applyFont="1" applyBorder="1" applyAlignment="1">
      <alignment horizontal="center" vertical="center" wrapText="1" shrinkToFit="1"/>
    </xf>
    <xf numFmtId="0" fontId="24" fillId="0" borderId="7" xfId="0" applyFont="1" applyBorder="1" applyAlignment="1">
      <alignment horizontal="left" vertical="top" wrapText="1"/>
    </xf>
    <xf numFmtId="49" fontId="26" fillId="0" borderId="7" xfId="0" applyNumberFormat="1" applyFont="1" applyBorder="1" applyAlignment="1">
      <alignment horizontal="center" vertical="center" wrapText="1"/>
    </xf>
    <xf numFmtId="0" fontId="26" fillId="0" borderId="7" xfId="0" applyFont="1" applyBorder="1" applyAlignment="1">
      <alignment horizontal="left" vertical="top" wrapText="1"/>
    </xf>
    <xf numFmtId="0" fontId="89" fillId="0" borderId="0" xfId="0" applyFont="1" applyAlignment="1">
      <alignment vertical="top" wrapText="1" indent="1"/>
    </xf>
    <xf numFmtId="49" fontId="29" fillId="0" borderId="3" xfId="0" applyNumberFormat="1" applyFont="1" applyBorder="1" applyAlignment="1">
      <alignment horizontal="left" vertical="top" wrapText="1"/>
    </xf>
    <xf numFmtId="0" fontId="26" fillId="0" borderId="0" xfId="0" applyFont="1" applyAlignment="1">
      <alignment horizontal="left" vertical="top" wrapText="1"/>
    </xf>
    <xf numFmtId="164" fontId="61" fillId="0" borderId="4" xfId="0" applyNumberFormat="1" applyFont="1" applyBorder="1" applyAlignment="1">
      <alignment horizontal="center" vertical="center" wrapText="1" shrinkToFit="1"/>
    </xf>
    <xf numFmtId="0" fontId="63" fillId="0" borderId="3" xfId="0" applyFont="1" applyBorder="1" applyAlignment="1">
      <alignment horizontal="left" vertical="top" wrapText="1"/>
    </xf>
    <xf numFmtId="164" fontId="64" fillId="0" borderId="4" xfId="0" applyNumberFormat="1" applyFont="1" applyBorder="1" applyAlignment="1">
      <alignment horizontal="center" vertical="center" wrapText="1" shrinkToFit="1"/>
    </xf>
    <xf numFmtId="164" fontId="61" fillId="0" borderId="2" xfId="0" applyNumberFormat="1" applyFont="1" applyBorder="1" applyAlignment="1">
      <alignment horizontal="center" vertical="center" wrapText="1" shrinkToFit="1"/>
    </xf>
    <xf numFmtId="164" fontId="64" fillId="0" borderId="2" xfId="0" applyNumberFormat="1" applyFont="1" applyBorder="1" applyAlignment="1">
      <alignment horizontal="center" vertical="center" wrapText="1" shrinkToFit="1"/>
    </xf>
    <xf numFmtId="0" fontId="81" fillId="0" borderId="3" xfId="0" applyFont="1" applyBorder="1" applyAlignment="1">
      <alignment vertical="top" wrapText="1"/>
    </xf>
    <xf numFmtId="0" fontId="81" fillId="0" borderId="1" xfId="0" applyFont="1" applyBorder="1" applyAlignment="1">
      <alignment vertical="top" wrapText="1"/>
    </xf>
    <xf numFmtId="164" fontId="23" fillId="0" borderId="4" xfId="0" applyNumberFormat="1" applyFont="1" applyBorder="1" applyAlignment="1">
      <alignment horizontal="center" vertical="center" wrapText="1"/>
    </xf>
    <xf numFmtId="0" fontId="19" fillId="0" borderId="3" xfId="0" applyFont="1" applyBorder="1" applyAlignment="1">
      <alignment vertical="top" wrapText="1"/>
    </xf>
    <xf numFmtId="0" fontId="16" fillId="0" borderId="0" xfId="0" applyFont="1" applyAlignment="1">
      <alignment wrapText="1"/>
    </xf>
    <xf numFmtId="0" fontId="19" fillId="0" borderId="0" xfId="0" applyFont="1" applyAlignment="1">
      <alignment horizontal="left" vertical="center" wrapText="1"/>
    </xf>
    <xf numFmtId="0" fontId="0" fillId="0" borderId="10" xfId="0" applyBorder="1" applyAlignment="1">
      <alignment wrapText="1"/>
    </xf>
    <xf numFmtId="0" fontId="53" fillId="0" borderId="10" xfId="0" applyFont="1" applyBorder="1" applyAlignment="1">
      <alignment vertical="top" wrapText="1"/>
    </xf>
    <xf numFmtId="0" fontId="62" fillId="0" borderId="3" xfId="0" applyFont="1" applyBorder="1" applyAlignment="1">
      <alignment horizontal="left" vertical="top" wrapText="1"/>
    </xf>
    <xf numFmtId="49" fontId="61" fillId="0" borderId="3" xfId="0" applyNumberFormat="1" applyFont="1" applyBorder="1" applyAlignment="1">
      <alignment horizontal="left" vertical="top" wrapText="1"/>
    </xf>
    <xf numFmtId="164" fontId="23" fillId="0" borderId="2" xfId="0" applyNumberFormat="1" applyFont="1" applyBorder="1" applyAlignment="1">
      <alignment horizontal="center" vertical="center" wrapText="1"/>
    </xf>
    <xf numFmtId="49" fontId="61" fillId="0" borderId="1" xfId="0" applyNumberFormat="1" applyFont="1" applyBorder="1" applyAlignment="1">
      <alignment horizontal="left" vertical="top" wrapText="1"/>
    </xf>
    <xf numFmtId="49" fontId="16" fillId="0" borderId="4" xfId="0" applyNumberFormat="1" applyFont="1" applyBorder="1" applyAlignment="1">
      <alignment horizontal="center" vertical="center" wrapText="1"/>
    </xf>
    <xf numFmtId="0" fontId="24" fillId="0" borderId="0" xfId="0" applyFont="1" applyAlignment="1">
      <alignment horizontal="left" vertical="top" wrapText="1"/>
    </xf>
    <xf numFmtId="49" fontId="19" fillId="0" borderId="4" xfId="0" applyNumberFormat="1" applyFont="1" applyBorder="1" applyAlignment="1">
      <alignment horizontal="center" vertical="center" wrapText="1"/>
    </xf>
    <xf numFmtId="0" fontId="54" fillId="0" borderId="0" xfId="0" applyFont="1" applyAlignment="1">
      <alignment wrapText="1"/>
    </xf>
    <xf numFmtId="49" fontId="10" fillId="0" borderId="4" xfId="0" applyNumberFormat="1" applyFont="1" applyBorder="1" applyAlignment="1">
      <alignment horizontal="center" vertical="center" wrapText="1"/>
    </xf>
    <xf numFmtId="49" fontId="21" fillId="0" borderId="4" xfId="0" applyNumberFormat="1" applyFont="1" applyBorder="1" applyAlignment="1">
      <alignment horizontal="center" vertical="center" wrapText="1"/>
    </xf>
    <xf numFmtId="0" fontId="12" fillId="0" borderId="0" xfId="0" applyFont="1" applyAlignment="1">
      <alignment horizontal="left" vertical="top" wrapText="1"/>
    </xf>
    <xf numFmtId="49" fontId="10" fillId="0" borderId="2" xfId="0" applyNumberFormat="1" applyFont="1" applyBorder="1" applyAlignment="1">
      <alignment horizontal="center" vertical="center" wrapText="1"/>
    </xf>
    <xf numFmtId="49" fontId="21" fillId="0" borderId="2" xfId="0" applyNumberFormat="1" applyFont="1" applyBorder="1" applyAlignment="1">
      <alignment horizontal="center" vertical="center" wrapText="1"/>
    </xf>
    <xf numFmtId="49" fontId="91" fillId="0" borderId="4" xfId="0" applyNumberFormat="1" applyFont="1" applyBorder="1" applyAlignment="1">
      <alignment horizontal="center" vertical="center" wrapText="1"/>
    </xf>
    <xf numFmtId="49" fontId="91" fillId="0" borderId="2" xfId="0" applyNumberFormat="1" applyFont="1" applyBorder="1" applyAlignment="1">
      <alignment horizontal="center" vertical="center" wrapText="1"/>
    </xf>
    <xf numFmtId="0" fontId="91" fillId="0" borderId="1" xfId="0" applyFont="1" applyBorder="1" applyAlignment="1">
      <alignment horizontal="left" vertical="top" wrapText="1"/>
    </xf>
    <xf numFmtId="0" fontId="96" fillId="0" borderId="3" xfId="0" applyFont="1" applyBorder="1" applyAlignment="1">
      <alignment horizontal="left" vertical="top" wrapText="1"/>
    </xf>
    <xf numFmtId="0" fontId="96" fillId="0" borderId="1" xfId="0" applyFont="1" applyBorder="1" applyAlignment="1">
      <alignment horizontal="left" vertical="top" wrapText="1"/>
    </xf>
    <xf numFmtId="0" fontId="49" fillId="0" borderId="0" xfId="0" applyFont="1" applyAlignment="1">
      <alignment horizontal="center" vertical="center" wrapText="1"/>
    </xf>
    <xf numFmtId="0" fontId="0" fillId="0" borderId="0" xfId="0"/>
    <xf numFmtId="0" fontId="33"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36" fillId="0" borderId="7" xfId="0" applyFont="1" applyBorder="1" applyAlignment="1">
      <alignment horizontal="center" vertical="center" wrapText="1"/>
    </xf>
    <xf numFmtId="0" fontId="26" fillId="0" borderId="7" xfId="0" applyFont="1" applyBorder="1" applyAlignment="1">
      <alignment horizontal="center" vertical="center" wrapText="1"/>
    </xf>
    <xf numFmtId="0" fontId="16" fillId="0" borderId="7" xfId="0" applyFont="1" applyBorder="1" applyAlignment="1">
      <alignment horizontal="center" vertical="center" wrapText="1"/>
    </xf>
    <xf numFmtId="0" fontId="0" fillId="0" borderId="0" xfId="0" applyAlignment="1">
      <alignment horizontal="center" vertical="center"/>
    </xf>
    <xf numFmtId="0" fontId="83" fillId="0" borderId="7" xfId="0" applyFont="1" applyBorder="1" applyAlignment="1">
      <alignment horizontal="center" vertical="center" wrapText="1"/>
    </xf>
    <xf numFmtId="0" fontId="85" fillId="0" borderId="8"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10" fillId="0" borderId="7" xfId="0" applyFont="1" applyBorder="1" applyAlignment="1">
      <alignment horizontal="center" vertical="center" wrapText="1"/>
    </xf>
    <xf numFmtId="0" fontId="19" fillId="0" borderId="7" xfId="0" applyFont="1" applyBorder="1" applyAlignment="1">
      <alignment horizontal="center" vertical="center" wrapText="1"/>
    </xf>
    <xf numFmtId="0" fontId="17" fillId="0" borderId="7" xfId="0" applyFont="1" applyBorder="1" applyAlignment="1">
      <alignment horizontal="center" vertical="center" wrapText="1"/>
    </xf>
    <xf numFmtId="0" fontId="23" fillId="0" borderId="7" xfId="0" applyFont="1" applyBorder="1" applyAlignment="1">
      <alignment horizontal="center" vertical="center" wrapText="1"/>
    </xf>
    <xf numFmtId="0" fontId="31" fillId="0" borderId="7" xfId="0" applyFont="1" applyBorder="1" applyAlignment="1">
      <alignment horizontal="center" vertical="center" wrapText="1"/>
    </xf>
    <xf numFmtId="0" fontId="27" fillId="0" borderId="7" xfId="0" applyFont="1" applyBorder="1" applyAlignment="1">
      <alignment horizontal="center" vertical="center" wrapText="1"/>
    </xf>
    <xf numFmtId="0" fontId="17" fillId="0" borderId="8" xfId="0" applyFont="1" applyBorder="1" applyAlignment="1">
      <alignment horizontal="center" vertical="center" wrapText="1"/>
    </xf>
    <xf numFmtId="0" fontId="31" fillId="0" borderId="8" xfId="0" applyFont="1" applyBorder="1" applyAlignment="1">
      <alignment horizontal="center" vertical="center" wrapText="1"/>
    </xf>
    <xf numFmtId="0" fontId="87" fillId="0" borderId="7"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14" fillId="0" borderId="7" xfId="0" applyFont="1" applyBorder="1" applyAlignment="1">
      <alignment horizontal="center" vertical="center" wrapText="1"/>
    </xf>
    <xf numFmtId="0" fontId="45" fillId="0" borderId="7" xfId="0" applyFont="1" applyBorder="1" applyAlignment="1">
      <alignment horizontal="center" vertical="center" wrapText="1"/>
    </xf>
    <xf numFmtId="0" fontId="39" fillId="0" borderId="7" xfId="0" applyFont="1" applyBorder="1" applyAlignment="1">
      <alignment horizontal="center" vertical="center" wrapText="1"/>
    </xf>
    <xf numFmtId="0" fontId="35" fillId="0" borderId="7" xfId="0" applyFont="1" applyBorder="1" applyAlignment="1">
      <alignment horizontal="center" vertical="center" wrapText="1"/>
    </xf>
    <xf numFmtId="0" fontId="46" fillId="2" borderId="3" xfId="0" applyFont="1" applyFill="1" applyBorder="1" applyAlignment="1">
      <alignment horizontal="center" vertical="center" wrapText="1"/>
    </xf>
    <xf numFmtId="0" fontId="47" fillId="2" borderId="4" xfId="0" applyFont="1" applyFill="1" applyBorder="1" applyAlignment="1">
      <alignment horizontal="center" vertical="center" wrapText="1"/>
    </xf>
    <xf numFmtId="1" fontId="27" fillId="0" borderId="7" xfId="0" applyNumberFormat="1" applyFont="1" applyBorder="1" applyAlignment="1">
      <alignment horizontal="center" vertical="center" wrapText="1" shrinkToFit="1"/>
    </xf>
    <xf numFmtId="0" fontId="83" fillId="0" borderId="8" xfId="0" applyFont="1" applyBorder="1" applyAlignment="1">
      <alignment horizontal="center" vertical="center" wrapText="1"/>
    </xf>
    <xf numFmtId="0" fontId="27" fillId="0" borderId="8" xfId="0" applyFont="1" applyBorder="1" applyAlignment="1">
      <alignment horizontal="center" vertical="center" wrapText="1"/>
    </xf>
    <xf numFmtId="0" fontId="29" fillId="0" borderId="7" xfId="0" applyFont="1" applyBorder="1" applyAlignment="1">
      <alignment horizontal="center" vertical="center" wrapText="1"/>
    </xf>
    <xf numFmtId="0" fontId="46" fillId="2" borderId="7" xfId="0" applyFont="1" applyFill="1" applyBorder="1" applyAlignment="1">
      <alignment horizontal="center" vertical="center" wrapText="1"/>
    </xf>
    <xf numFmtId="0" fontId="27" fillId="0" borderId="3" xfId="0" applyFont="1" applyBorder="1" applyAlignment="1">
      <alignment horizontal="center" vertical="center" wrapText="1"/>
    </xf>
    <xf numFmtId="0" fontId="27" fillId="0" borderId="4" xfId="0" applyFont="1" applyBorder="1" applyAlignment="1">
      <alignment horizontal="center" vertical="center" wrapText="1"/>
    </xf>
    <xf numFmtId="0" fontId="14" fillId="0" borderId="8" xfId="0" applyFont="1" applyBorder="1" applyAlignment="1">
      <alignment horizontal="center" vertical="center" wrapText="1"/>
    </xf>
  </cellXfs>
  <cellStyles count="11">
    <cellStyle name="Hyperlink 2" xfId="7" xr:uid="{00000000-0005-0000-0000-000000000000}"/>
    <cellStyle name="Normal" xfId="0" builtinId="0"/>
    <cellStyle name="Normal 2" xfId="1" xr:uid="{00000000-0005-0000-0000-000002000000}"/>
    <cellStyle name="Normal 2 2" xfId="5" xr:uid="{00000000-0005-0000-0000-000003000000}"/>
    <cellStyle name="Normal 3" xfId="2" xr:uid="{00000000-0005-0000-0000-000004000000}"/>
    <cellStyle name="Normal 3 2" xfId="4" xr:uid="{00000000-0005-0000-0000-000005000000}"/>
    <cellStyle name="Normal 3 3" xfId="8" xr:uid="{00000000-0005-0000-0000-000006000000}"/>
    <cellStyle name="Normal 4" xfId="3" xr:uid="{00000000-0005-0000-0000-000007000000}"/>
    <cellStyle name="Normal 5" xfId="6" xr:uid="{00000000-0005-0000-0000-000008000000}"/>
    <cellStyle name="Normal 6" xfId="9" xr:uid="{00000000-0005-0000-0000-000009000000}"/>
    <cellStyle name="Обычный 2" xfId="10" xr:uid="{00000000-0005-0000-0000-00000A000000}"/>
  </cellStyles>
  <dxfs count="957">
    <dxf>
      <font>
        <b/>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rgb="FF000000"/>
        <name val="Arial"/>
        <scheme val="none"/>
      </font>
      <numFmt numFmtId="164" formatCode="000000"/>
      <fill>
        <patternFill patternType="none">
          <fgColor indexed="64"/>
          <bgColor auto="1"/>
        </patternFill>
      </fill>
      <alignment horizontal="center" vertical="center" textRotation="0" wrapText="1" indent="0" justifyLastLine="0" shrinkToFit="1" readingOrder="0"/>
      <border diagonalUp="0" diagonalDown="0" outline="0">
        <left/>
        <right style="thin">
          <color indexed="64"/>
        </right>
        <top style="thin">
          <color indexed="64"/>
        </top>
        <bottom style="thin">
          <color indexed="64"/>
        </bottom>
      </border>
    </dxf>
    <dxf>
      <fill>
        <patternFill>
          <bgColor rgb="FFFCE9E0"/>
        </patternFill>
      </fill>
    </dxf>
    <dxf>
      <fill>
        <patternFill>
          <bgColor theme="9" tint="0.79998168889431442"/>
        </patternFill>
      </fill>
    </dxf>
    <dxf>
      <fill>
        <patternFill>
          <bgColor theme="0" tint="-4.9989318521683403E-2"/>
        </patternFill>
      </fill>
    </dxf>
    <dxf>
      <fill>
        <patternFill>
          <bgColor theme="3" tint="0.89996032593768116"/>
        </patternFill>
      </fill>
    </dxf>
    <dxf>
      <fill>
        <patternFill>
          <bgColor theme="3" tint="0.89996032593768116"/>
        </patternFill>
      </fill>
    </dxf>
    <dxf>
      <fill>
        <patternFill>
          <bgColor theme="0" tint="-4.9989318521683403E-2"/>
        </patternFill>
      </fill>
    </dxf>
    <dxf>
      <fill>
        <patternFill>
          <bgColor rgb="FFFCE9E0"/>
        </patternFill>
      </fill>
    </dxf>
    <dxf>
      <fill>
        <patternFill>
          <bgColor theme="9" tint="0.79998168889431442"/>
        </patternFill>
      </fill>
    </dxf>
    <dxf>
      <fill>
        <patternFill>
          <bgColor theme="0" tint="-4.9989318521683403E-2"/>
        </patternFill>
      </fill>
    </dxf>
    <dxf>
      <fill>
        <patternFill>
          <bgColor theme="3" tint="0.89996032593768116"/>
        </patternFill>
      </fill>
    </dxf>
    <dxf>
      <fill>
        <patternFill>
          <bgColor theme="3" tint="0.89996032593768116"/>
        </patternFill>
      </fill>
    </dxf>
    <dxf>
      <fill>
        <patternFill>
          <bgColor theme="0" tint="-4.9989318521683403E-2"/>
        </patternFill>
      </fill>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rgb="FF000000"/>
        <name val="Arial"/>
        <scheme val="none"/>
      </font>
      <numFmt numFmtId="1" formatCode="0"/>
      <fill>
        <patternFill patternType="none">
          <fgColor indexed="64"/>
          <bgColor auto="1"/>
        </patternFill>
      </fill>
      <alignment horizontal="center" vertical="center" textRotation="0" wrapText="0" indent="0" justifyLastLine="0" shrinkToFit="1"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auto="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rgb="FF000000"/>
        <name val="Arial"/>
        <scheme val="none"/>
      </font>
      <fill>
        <patternFill patternType="solid">
          <fgColor rgb="FF000000"/>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rgb="FF000000"/>
        <name val="Arial"/>
        <scheme val="none"/>
      </font>
      <numFmt numFmtId="1" formatCode="0"/>
      <fill>
        <patternFill patternType="none">
          <fgColor indexed="64"/>
          <bgColor auto="1"/>
        </patternFill>
      </fill>
      <alignment horizontal="center" vertical="center" textRotation="0" wrapText="0" indent="0" justifyLastLine="0" shrinkToFit="1"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auto="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Verdana Pro Cond"/>
        <scheme val="none"/>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rgb="FF000000"/>
        <name val="Arial"/>
        <scheme val="none"/>
      </font>
      <fill>
        <patternFill patternType="solid">
          <fgColor rgb="FF000000"/>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rgb="FF000000"/>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rgb="FF000000"/>
        <name val="Arial"/>
        <scheme val="none"/>
      </font>
      <numFmt numFmtId="1" formatCode="0"/>
      <fill>
        <patternFill patternType="none">
          <fgColor indexed="64"/>
          <bgColor auto="1"/>
        </patternFill>
      </fill>
      <alignment horizontal="center" vertical="center" textRotation="0" wrapText="0" indent="0" justifyLastLine="0" shrinkToFit="1"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auto="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rgb="FF000000"/>
        <name val="Arial"/>
        <scheme val="none"/>
      </font>
      <fill>
        <patternFill patternType="solid">
          <fgColor rgb="FF000000"/>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rgb="FF000000"/>
        <name val="Arial"/>
        <scheme val="none"/>
      </font>
      <numFmt numFmtId="1" formatCode="0"/>
      <fill>
        <patternFill patternType="none">
          <fgColor indexed="64"/>
          <bgColor auto="1"/>
        </patternFill>
      </fill>
      <alignment horizontal="center" vertical="center" textRotation="0" wrapText="0" indent="0" justifyLastLine="0" shrinkToFit="1"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auto="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rgb="FF000000"/>
        <name val="Arial"/>
        <scheme val="none"/>
      </font>
      <fill>
        <patternFill patternType="solid">
          <fgColor rgb="FF000000"/>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theme="1"/>
        <name val="Arial"/>
        <scheme val="none"/>
      </font>
      <numFmt numFmtId="1" formatCode="0"/>
      <fill>
        <patternFill patternType="none">
          <fgColor indexed="64"/>
          <bgColor auto="1"/>
        </patternFill>
      </fill>
      <alignment horizontal="center" vertical="center" textRotation="0" wrapText="1" indent="0" justifyLastLine="0" shrinkToFit="1"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auto="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rgb="FF000000"/>
        <name val="Arial"/>
        <scheme val="none"/>
      </font>
      <fill>
        <patternFill patternType="solid">
          <fgColor rgb="FF000000"/>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Calibri"/>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Calibri"/>
        <scheme val="none"/>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rgb="FF000000"/>
        <name val="Arial"/>
        <scheme val="none"/>
      </font>
      <numFmt numFmtId="1" formatCode="0"/>
      <fill>
        <patternFill patternType="none">
          <fgColor indexed="64"/>
          <bgColor auto="1"/>
        </patternFill>
      </fill>
      <alignment horizontal="center" vertical="center" textRotation="0" wrapText="0" indent="0" justifyLastLine="0" shrinkToFit="1"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auto="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rgb="FF000000"/>
        <name val="Arial"/>
        <scheme val="none"/>
      </font>
      <fill>
        <patternFill patternType="solid">
          <fgColor rgb="FF000000"/>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rgb="FF000000"/>
        <name val="Arial"/>
        <scheme val="none"/>
      </font>
      <numFmt numFmtId="1" formatCode="0"/>
      <fill>
        <patternFill patternType="none">
          <fgColor indexed="64"/>
          <bgColor auto="1"/>
        </patternFill>
      </fill>
      <alignment horizontal="center" vertical="center" textRotation="0" wrapText="0" indent="0" justifyLastLine="0" shrinkToFit="1"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auto="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rgb="FF000000"/>
        <name val="Arial"/>
        <scheme val="none"/>
      </font>
      <fill>
        <patternFill patternType="solid">
          <fgColor rgb="FF000000"/>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patternType="none">
          <fgColor indexed="64"/>
          <bgColor auto="1"/>
        </patternFill>
      </fill>
      <border diagonalUp="0" diagonalDown="0">
        <left style="thin">
          <color indexed="64"/>
        </left>
        <right/>
        <top style="thin">
          <color indexed="64"/>
        </top>
        <bottom style="thin">
          <color indexed="64"/>
        </bottom>
        <vertical style="thin">
          <color indexed="64"/>
        </vertical>
        <horizontal style="thin">
          <color indexed="64"/>
        </horizontal>
      </border>
    </dxf>
    <dxf>
      <fill>
        <patternFill patternType="none">
          <fgColor indexed="64"/>
          <bgColor auto="1"/>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patternType="none">
          <fgColor indexed="64"/>
          <bgColor auto="1"/>
        </patternFill>
      </fill>
      <border diagonalUp="0" diagonalDown="0">
        <left style="thin">
          <color indexed="64"/>
        </left>
        <right/>
        <top style="thin">
          <color indexed="64"/>
        </top>
        <bottom style="thin">
          <color indexed="64"/>
        </bottom>
        <vertical style="thin">
          <color indexed="64"/>
        </vertical>
        <horizontal style="thin">
          <color indexed="64"/>
        </horizontal>
      </border>
    </dxf>
    <dxf>
      <fill>
        <patternFill patternType="none">
          <fgColor indexed="64"/>
          <bgColor auto="1"/>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auto="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ill>
        <patternFill patternType="none">
          <fgColor indexed="64"/>
          <bgColor auto="1"/>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rgb="FF000000"/>
        <name val="Arial"/>
        <scheme val="none"/>
      </font>
      <fill>
        <patternFill patternType="solid">
          <fgColor rgb="FF000000"/>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Calibri"/>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rgb="FF000000"/>
        <name val="Arial"/>
        <scheme val="none"/>
      </font>
      <numFmt numFmtId="1" formatCode="0"/>
      <fill>
        <patternFill patternType="none">
          <fgColor indexed="64"/>
          <bgColor auto="1"/>
        </patternFill>
      </fill>
      <alignment horizontal="center" vertical="center" textRotation="0" wrapText="0" indent="0" justifyLastLine="0" shrinkToFit="1"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auto="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rgb="FF000000"/>
        <name val="Arial"/>
        <scheme val="none"/>
      </font>
      <fill>
        <patternFill patternType="solid">
          <fgColor rgb="FF000000"/>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theme="1"/>
        <name val="Arial"/>
        <scheme val="none"/>
      </font>
      <fill>
        <patternFill patternType="solid">
          <fgColor rgb="FF000000"/>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patternType="none">
          <fgColor indexed="64"/>
          <bgColor auto="1"/>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rgb="FF000000"/>
        <name val="Arial"/>
        <scheme val="none"/>
      </font>
      <numFmt numFmtId="1" formatCode="0"/>
      <fill>
        <patternFill patternType="none">
          <fgColor indexed="64"/>
          <bgColor auto="1"/>
        </patternFill>
      </fill>
      <alignment horizontal="center" vertical="center" textRotation="0" wrapText="1" indent="0" justifyLastLine="0" shrinkToFit="1"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auto="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rgb="FF000000"/>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rgb="FF000000"/>
        <name val="Arial"/>
        <scheme val="none"/>
      </font>
      <numFmt numFmtId="1" formatCode="0"/>
      <fill>
        <patternFill patternType="none">
          <fgColor indexed="64"/>
          <bgColor auto="1"/>
        </patternFill>
      </fill>
      <alignment horizontal="center" vertical="center" textRotation="0" wrapText="0" indent="0" justifyLastLine="0" shrinkToFit="1"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auto="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rgb="FF000000"/>
        <name val="Arial"/>
        <scheme val="none"/>
      </font>
      <fill>
        <patternFill patternType="solid">
          <fgColor rgb="FF000000"/>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rgb="FF000000"/>
        <name val="Times New Roman"/>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rgb="FF000000"/>
        <name val="Arial"/>
        <scheme val="none"/>
      </font>
      <numFmt numFmtId="1" formatCode="0"/>
      <fill>
        <patternFill patternType="none">
          <fgColor indexed="64"/>
          <bgColor auto="1"/>
        </patternFill>
      </fill>
      <alignment horizontal="center" vertical="center" textRotation="0" wrapText="0" indent="0" justifyLastLine="0" shrinkToFit="1"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font>
      <fill>
        <patternFill patternType="none">
          <fgColor indexed="64"/>
          <bgColor auto="1"/>
        </patternFill>
      </fill>
    </dxf>
    <dxf>
      <border>
        <bottom style="thin">
          <color indexed="64"/>
        </bottom>
      </border>
    </dxf>
    <dxf>
      <font>
        <b/>
        <i val="0"/>
        <strike val="0"/>
        <condense val="0"/>
        <extend val="0"/>
        <outline val="0"/>
        <shadow val="0"/>
        <u val="none"/>
        <vertAlign val="baseline"/>
        <sz val="8"/>
        <color auto="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Verdana Pro Cond"/>
        <scheme val="none"/>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strike val="0"/>
        <outline val="0"/>
        <shadow val="0"/>
        <u val="none"/>
        <vertAlign val="baseline"/>
        <sz val="8"/>
        <color auto="1"/>
      </font>
      <fill>
        <patternFill patternType="none">
          <fgColor indexed="64"/>
          <bgColor auto="1"/>
        </patternFill>
      </fill>
    </dxf>
    <dxf>
      <border>
        <bottom style="thin">
          <color indexed="64"/>
        </bottom>
      </border>
    </dxf>
    <dxf>
      <font>
        <strike val="0"/>
        <outline val="0"/>
        <shadow val="0"/>
        <u val="none"/>
        <vertAlign val="baseline"/>
        <sz val="8"/>
        <name val="Arial"/>
        <scheme val="none"/>
      </font>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strike val="0"/>
        <outline val="0"/>
        <shadow val="0"/>
        <u val="none"/>
        <vertAlign val="baseline"/>
        <sz val="8"/>
        <color auto="1"/>
      </font>
      <fill>
        <patternFill patternType="none">
          <fgColor indexed="64"/>
          <bgColor auto="1"/>
        </patternFill>
      </fill>
    </dxf>
    <dxf>
      <border>
        <bottom style="thin">
          <color indexed="64"/>
        </bottom>
      </border>
    </dxf>
    <dxf>
      <font>
        <strike val="0"/>
        <outline val="0"/>
        <shadow val="0"/>
        <u val="none"/>
        <vertAlign val="baseline"/>
        <sz val="8"/>
        <name val="Arial"/>
        <scheme val="none"/>
      </font>
      <border diagonalUp="0" diagonalDown="0">
        <left style="thin">
          <color indexed="64"/>
        </left>
        <right style="thin">
          <color indexed="64"/>
        </right>
        <top/>
        <bottom/>
        <vertical style="thin">
          <color indexed="64"/>
        </vertical>
        <horizontal style="thin">
          <color indexed="64"/>
        </horizontal>
      </border>
    </dxf>
    <dxf>
      <fill>
        <patternFill patternType="none">
          <fgColor indexed="64"/>
          <bgColor auto="1"/>
        </patternFill>
      </fill>
      <border diagonalUp="0" diagonalDown="0" outline="0">
        <left style="thin">
          <color indexed="64"/>
        </left>
        <right/>
        <top style="thin">
          <color indexed="64"/>
        </top>
        <bottom style="thin">
          <color indexed="64"/>
        </bottom>
      </border>
    </dxf>
    <dxf>
      <fill>
        <patternFill patternType="none">
          <fgColor indexed="64"/>
          <bgColor auto="1"/>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patternType="none">
          <fgColor indexed="64"/>
          <bgColor auto="1"/>
        </patternFill>
      </fill>
      <border diagonalUp="0" diagonalDown="0" outline="0">
        <left style="thin">
          <color indexed="64"/>
        </left>
        <right/>
        <top style="thin">
          <color indexed="64"/>
        </top>
        <bottom style="thin">
          <color indexed="64"/>
        </bottom>
      </border>
    </dxf>
    <dxf>
      <fill>
        <patternFill patternType="none">
          <fgColor indexed="64"/>
          <bgColor auto="1"/>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auto="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ill>
        <patternFill patternType="none">
          <fgColor indexed="64"/>
          <bgColor auto="1"/>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rgb="FF000000"/>
        <name val="Arial"/>
        <scheme val="none"/>
      </font>
      <fill>
        <patternFill patternType="solid">
          <fgColor rgb="FF000000"/>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ill>
        <patternFill patternType="none">
          <fgColor indexed="64"/>
          <bgColor auto="1"/>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ill>
        <patternFill patternType="solid">
          <fgColor indexed="64"/>
          <bgColor rgb="FFC4D79B"/>
        </patternFill>
      </fill>
      <border diagonalUp="0" diagonalDown="0">
        <left style="thin">
          <color indexed="64"/>
        </left>
        <right style="thin">
          <color indexed="64"/>
        </right>
        <top/>
        <bottom/>
        <vertical style="thin">
          <color indexed="64"/>
        </vertical>
        <horizontal style="thin">
          <color indexed="64"/>
        </horizontal>
      </border>
    </dxf>
    <dxf>
      <fill>
        <patternFill patternType="none">
          <fgColor indexed="64"/>
          <bgColor auto="1"/>
        </patternFill>
      </fill>
      <border diagonalUp="0" diagonalDown="0" outline="0">
        <left style="thin">
          <color indexed="64"/>
        </left>
        <right/>
        <top style="thin">
          <color indexed="64"/>
        </top>
        <bottom style="thin">
          <color indexed="64"/>
        </bottom>
      </border>
    </dxf>
    <dxf>
      <fill>
        <patternFill patternType="none">
          <fgColor indexed="64"/>
          <bgColor auto="1"/>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auto="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ill>
        <patternFill patternType="none">
          <fgColor indexed="64"/>
          <bgColor auto="1"/>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theme="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Calibri"/>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Calibri"/>
        <scheme val="none"/>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rgb="FF000000"/>
        <name val="Arial"/>
        <scheme val="none"/>
      </font>
      <numFmt numFmtId="1" formatCode="0"/>
      <fill>
        <patternFill patternType="none">
          <fgColor indexed="64"/>
          <bgColor auto="1"/>
        </patternFill>
      </fill>
      <alignment horizontal="center" vertical="center" textRotation="0" wrapText="0" indent="0" justifyLastLine="0" shrinkToFit="1"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auto="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theme="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theme="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rgb="FF000000"/>
        <name val="Arial"/>
        <scheme val="none"/>
      </font>
      <numFmt numFmtId="1" formatCode="0"/>
      <fill>
        <patternFill patternType="none">
          <fgColor indexed="64"/>
          <bgColor auto="1"/>
        </patternFill>
      </fill>
      <alignment horizontal="center" vertical="center" textRotation="0" wrapText="0" indent="0" justifyLastLine="0" shrinkToFit="1"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auto="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theme="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patternType="none">
          <fgColor indexed="64"/>
          <bgColor auto="1"/>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rgb="FF000000"/>
        <name val="Arial"/>
        <scheme val="none"/>
      </font>
      <numFmt numFmtId="1" formatCode="0"/>
      <fill>
        <patternFill patternType="none">
          <fgColor indexed="64"/>
          <bgColor auto="1"/>
        </patternFill>
      </fill>
      <alignment horizontal="center" vertical="center" textRotation="0" wrapText="0" indent="0" justifyLastLine="0" shrinkToFit="1"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auto="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auto="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scheme val="none"/>
      </font>
      <numFmt numFmtId="1" formatCode="0"/>
      <fill>
        <patternFill patternType="none">
          <fgColor indexed="64"/>
          <bgColor auto="1"/>
        </patternFill>
      </fill>
      <alignment horizontal="center" vertical="center" textRotation="0" wrapText="0" indent="0" justifyLastLine="0" shrinkToFit="1"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auto="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Calibri"/>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Calibri"/>
        <scheme val="minor"/>
      </font>
      <numFmt numFmtId="164" formatCode="000000"/>
      <fill>
        <patternFill patternType="none">
          <fgColor indexed="64"/>
          <bgColor auto="1"/>
        </patternFill>
      </fill>
      <alignment horizontal="center" vertical="center" textRotation="0" wrapText="0" indent="0" justifyLastLine="0" shrinkToFit="1"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auto="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rgb="FF000000"/>
        <name val="Times New Roman"/>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rgb="FF000000"/>
        <name val="Arial"/>
        <scheme val="none"/>
      </font>
      <numFmt numFmtId="1" formatCode="0"/>
      <fill>
        <patternFill patternType="none">
          <fgColor indexed="64"/>
          <bgColor auto="1"/>
        </patternFill>
      </fill>
      <alignment horizontal="center" vertical="center" textRotation="0" wrapText="0" indent="0" justifyLastLine="0" shrinkToFit="1"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font>
      <fill>
        <patternFill patternType="none">
          <fgColor indexed="64"/>
          <bgColor auto="1"/>
        </patternFill>
      </fill>
    </dxf>
    <dxf>
      <border>
        <bottom style="thin">
          <color indexed="64"/>
        </bottom>
      </border>
    </dxf>
    <dxf>
      <font>
        <b/>
        <i val="0"/>
        <strike val="0"/>
        <condense val="0"/>
        <extend val="0"/>
        <outline val="0"/>
        <shadow val="0"/>
        <u val="none"/>
        <vertAlign val="baseline"/>
        <sz val="8"/>
        <color auto="1"/>
        <name val="Arial"/>
        <scheme val="none"/>
      </font>
      <fill>
        <patternFill patternType="none">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strike val="0"/>
        <outline val="0"/>
        <shadow val="0"/>
        <u val="none"/>
        <vertAlign val="baseline"/>
        <sz val="8"/>
        <color auto="1"/>
        <name val="Times New Roman"/>
        <scheme val="none"/>
      </font>
      <fill>
        <patternFill patternType="none">
          <fgColor indexed="64"/>
          <bgColor auto="1"/>
        </patternFill>
      </fill>
    </dxf>
    <dxf>
      <border>
        <bottom style="thin">
          <color indexed="64"/>
        </bottom>
      </border>
    </dxf>
    <dxf>
      <font>
        <strike val="0"/>
        <outline val="0"/>
        <shadow val="0"/>
        <u val="none"/>
        <vertAlign val="baseline"/>
        <sz val="8"/>
        <color theme="1"/>
        <name val="Arial"/>
        <scheme val="none"/>
      </font>
      <fill>
        <patternFill>
          <fgColor indexed="64"/>
          <bgColor rgb="FFC4D7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strike val="0"/>
        <outline val="0"/>
        <shadow val="0"/>
        <u val="none"/>
        <vertAlign val="baseline"/>
        <sz val="8"/>
        <color auto="1"/>
      </font>
      <fill>
        <patternFill patternType="none">
          <fgColor indexed="64"/>
          <bgColor auto="1"/>
        </patternFill>
      </fill>
    </dxf>
    <dxf>
      <border>
        <bottom style="thin">
          <color indexed="64"/>
        </bottom>
      </border>
    </dxf>
    <dxf>
      <font>
        <strike val="0"/>
        <outline val="0"/>
        <shadow val="0"/>
        <u val="none"/>
        <vertAlign val="baseline"/>
        <sz val="8"/>
        <name val="Arial"/>
        <scheme val="none"/>
      </font>
      <fill>
        <patternFill>
          <fgColor indexed="64"/>
          <bgColor rgb="FFC4D7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rgb="FF000000"/>
        <name val="Arial"/>
        <scheme val="none"/>
      </font>
      <numFmt numFmtId="1" formatCode="0"/>
      <fill>
        <patternFill patternType="none">
          <fgColor indexed="64"/>
          <bgColor auto="1"/>
        </patternFill>
      </fill>
      <alignment horizontal="center" vertical="center" textRotation="0" wrapText="0" indent="0" justifyLastLine="0" shrinkToFit="1"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auto="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theme="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theme="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rgb="FF000000"/>
        <name val="Arial"/>
        <scheme val="none"/>
      </font>
      <numFmt numFmtId="1" formatCode="0"/>
      <fill>
        <patternFill patternType="none">
          <fgColor indexed="64"/>
          <bgColor auto="1"/>
        </patternFill>
      </fill>
      <alignment horizontal="center" vertical="center" textRotation="0" wrapText="0" indent="0" justifyLastLine="0" shrinkToFit="1"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auto="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theme="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rgb="FF000000"/>
        <name val="Arial"/>
        <scheme val="none"/>
      </font>
      <numFmt numFmtId="1" formatCode="0"/>
      <fill>
        <patternFill patternType="none">
          <fgColor indexed="64"/>
          <bgColor auto="1"/>
        </patternFill>
      </fill>
      <alignment horizontal="center" vertical="center" textRotation="0" wrapText="0" indent="0" justifyLastLine="0" shrinkToFit="1"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auto="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theme="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rgb="FF000000"/>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rgb="FF000000"/>
        <name val="Arial"/>
        <scheme val="none"/>
      </font>
      <numFmt numFmtId="1" formatCode="0"/>
      <fill>
        <patternFill patternType="none">
          <fgColor indexed="64"/>
          <bgColor auto="1"/>
        </patternFill>
      </fill>
      <alignment horizontal="center" vertical="center" textRotation="0" wrapText="0" indent="0" justifyLastLine="0" shrinkToFit="1"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8"/>
        <color auto="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strike val="0"/>
        <outline val="0"/>
        <shadow val="0"/>
        <u val="none"/>
        <vertAlign val="baseline"/>
        <sz val="8"/>
        <color auto="1"/>
        <name val="Times New Roman"/>
        <scheme val="none"/>
      </font>
      <fill>
        <patternFill patternType="none">
          <fgColor indexed="64"/>
          <bgColor auto="1"/>
        </patternFill>
      </fill>
    </dxf>
    <dxf>
      <border>
        <bottom style="thin">
          <color indexed="64"/>
        </bottom>
      </border>
    </dxf>
    <dxf>
      <font>
        <strike val="0"/>
        <outline val="0"/>
        <shadow val="0"/>
        <u val="none"/>
        <vertAlign val="baseline"/>
        <sz val="8"/>
        <name val="Arial"/>
        <scheme val="none"/>
      </font>
      <fill>
        <patternFill>
          <fgColor indexed="64"/>
          <bgColor rgb="FFC4D7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strike val="0"/>
        <outline val="0"/>
        <shadow val="0"/>
        <u val="none"/>
        <vertAlign val="baseline"/>
        <sz val="8"/>
        <color auto="1"/>
        <name val="Calibri"/>
        <scheme val="minor"/>
      </font>
      <fill>
        <patternFill patternType="none">
          <fgColor indexed="64"/>
          <bgColor auto="1"/>
        </patternFill>
      </fill>
    </dxf>
    <dxf>
      <border>
        <bottom style="thin">
          <color indexed="64"/>
        </bottom>
      </border>
    </dxf>
    <dxf>
      <font>
        <strike val="0"/>
        <outline val="0"/>
        <shadow val="0"/>
        <u val="none"/>
        <vertAlign val="baseline"/>
        <sz val="8"/>
        <name val="Arial"/>
        <scheme val="none"/>
      </font>
      <fill>
        <patternFill>
          <fgColor indexed="64"/>
          <bgColor rgb="FFC4D7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ill>
        <patternFill patternType="none">
          <fgColor indexed="64"/>
          <bgColor auto="1"/>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theme="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patternType="none">
          <fgColor indexed="64"/>
          <bgColor auto="1"/>
        </patternFill>
      </fill>
      <border diagonalUp="0" diagonalDown="0" outline="0">
        <left style="thin">
          <color indexed="64"/>
        </left>
        <right/>
        <top style="thin">
          <color indexed="64"/>
        </top>
        <bottom style="thin">
          <color indexed="64"/>
        </bottom>
      </border>
    </dxf>
    <dxf>
      <fill>
        <patternFill patternType="none">
          <fgColor indexed="64"/>
          <bgColor auto="1"/>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auto="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ill>
        <patternFill patternType="none">
          <fgColor indexed="64"/>
          <bgColor auto="1"/>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theme="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rgb="FF000000"/>
        <name val="Arial"/>
        <scheme val="none"/>
      </font>
      <numFmt numFmtId="1" formatCode="0"/>
      <fill>
        <patternFill patternType="none">
          <fgColor indexed="64"/>
          <bgColor auto="1"/>
        </patternFill>
      </fill>
      <alignment horizontal="center" vertical="center" textRotation="0" wrapText="0" indent="0" justifyLastLine="0" shrinkToFit="1"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auto="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theme="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rgb="FF000000"/>
        <name val="Arial"/>
        <scheme val="none"/>
      </font>
      <numFmt numFmtId="1" formatCode="0"/>
      <fill>
        <patternFill patternType="none">
          <fgColor indexed="64"/>
          <bgColor auto="1"/>
        </patternFill>
      </fill>
      <alignment horizontal="center" vertical="center" textRotation="0" wrapText="0" indent="0" justifyLastLine="0" shrinkToFit="1"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auto="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ill>
        <patternFill patternType="none">
          <fgColor indexed="64"/>
          <bgColor auto="1"/>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patternType="none">
          <fgColor indexed="64"/>
          <bgColor auto="1"/>
        </patternFill>
      </fill>
      <border diagonalUp="0" diagonalDown="0" outline="0">
        <left style="thin">
          <color indexed="64"/>
        </left>
        <right/>
        <top style="thin">
          <color indexed="64"/>
        </top>
        <bottom style="thin">
          <color indexed="64"/>
        </bottom>
      </border>
    </dxf>
    <dxf>
      <fill>
        <patternFill patternType="none">
          <fgColor indexed="64"/>
          <bgColor auto="1"/>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auto="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ill>
        <patternFill patternType="none">
          <fgColor indexed="64"/>
          <bgColor auto="1"/>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theme="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theme="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rgb="FF000000"/>
        <name val="Arial"/>
        <scheme val="none"/>
      </font>
      <numFmt numFmtId="1" formatCode="0"/>
      <fill>
        <patternFill patternType="none">
          <fgColor indexed="64"/>
          <bgColor auto="1"/>
        </patternFill>
      </fill>
      <alignment horizontal="center" vertical="center" textRotation="0" wrapText="0" indent="0" justifyLastLine="0" shrinkToFit="1"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auto="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theme="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theme="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patternType="none">
          <fgColor indexed="64"/>
          <bgColor auto="1"/>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rgb="FF000000"/>
        <name val="Arial"/>
        <scheme val="none"/>
      </font>
      <numFmt numFmtId="1" formatCode="0"/>
      <fill>
        <patternFill patternType="none">
          <fgColor indexed="64"/>
          <bgColor auto="1"/>
        </patternFill>
      </fill>
      <alignment horizontal="center" vertical="center" textRotation="0" wrapText="0" indent="0" justifyLastLine="0" shrinkToFit="1"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auto="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theme="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theme="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rgb="FF000000"/>
        <name val="Arial"/>
        <scheme val="none"/>
      </font>
      <numFmt numFmtId="1" formatCode="0"/>
      <fill>
        <patternFill patternType="none">
          <fgColor indexed="64"/>
          <bgColor auto="1"/>
        </patternFill>
      </fill>
      <alignment horizontal="center" vertical="center" textRotation="0" wrapText="0" indent="0" justifyLastLine="0" shrinkToFit="1"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auto="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theme="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ill>
        <patternFill patternType="none">
          <fgColor indexed="64"/>
          <bgColor auto="1"/>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theme="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patternType="none">
          <fgColor indexed="64"/>
          <bgColor auto="1"/>
        </patternFill>
      </fill>
      <border diagonalUp="0" diagonalDown="0" outline="0">
        <left style="thin">
          <color indexed="64"/>
        </left>
        <right/>
        <top style="thin">
          <color indexed="64"/>
        </top>
        <bottom style="thin">
          <color indexed="64"/>
        </bottom>
      </border>
    </dxf>
    <dxf>
      <fill>
        <patternFill patternType="none">
          <fgColor indexed="64"/>
          <bgColor auto="1"/>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auto="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ill>
        <patternFill patternType="none">
          <fgColor indexed="64"/>
          <bgColor auto="1"/>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theme="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theme="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rgb="FF000000"/>
        <name val="Arial"/>
        <scheme val="none"/>
      </font>
      <numFmt numFmtId="1" formatCode="0"/>
      <fill>
        <patternFill patternType="none">
          <fgColor indexed="64"/>
          <bgColor auto="1"/>
        </patternFill>
      </fill>
      <alignment horizontal="center" vertical="center" textRotation="0" wrapText="0" indent="0" justifyLastLine="0" shrinkToFit="1"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auto="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textRotation="0" wrapText="1" indent="0" justifyLastLine="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textRotation="0" wrapText="1" indent="0" justifyLastLine="0" readingOrder="0"/>
    </dxf>
    <dxf>
      <border>
        <bottom style="thin">
          <color indexed="64"/>
        </bottom>
      </border>
    </dxf>
    <dxf>
      <font>
        <b/>
        <i val="0"/>
        <strike val="0"/>
        <condense val="0"/>
        <extend val="0"/>
        <outline val="0"/>
        <shadow val="0"/>
        <u val="none"/>
        <vertAlign val="baseline"/>
        <sz val="8"/>
        <color theme="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patternType="none">
          <fgColor indexed="64"/>
          <bgColor auto="1"/>
        </patternFill>
      </fill>
      <alignment textRotation="0" wrapText="1" indent="0" justifyLastLine="0" readingOrder="0"/>
      <border diagonalUp="0" diagonalDown="0">
        <left style="thin">
          <color indexed="64"/>
        </left>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textRotation="0" wrapText="1" indent="0" justifyLastLine="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textRotation="0" wrapText="1" indent="0" justifyLastLine="0" readingOrder="0"/>
    </dxf>
    <dxf>
      <border>
        <bottom style="thin">
          <color indexed="64"/>
        </bottom>
      </border>
    </dxf>
    <dxf>
      <font>
        <b/>
        <i val="0"/>
        <strike val="0"/>
        <condense val="0"/>
        <extend val="0"/>
        <outline val="0"/>
        <shadow val="0"/>
        <u val="none"/>
        <vertAlign val="baseline"/>
        <sz val="8"/>
        <color auto="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textRotation="0" wrapText="1" indent="0" justifyLastLine="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textRotation="0" wrapText="1" indent="0" justifyLastLine="0" readingOrder="0"/>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rgb="FF000000"/>
        <name val="Arial"/>
        <scheme val="none"/>
      </font>
      <numFmt numFmtId="1" formatCode="0"/>
      <fill>
        <patternFill patternType="none">
          <fgColor indexed="64"/>
          <bgColor auto="1"/>
        </patternFill>
      </fill>
      <alignment horizontal="center" vertical="center" textRotation="0" wrapText="1" indent="0" justifyLastLine="0" shrinkToFit="1"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auto="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8"/>
        <color theme="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Calibri"/>
        <scheme val="minor"/>
      </font>
      <numFmt numFmtId="1" formatCode="0"/>
      <fill>
        <patternFill patternType="none">
          <fgColor indexed="64"/>
          <bgColor auto="1"/>
        </patternFill>
      </fill>
      <alignment horizontal="center" vertical="center" textRotation="0" wrapText="1" indent="0" justifyLastLine="0" shrinkToFit="1"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textRotation="0" wrapText="1" indent="0" justifyLastLine="0" readingOrder="0"/>
    </dxf>
    <dxf>
      <border>
        <bottom style="thin">
          <color indexed="64"/>
        </bottom>
      </border>
    </dxf>
    <dxf>
      <font>
        <b/>
        <i val="0"/>
        <strike val="0"/>
        <condense val="0"/>
        <extend val="0"/>
        <outline val="0"/>
        <shadow val="0"/>
        <u val="none"/>
        <vertAlign val="baseline"/>
        <sz val="8"/>
        <color theme="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rgb="FF000000"/>
        <name val="Arial"/>
        <scheme val="none"/>
      </font>
      <numFmt numFmtId="1" formatCode="0"/>
      <fill>
        <patternFill patternType="none">
          <fgColor indexed="64"/>
          <bgColor auto="1"/>
        </patternFill>
      </fill>
      <alignment horizontal="center" vertical="center" textRotation="0" wrapText="1" indent="0" justifyLastLine="0" shrinkToFit="1"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textRotation="0" wrapText="1" indent="0" justifyLastLine="0" readingOrder="0"/>
    </dxf>
    <dxf>
      <border>
        <bottom style="thin">
          <color indexed="64"/>
        </bottom>
      </border>
    </dxf>
    <dxf>
      <font>
        <b/>
        <i val="0"/>
        <strike val="0"/>
        <condense val="0"/>
        <extend val="0"/>
        <outline val="0"/>
        <shadow val="0"/>
        <u val="none"/>
        <vertAlign val="baseline"/>
        <sz val="8"/>
        <color auto="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textRotation="0" wrapText="1" indent="0" justifyLastLine="0" readingOrder="0"/>
    </dxf>
    <dxf>
      <border>
        <bottom style="thin">
          <color indexed="64"/>
        </bottom>
      </border>
    </dxf>
    <dxf>
      <font>
        <b/>
        <i val="0"/>
        <strike val="0"/>
        <condense val="0"/>
        <extend val="0"/>
        <outline val="0"/>
        <shadow val="0"/>
        <u val="none"/>
        <vertAlign val="baseline"/>
        <sz val="8"/>
        <color theme="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Calibri"/>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Times New Roman"/>
        <scheme val="none"/>
      </font>
      <numFmt numFmtId="1" formatCode="0"/>
      <fill>
        <patternFill patternType="none">
          <fgColor indexed="64"/>
          <bgColor auto="1"/>
        </patternFill>
      </fill>
      <alignment horizontal="center" vertical="top" textRotation="0" wrapText="1" indent="0" justifyLastLine="0" shrinkToFit="1"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textRotation="0" wrapText="1" indent="0" justifyLastLine="0" readingOrder="0"/>
    </dxf>
    <dxf>
      <border>
        <bottom style="thin">
          <color indexed="64"/>
        </bottom>
      </border>
    </dxf>
    <dxf>
      <font>
        <b/>
        <i val="0"/>
        <strike val="0"/>
        <condense val="0"/>
        <extend val="0"/>
        <outline val="0"/>
        <shadow val="0"/>
        <u val="none"/>
        <vertAlign val="baseline"/>
        <sz val="8"/>
        <color theme="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rgb="FF000000"/>
        <name val="Arial"/>
        <scheme val="none"/>
      </font>
      <numFmt numFmtId="1" formatCode="0"/>
      <fill>
        <patternFill patternType="none">
          <fgColor indexed="64"/>
          <bgColor auto="1"/>
        </patternFill>
      </fill>
      <alignment horizontal="center" vertical="center" textRotation="0" wrapText="1" indent="0" justifyLastLine="0" shrinkToFit="1"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textRotation="0" wrapText="1" indent="0" justifyLastLine="0" readingOrder="0"/>
    </dxf>
    <dxf>
      <border>
        <bottom style="thin">
          <color indexed="64"/>
        </bottom>
      </border>
    </dxf>
    <dxf>
      <font>
        <b/>
        <i val="0"/>
        <strike val="0"/>
        <condense val="0"/>
        <extend val="0"/>
        <outline val="0"/>
        <shadow val="0"/>
        <u val="none"/>
        <vertAlign val="baseline"/>
        <sz val="8"/>
        <color theme="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textRotation="0" wrapText="1" indent="0" justifyLastLine="0" readingOrder="0"/>
    </dxf>
    <dxf>
      <border>
        <bottom style="thin">
          <color indexed="64"/>
        </bottom>
      </border>
    </dxf>
    <dxf>
      <font>
        <b/>
        <i val="0"/>
        <strike val="0"/>
        <condense val="0"/>
        <extend val="0"/>
        <outline val="0"/>
        <shadow val="0"/>
        <u val="none"/>
        <vertAlign val="baseline"/>
        <sz val="8"/>
        <color theme="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textRotation="0" wrapText="1" indent="0" justifyLastLine="0" readingOrder="0"/>
    </dxf>
    <dxf>
      <border>
        <bottom style="thin">
          <color indexed="64"/>
        </bottom>
      </border>
    </dxf>
    <dxf>
      <font>
        <b/>
        <i val="0"/>
        <strike val="0"/>
        <condense val="0"/>
        <extend val="0"/>
        <outline val="0"/>
        <shadow val="0"/>
        <u val="none"/>
        <vertAlign val="baseline"/>
        <sz val="8"/>
        <color theme="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rgb="FF000000"/>
        <name val="Arial"/>
        <scheme val="none"/>
      </font>
      <numFmt numFmtId="164" formatCode="000000"/>
      <fill>
        <patternFill patternType="none">
          <fgColor indexed="64"/>
          <bgColor auto="1"/>
        </patternFill>
      </fill>
      <alignment horizontal="center" vertical="center" textRotation="0" wrapText="1" indent="0" justifyLastLine="0" shrinkToFit="1"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textRotation="0" wrapText="1" indent="0" justifyLastLine="0" readingOrder="0"/>
    </dxf>
    <dxf>
      <border>
        <bottom style="thin">
          <color indexed="64"/>
        </bottom>
      </border>
    </dxf>
    <dxf>
      <font>
        <b/>
        <i val="0"/>
        <strike val="0"/>
        <condense val="0"/>
        <extend val="0"/>
        <outline val="0"/>
        <shadow val="0"/>
        <u val="none"/>
        <vertAlign val="baseline"/>
        <sz val="8"/>
        <color auto="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Calibri"/>
        <scheme val="minor"/>
      </font>
      <numFmt numFmtId="164" formatCode="000000"/>
      <fill>
        <patternFill patternType="none">
          <fgColor indexed="64"/>
          <bgColor auto="1"/>
        </patternFill>
      </fill>
      <alignment horizontal="center" vertical="center" textRotation="0" wrapText="1" indent="0" justifyLastLine="0" shrinkToFit="1"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textRotation="0" wrapText="1" indent="0" justifyLastLine="0" readingOrder="0"/>
    </dxf>
    <dxf>
      <border>
        <bottom style="thin">
          <color indexed="64"/>
        </bottom>
      </border>
    </dxf>
    <dxf>
      <font>
        <b/>
        <i val="0"/>
        <strike val="0"/>
        <condense val="0"/>
        <extend val="0"/>
        <outline val="0"/>
        <shadow val="0"/>
        <u val="none"/>
        <vertAlign val="baseline"/>
        <sz val="8"/>
        <color theme="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Calibri"/>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Calibri"/>
        <scheme val="none"/>
      </font>
      <numFmt numFmtId="164" formatCode="000000"/>
      <fill>
        <patternFill patternType="none">
          <fgColor indexed="64"/>
          <bgColor auto="1"/>
        </patternFill>
      </fill>
      <alignment horizontal="center" vertical="center" textRotation="0" wrapText="1" indent="0" justifyLastLine="0" shrinkToFit="1"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textRotation="0" wrapText="1" indent="0" justifyLastLine="0" readingOrder="0"/>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patternType="none">
          <fgColor indexed="64"/>
          <bgColor auto="1"/>
        </patternFill>
      </fill>
      <alignment textRotation="0" wrapText="1" indent="0" justifyLastLine="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rgb="FF000000"/>
        <name val="Arial"/>
        <scheme val="none"/>
      </font>
      <numFmt numFmtId="164" formatCode="000000"/>
      <fill>
        <patternFill patternType="none">
          <fgColor indexed="64"/>
          <bgColor auto="1"/>
        </patternFill>
      </fill>
      <alignment horizontal="center" vertical="center" textRotation="0" wrapText="1" indent="0" justifyLastLine="0" shrinkToFit="1"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textRotation="0" wrapText="1" indent="0" justifyLastLine="0" readingOrder="0"/>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textRotation="0" wrapText="1" indent="0" justifyLastLine="0" readingOrder="0"/>
    </dxf>
    <dxf>
      <border>
        <bottom style="thin">
          <color indexed="64"/>
        </bottom>
      </border>
    </dxf>
    <dxf>
      <font>
        <b/>
        <i val="0"/>
        <strike val="0"/>
        <condense val="0"/>
        <extend val="0"/>
        <outline val="0"/>
        <shadow val="0"/>
        <u val="none"/>
        <vertAlign val="baseline"/>
        <sz val="8"/>
        <color theme="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Calibri"/>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Times New Roman"/>
        <scheme val="none"/>
      </font>
      <numFmt numFmtId="164" formatCode="000000"/>
      <fill>
        <patternFill patternType="none">
          <fgColor indexed="64"/>
          <bgColor auto="1"/>
        </patternFill>
      </fill>
      <alignment horizontal="center" vertical="center" textRotation="0" wrapText="1" indent="0" justifyLastLine="0" shrinkToFit="1"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textRotation="0" wrapText="1" indent="0" justifyLastLine="0" readingOrder="0"/>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rgb="FF000000"/>
        <name val="Arial"/>
        <scheme val="none"/>
      </font>
      <numFmt numFmtId="164" formatCode="000000"/>
      <fill>
        <patternFill patternType="none">
          <fgColor indexed="64"/>
          <bgColor auto="1"/>
        </patternFill>
      </fill>
      <alignment horizontal="center" vertical="center" textRotation="0" wrapText="1" indent="0" justifyLastLine="0" shrinkToFit="1"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textRotation="0" wrapText="1" indent="0" justifyLastLine="0" readingOrder="0"/>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textRotation="0" wrapText="1" indent="0" justifyLastLine="0" readingOrder="0"/>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Calibri"/>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Calibri"/>
        <scheme val="none"/>
      </font>
      <numFmt numFmtId="164" formatCode="000000"/>
      <fill>
        <patternFill patternType="none">
          <fgColor indexed="64"/>
          <bgColor auto="1"/>
        </patternFill>
      </fill>
      <alignment horizontal="center" vertical="center" textRotation="0" wrapText="1" indent="0" justifyLastLine="0" shrinkToFit="1"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textRotation="0" wrapText="1" indent="0" justifyLastLine="0" readingOrder="0"/>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rgb="FF000000"/>
        <name val="Arial"/>
        <scheme val="none"/>
      </font>
      <numFmt numFmtId="164" formatCode="000000"/>
      <fill>
        <patternFill patternType="none">
          <fgColor indexed="64"/>
          <bgColor auto="1"/>
        </patternFill>
      </fill>
      <alignment horizontal="center" vertical="center" textRotation="0" wrapText="1" indent="0" justifyLastLine="0" shrinkToFit="1"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textRotation="0" wrapText="1" indent="0" justifyLastLine="0" readingOrder="0"/>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textRotation="0" wrapText="1" indent="0" justifyLastLine="0" readingOrder="0"/>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Calibri"/>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Calibri"/>
        <scheme val="none"/>
      </font>
      <numFmt numFmtId="164" formatCode="000000"/>
      <fill>
        <patternFill patternType="none">
          <fgColor indexed="64"/>
          <bgColor auto="1"/>
        </patternFill>
      </fill>
      <alignment horizontal="center" vertical="center" textRotation="0" wrapText="1" indent="0" justifyLastLine="0" shrinkToFit="1"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textRotation="0" wrapText="1" indent="0" justifyLastLine="0" readingOrder="0"/>
    </dxf>
    <dxf>
      <border>
        <bottom style="thin">
          <color indexed="64"/>
        </bottom>
      </border>
    </dxf>
    <dxf>
      <fill>
        <patternFill patternType="solid">
          <fgColor indexed="64"/>
          <bgColor rgb="FFC4D79B"/>
        </patternFill>
      </fill>
      <border diagonalUp="0" diagonalDown="0" outline="0">
        <left style="thin">
          <color indexed="64"/>
        </left>
        <right style="thin">
          <color indexed="64"/>
        </right>
        <top/>
        <bottom/>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rgb="FF000000"/>
        <name val="Arial"/>
        <scheme val="none"/>
      </font>
      <numFmt numFmtId="164" formatCode="000000"/>
      <fill>
        <patternFill patternType="none">
          <fgColor indexed="64"/>
          <bgColor auto="1"/>
        </patternFill>
      </fill>
      <alignment horizontal="center" vertical="center" textRotation="0" wrapText="1" indent="0" justifyLastLine="0" shrinkToFit="1"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textRotation="0" wrapText="1" indent="0" justifyLastLine="0" readingOrder="0"/>
    </dxf>
    <dxf>
      <border>
        <bottom style="thin">
          <color indexed="64"/>
        </bottom>
      </border>
    </dxf>
    <dxf>
      <fill>
        <patternFill patternType="solid">
          <fgColor indexed="64"/>
          <bgColor rgb="FFC4D79B"/>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textRotation="0" wrapText="1" indent="0" justifyLastLine="0" readingOrder="0"/>
    </dxf>
    <dxf>
      <border>
        <bottom style="thin">
          <color indexed="64"/>
        </bottom>
      </border>
    </dxf>
    <dxf>
      <fill>
        <patternFill patternType="solid">
          <fgColor indexed="64"/>
          <bgColor rgb="FFC4D79B"/>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8"/>
        <color auto="1"/>
        <name val="Calibri"/>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Calibri"/>
        <scheme val="none"/>
      </font>
      <numFmt numFmtId="164" formatCode="000000"/>
      <fill>
        <patternFill patternType="none">
          <fgColor indexed="64"/>
          <bgColor auto="1"/>
        </patternFill>
      </fill>
      <alignment horizontal="center" vertical="center" textRotation="0" wrapText="1" indent="0" justifyLastLine="0" shrinkToFit="1"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textRotation="0" wrapText="1" indent="0" justifyLastLine="0" readingOrder="0"/>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patternType="none">
          <fgColor indexed="64"/>
          <bgColor auto="1"/>
        </patternFill>
      </fill>
      <alignment textRotation="0" wrapText="1" indent="0" justifyLastLine="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rgb="FF000000"/>
        <name val="Arial"/>
        <scheme val="none"/>
      </font>
      <numFmt numFmtId="164" formatCode="000000"/>
      <fill>
        <patternFill patternType="none">
          <fgColor indexed="64"/>
          <bgColor auto="1"/>
        </patternFill>
      </fill>
      <alignment horizontal="center" vertical="center" textRotation="0" wrapText="1" indent="0" justifyLastLine="0" shrinkToFit="1"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textRotation="0" wrapText="1" indent="0" justifyLastLine="0" readingOrder="0"/>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textRotation="0" wrapText="1" indent="0" justifyLastLine="0" readingOrder="0"/>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Calibri"/>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Times New Roman"/>
        <scheme val="none"/>
      </font>
      <numFmt numFmtId="164" formatCode="000000"/>
      <fill>
        <patternFill patternType="none">
          <fgColor indexed="64"/>
          <bgColor auto="1"/>
        </patternFill>
      </fill>
      <alignment horizontal="center" vertical="center" textRotation="0" wrapText="1" indent="0" justifyLastLine="0" shrinkToFit="1"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textRotation="0" wrapText="1" indent="0" justifyLastLine="0" readingOrder="0"/>
    </dxf>
    <dxf>
      <border>
        <bottom style="thin">
          <color indexed="64"/>
        </bottom>
      </border>
    </dxf>
    <dxf>
      <fill>
        <patternFill patternType="solid">
          <fgColor indexed="64"/>
          <bgColor rgb="FFC4D79B"/>
        </patternFill>
      </fill>
      <border diagonalUp="0" diagonalDown="0" outline="0">
        <left style="thin">
          <color indexed="64"/>
        </left>
        <right style="thin">
          <color indexed="64"/>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textRotation="0" wrapText="1" indent="0" justifyLastLine="0" readingOrder="0"/>
    </dxf>
    <dxf>
      <border>
        <bottom style="thin">
          <color indexed="64"/>
        </bottom>
      </border>
    </dxf>
    <dxf>
      <fill>
        <patternFill patternType="solid">
          <fgColor indexed="64"/>
          <bgColor rgb="FFC4D79B"/>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textRotation="0" wrapText="1" indent="0" justifyLastLine="0" readingOrder="0"/>
    </dxf>
    <dxf>
      <border>
        <bottom style="thin">
          <color indexed="64"/>
        </bottom>
      </border>
    </dxf>
    <dxf>
      <fill>
        <patternFill patternType="solid">
          <fgColor indexed="64"/>
          <bgColor rgb="FFC4D79B"/>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8"/>
        <color auto="1"/>
        <name val="Calibri"/>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Calibri"/>
        <scheme val="none"/>
      </font>
      <numFmt numFmtId="164" formatCode="000000"/>
      <fill>
        <patternFill patternType="none">
          <fgColor indexed="64"/>
          <bgColor auto="1"/>
        </patternFill>
      </fill>
      <alignment horizontal="center" vertical="center" textRotation="0" wrapText="1" indent="0" justifyLastLine="0" shrinkToFit="1"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textRotation="0" wrapText="1" indent="0" justifyLastLine="0" readingOrder="0"/>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ill>
        <patternFill patternType="none">
          <fgColor indexed="64"/>
          <bgColor auto="1"/>
        </patternFill>
      </fill>
      <alignment textRotation="0" wrapText="1" indent="0" justifyLastLine="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textRotation="0" wrapText="1" indent="0" justifyLastLine="0" readingOrder="0"/>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textRotation="0" wrapText="1" indent="0" justifyLastLine="0" readingOrder="0"/>
    </dxf>
    <dxf>
      <border>
        <bottom style="thin">
          <color indexed="64"/>
        </bottom>
      </border>
    </dxf>
    <dxf>
      <font>
        <b/>
        <i val="0"/>
        <strike val="0"/>
        <condense val="0"/>
        <extend val="0"/>
        <outline val="0"/>
        <shadow val="0"/>
        <u val="none"/>
        <vertAlign val="baseline"/>
        <sz val="8"/>
        <color auto="1"/>
        <name val="Arial"/>
        <scheme val="none"/>
      </font>
      <fill>
        <patternFill patternType="solid">
          <fgColor indexed="64"/>
          <bgColor rgb="FFC4D7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textRotation="0" wrapText="1" indent="0" justifyLastLine="0" shrinkToFit="0" readingOrder="0"/>
    </dxf>
    <dxf>
      <border>
        <bottom style="thin">
          <color indexed="64"/>
        </bottom>
      </border>
    </dxf>
    <dxf>
      <font>
        <b/>
        <i val="0"/>
        <strike val="0"/>
        <condense val="0"/>
        <extend val="0"/>
        <outline val="0"/>
        <shadow val="0"/>
        <u val="none"/>
        <vertAlign val="baseline"/>
        <sz val="8"/>
        <color auto="1"/>
        <name val="Arial"/>
        <scheme val="none"/>
      </font>
      <fill>
        <patternFill patternType="solid">
          <fgColor indexed="64"/>
          <bgColor rgb="FFC4D7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none">
          <fgColor indexed="64"/>
          <bgColor auto="1"/>
        </patternFill>
      </fill>
      <alignment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textRotation="0" wrapText="1" indent="0" justifyLastLine="0" shrinkToFit="0" readingOrder="0"/>
    </dxf>
    <dxf>
      <border>
        <bottom style="thin">
          <color indexed="64"/>
        </bottom>
      </border>
    </dxf>
    <dxf>
      <font>
        <b/>
        <i val="0"/>
        <strike val="0"/>
        <condense val="0"/>
        <extend val="0"/>
        <outline val="0"/>
        <shadow val="0"/>
        <u val="none"/>
        <vertAlign val="baseline"/>
        <sz val="8"/>
        <color auto="1"/>
        <name val="Arial"/>
        <scheme val="none"/>
      </font>
      <fill>
        <patternFill patternType="solid">
          <fgColor indexed="64"/>
          <bgColor rgb="FFC4D7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Times New Roman"/>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textRotation="0" wrapText="1" indent="0" justifyLastLine="0" shrinkToFit="0" readingOrder="0"/>
    </dxf>
    <dxf>
      <border>
        <bottom style="thin">
          <color indexed="64"/>
        </bottom>
      </border>
    </dxf>
    <dxf>
      <font>
        <b/>
        <i val="0"/>
        <strike val="0"/>
        <condense val="0"/>
        <extend val="0"/>
        <outline val="0"/>
        <shadow val="0"/>
        <u val="none"/>
        <vertAlign val="baseline"/>
        <sz val="8"/>
        <color auto="1"/>
        <name val="Arial"/>
        <scheme val="none"/>
      </font>
      <fill>
        <patternFill patternType="solid">
          <fgColor indexed="64"/>
          <bgColor rgb="FFC4D79B"/>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C4D79B"/>
      <color rgb="FFFF99CC"/>
      <color rgb="FFFF66FF"/>
      <color rgb="FF6699FF"/>
      <color rgb="FFFF6699"/>
      <color rgb="FFFF3399"/>
      <color rgb="FFFF0000"/>
      <color rgb="FFCC00CC"/>
      <color rgb="FFFF33CC"/>
      <color rgb="FF9900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00000000}" name="Table197" displayName="Table197" ref="G6:H720" totalsRowShown="0" headerRowDxfId="956" dataDxfId="954" headerRowBorderDxfId="955" tableBorderDxfId="953" totalsRowBorderDxfId="952">
  <autoFilter ref="G6:H720" xr:uid="{00000000-0009-0000-0100-0000C5000000}"/>
  <tableColumns count="2">
    <tableColumn id="1" xr3:uid="{00000000-0010-0000-0000-000001000000}" name="Базовый номер" dataDxfId="951"/>
    <tableColumn id="2" xr3:uid="{00000000-0010-0000-0000-000002000000}" name="Наименования товаров и услуг" dataDxfId="950"/>
  </tableColumns>
  <tableStyleInfo name="TableStyleLight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09000000}" name="Table186" displayName="Table186" ref="G2:H110" totalsRowShown="0" headerRowDxfId="895" dataDxfId="893" headerRowBorderDxfId="894" tableBorderDxfId="892" totalsRowBorderDxfId="891">
  <autoFilter ref="G2:H110" xr:uid="{00000000-0009-0000-0100-0000BA000000}"/>
  <tableColumns count="2">
    <tableColumn id="1" xr3:uid="{00000000-0010-0000-0900-000001000000}" name="Базовый номер" dataDxfId="890"/>
    <tableColumn id="2" xr3:uid="{00000000-0010-0000-0900-000002000000}" name="Наименования товаров и услуг" dataDxfId="889"/>
  </tableColumns>
  <tableStyleInfo name="TableStyleLight16"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63000000}" name="Table2209" displayName="Table2209" ref="A2:B47" totalsRowShown="0" headerRowDxfId="265" dataDxfId="263" headerRowBorderDxfId="264" tableBorderDxfId="262" totalsRowBorderDxfId="261">
  <autoFilter ref="A2:B47" xr:uid="{00000000-0009-0000-0100-0000D0000000}"/>
  <tableColumns count="2">
    <tableColumn id="1" xr3:uid="{00000000-0010-0000-6300-000001000000}" name="Baza nömrəsi" dataDxfId="260"/>
    <tableColumn id="2" xr3:uid="{00000000-0010-0000-6300-000002000000}" name="ƏMTƏƏLƏR" dataDxfId="259"/>
  </tableColumns>
  <tableStyleInfo name="TableStyleLight16"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64000000}" name="Table3210" displayName="Table3210" ref="G2:H47" totalsRowShown="0" headerRowDxfId="258" dataDxfId="256" headerRowBorderDxfId="257" tableBorderDxfId="255" totalsRowBorderDxfId="254">
  <autoFilter ref="G2:H47" xr:uid="{00000000-0009-0000-0100-0000D1000000}"/>
  <tableColumns count="2">
    <tableColumn id="1" xr3:uid="{00000000-0010-0000-6400-000001000000}" name="Базовый номер" dataDxfId="253"/>
    <tableColumn id="2" xr3:uid="{00000000-0010-0000-6400-000002000000}" name="Наименования товаров и услуг" dataDxfId="252"/>
  </tableColumns>
  <tableStyleInfo name="TableStyleLight16"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65000000}" name="Table120866" displayName="Table120866" ref="D2:E47" totalsRowShown="0" headerRowDxfId="251" dataDxfId="249" headerRowBorderDxfId="250" tableBorderDxfId="248" totalsRowBorderDxfId="247">
  <autoFilter ref="D2:E47" xr:uid="{00000000-0009-0000-0100-000041000000}"/>
  <tableColumns count="2">
    <tableColumn id="1" xr3:uid="{00000000-0010-0000-6500-000001000000}" name="Basic No." dataDxfId="246"/>
    <tableColumn id="2" xr3:uid="{00000000-0010-0000-6500-000002000000}" name="Indication" dataDxfId="245"/>
  </tableColumns>
  <tableStyleInfo name="TableStyleLight16"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66000000}" name="Table120" displayName="Table120" ref="G2:H173" totalsRowShown="0" headerRowDxfId="244" dataDxfId="242" headerRowBorderDxfId="243" tableBorderDxfId="241" totalsRowBorderDxfId="240">
  <autoFilter ref="G2:H173" xr:uid="{00000000-0009-0000-0100-000077000000}"/>
  <tableColumns count="2">
    <tableColumn id="1" xr3:uid="{00000000-0010-0000-6600-000001000000}" name="Базовый номер" dataDxfId="239"/>
    <tableColumn id="2" xr3:uid="{00000000-0010-0000-6600-000002000000}" name="Наименования товаров и услуг" dataDxfId="238"/>
  </tableColumns>
  <tableStyleInfo name="TableStyleLight16"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67000000}" name="Table121" displayName="Table121" ref="D2:E173" totalsRowShown="0" headerRowDxfId="237" dataDxfId="235" headerRowBorderDxfId="236" tableBorderDxfId="234" totalsRowBorderDxfId="233">
  <autoFilter ref="D2:E173" xr:uid="{00000000-0009-0000-0100-000078000000}"/>
  <tableColumns count="2">
    <tableColumn id="1" xr3:uid="{00000000-0010-0000-6700-000001000000}" name="Basic No." dataDxfId="232"/>
    <tableColumn id="2" xr3:uid="{00000000-0010-0000-6700-000002000000}" name="Indication" dataDxfId="231"/>
  </tableColumns>
  <tableStyleInfo name="TableStyleLight16"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68000000}" name="Table122" displayName="Table122" ref="A2:B173" totalsRowShown="0" headerRowDxfId="230" dataDxfId="228" headerRowBorderDxfId="229" tableBorderDxfId="227" totalsRowBorderDxfId="226">
  <autoFilter ref="A2:B173" xr:uid="{00000000-0009-0000-0100-000079000000}"/>
  <tableColumns count="2">
    <tableColumn id="1" xr3:uid="{00000000-0010-0000-6800-000001000000}" name="Baza nömrəsi" dataDxfId="225"/>
    <tableColumn id="2" xr3:uid="{00000000-0010-0000-6800-000002000000}" name="ƏMTƏƏLƏR" dataDxfId="224"/>
  </tableColumns>
  <tableStyleInfo name="TableStyleLight16"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69000000}" name="Table123" displayName="Table123" ref="A2:B113" totalsRowShown="0" headerRowDxfId="223" dataDxfId="221" headerRowBorderDxfId="222" tableBorderDxfId="220" totalsRowBorderDxfId="219">
  <autoFilter ref="A2:B113" xr:uid="{00000000-0009-0000-0100-00007A000000}"/>
  <tableColumns count="2">
    <tableColumn id="1" xr3:uid="{00000000-0010-0000-6900-000001000000}" name="Baza nömrəsi" dataDxfId="218"/>
    <tableColumn id="2" xr3:uid="{00000000-0010-0000-6900-000002000000}" name="ƏMTƏƏLƏR" dataDxfId="217"/>
  </tableColumns>
  <tableStyleInfo name="TableStyleLight16"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6A000000}" name="Table124" displayName="Table124" ref="D2:E113" totalsRowShown="0" headerRowDxfId="216" dataDxfId="214" headerRowBorderDxfId="215" tableBorderDxfId="213" totalsRowBorderDxfId="212">
  <autoFilter ref="D2:E113" xr:uid="{00000000-0009-0000-0100-00007B000000}"/>
  <tableColumns count="2">
    <tableColumn id="1" xr3:uid="{00000000-0010-0000-6A00-000001000000}" name="Basic No." dataDxfId="211"/>
    <tableColumn id="2" xr3:uid="{00000000-0010-0000-6A00-000002000000}" name="Indication" dataDxfId="210"/>
  </tableColumns>
  <tableStyleInfo name="TableStyleLight16"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6B000000}" name="Table125" displayName="Table125" ref="G2:H113" totalsRowShown="0" headerRowDxfId="209" dataDxfId="207" headerRowBorderDxfId="208" tableBorderDxfId="206" totalsRowBorderDxfId="205">
  <autoFilter ref="G2:H113" xr:uid="{00000000-0009-0000-0100-00007C000000}"/>
  <tableColumns count="2">
    <tableColumn id="1" xr3:uid="{00000000-0010-0000-6B00-000001000000}" name="Базовый номер" dataDxfId="204"/>
    <tableColumn id="2" xr3:uid="{00000000-0010-0000-6B00-000002000000}" name="Наименования товаров и услуг" dataDxfId="203"/>
  </tableColumns>
  <tableStyleInfo name="TableStyleLight16"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6C000000}" name="Table126" displayName="Table126" ref="G2:H168" totalsRowShown="0" headerRowDxfId="202" dataDxfId="200" headerRowBorderDxfId="201" tableBorderDxfId="199" totalsRowBorderDxfId="198">
  <autoFilter ref="G2:H168" xr:uid="{00000000-0009-0000-0100-00007D000000}"/>
  <tableColumns count="2">
    <tableColumn id="1" xr3:uid="{00000000-0010-0000-6C00-000001000000}" name="Базовый номер" dataDxfId="197"/>
    <tableColumn id="2" xr3:uid="{00000000-0010-0000-6C00-000002000000}" name="Наименования товаров и услуг" dataDxfId="196"/>
  </tableColumns>
  <tableStyleInfo name="TableStyleLight16"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0A000000}" name="Table189" displayName="Table189" ref="D2:E110" totalsRowShown="0" headerRowDxfId="888" dataDxfId="886" headerRowBorderDxfId="887" tableBorderDxfId="885" totalsRowBorderDxfId="884">
  <autoFilter ref="D2:E110" xr:uid="{00000000-0009-0000-0100-0000BD000000}"/>
  <tableColumns count="2">
    <tableColumn id="1" xr3:uid="{00000000-0010-0000-0A00-000001000000}" name="Basic No." dataDxfId="883"/>
    <tableColumn id="2" xr3:uid="{00000000-0010-0000-0A00-000002000000}" name="Indication" dataDxfId="882"/>
  </tableColumns>
  <tableStyleInfo name="TableStyleLight16"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6D000000}" name="Table128" displayName="Table128" ref="D2:E168" totalsRowShown="0" headerRowDxfId="195" dataDxfId="193" headerRowBorderDxfId="194" tableBorderDxfId="192" totalsRowBorderDxfId="191">
  <autoFilter ref="D2:E168" xr:uid="{00000000-0009-0000-0100-00007E000000}"/>
  <tableColumns count="2">
    <tableColumn id="1" xr3:uid="{00000000-0010-0000-6D00-000001000000}" name="Basic No." dataDxfId="190"/>
    <tableColumn id="2" xr3:uid="{00000000-0010-0000-6D00-000002000000}" name="Indication" dataDxfId="189"/>
  </tableColumns>
  <tableStyleInfo name="TableStyleLight16"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6E000000}" name="Table130" displayName="Table130" ref="A2:B168" totalsRowShown="0" headerRowDxfId="188" dataDxfId="186" headerRowBorderDxfId="187" tableBorderDxfId="185" totalsRowBorderDxfId="184">
  <autoFilter ref="A2:B168" xr:uid="{00000000-0009-0000-0100-00007F000000}"/>
  <tableColumns count="2">
    <tableColumn id="1" xr3:uid="{00000000-0010-0000-6E00-000001000000}" name="Baza nömrəsi" dataDxfId="183"/>
    <tableColumn id="2" xr3:uid="{00000000-0010-0000-6E00-000002000000}" name="ƏMTƏƏLƏR" dataDxfId="182"/>
  </tableColumns>
  <tableStyleInfo name="TableStyleLight16"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6F000000}" name="Table131" displayName="Table131" ref="G2:H52" totalsRowShown="0" headerRowDxfId="181" dataDxfId="179" headerRowBorderDxfId="180" tableBorderDxfId="178" totalsRowBorderDxfId="177">
  <autoFilter ref="G2:H52" xr:uid="{00000000-0009-0000-0100-000080000000}"/>
  <tableColumns count="2">
    <tableColumn id="1" xr3:uid="{00000000-0010-0000-6F00-000001000000}" name="Базовый номер" dataDxfId="176"/>
    <tableColumn id="2" xr3:uid="{00000000-0010-0000-6F00-000002000000}" name="Наименования товаров и услуг" dataDxfId="175"/>
  </tableColumns>
  <tableStyleInfo name="TableStyleLight16"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70000000}" name="Table132" displayName="Table132" ref="D2:E52" totalsRowShown="0" headerRowDxfId="174" dataDxfId="172" headerRowBorderDxfId="173" tableBorderDxfId="171" totalsRowBorderDxfId="170">
  <autoFilter ref="D2:E52" xr:uid="{00000000-0009-0000-0100-000081000000}"/>
  <tableColumns count="2">
    <tableColumn id="1" xr3:uid="{00000000-0010-0000-7000-000001000000}" name="Basic No." dataDxfId="169"/>
    <tableColumn id="2" xr3:uid="{00000000-0010-0000-7000-000002000000}" name="Indication" dataDxfId="168"/>
  </tableColumns>
  <tableStyleInfo name="TableStyleLight16"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71000000}" name="Table133" displayName="Table133" ref="A2:B52" totalsRowShown="0" headerRowDxfId="167" dataDxfId="165" headerRowBorderDxfId="166" tableBorderDxfId="164" totalsRowBorderDxfId="163">
  <autoFilter ref="A2:B52" xr:uid="{00000000-0009-0000-0100-000082000000}"/>
  <tableColumns count="2">
    <tableColumn id="1" xr3:uid="{00000000-0010-0000-7100-000001000000}" name="Baza nömrəsi" dataDxfId="162"/>
    <tableColumn id="2" xr3:uid="{00000000-0010-0000-7100-000002000000}" name="ƏMTƏƏLƏR" dataDxfId="161"/>
  </tableColumns>
  <tableStyleInfo name="TableStyleLight16"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72000000}" name="Table134" displayName="Table134" ref="G2:H132" totalsRowShown="0" headerRowDxfId="160" dataDxfId="158" headerRowBorderDxfId="159" tableBorderDxfId="157" totalsRowBorderDxfId="156">
  <autoFilter ref="G2:H132" xr:uid="{00000000-0009-0000-0100-000083000000}"/>
  <tableColumns count="2">
    <tableColumn id="1" xr3:uid="{00000000-0010-0000-7200-000001000000}" name="Базовый номер" dataDxfId="155"/>
    <tableColumn id="2" xr3:uid="{00000000-0010-0000-7200-000002000000}" name="Наименования товаров и услуг" dataDxfId="154"/>
  </tableColumns>
  <tableStyleInfo name="TableStyleLight16"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73000000}" name="Table135" displayName="Table135" ref="D2:E132" totalsRowShown="0" headerRowDxfId="153" dataDxfId="151" headerRowBorderDxfId="152" tableBorderDxfId="150" totalsRowBorderDxfId="149">
  <autoFilter ref="D2:E132" xr:uid="{00000000-0009-0000-0100-000084000000}"/>
  <tableColumns count="2">
    <tableColumn id="1" xr3:uid="{00000000-0010-0000-7300-000001000000}" name="Basic No." dataDxfId="148"/>
    <tableColumn id="2" xr3:uid="{00000000-0010-0000-7300-000002000000}" name="Indication" dataDxfId="147"/>
  </tableColumns>
  <tableStyleInfo name="TableStyleLight16"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74000000}" name="Table136" displayName="Table136" ref="A2:B132" totalsRowShown="0" headerRowDxfId="146" dataDxfId="144" headerRowBorderDxfId="145" tableBorderDxfId="143" totalsRowBorderDxfId="142">
  <autoFilter ref="A2:B132" xr:uid="{00000000-0009-0000-0100-000085000000}"/>
  <tableColumns count="2">
    <tableColumn id="1" xr3:uid="{00000000-0010-0000-7400-000001000000}" name="Baza nömrəsi" dataDxfId="141"/>
    <tableColumn id="2" xr3:uid="{00000000-0010-0000-7400-000002000000}" name="ƏMTƏƏLƏR" dataDxfId="140"/>
  </tableColumns>
  <tableStyleInfo name="TableStyleLight16"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75000000}" name="Table137" displayName="Table137" ref="G2:H144" totalsRowShown="0" headerRowDxfId="139" dataDxfId="137" headerRowBorderDxfId="138" tableBorderDxfId="136" totalsRowBorderDxfId="135">
  <autoFilter ref="G2:H144" xr:uid="{00000000-0009-0000-0100-000086000000}"/>
  <tableColumns count="2">
    <tableColumn id="1" xr3:uid="{00000000-0010-0000-7500-000001000000}" name="Базовый номер" dataDxfId="134"/>
    <tableColumn id="2" xr3:uid="{00000000-0010-0000-7500-000002000000}" name="Наименования товаров и услуг" dataDxfId="133"/>
  </tableColumns>
  <tableStyleInfo name="TableStyleLight16"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76000000}" name="Table138" displayName="Table138" ref="D2:E144" totalsRowShown="0" headerRowDxfId="132" dataDxfId="130" headerRowBorderDxfId="131" tableBorderDxfId="129" totalsRowBorderDxfId="128">
  <autoFilter ref="D2:E144" xr:uid="{00000000-0009-0000-0100-000087000000}"/>
  <tableColumns count="2">
    <tableColumn id="1" xr3:uid="{00000000-0010-0000-7600-000001000000}" name="Basic No." dataDxfId="127"/>
    <tableColumn id="2" xr3:uid="{00000000-0010-0000-7600-000002000000}" name="Indication" dataDxfId="126"/>
  </tableColumns>
  <tableStyleInfo name="TableStyleLight16"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0B000000}" name="Table190" displayName="Table190" ref="A2:B110" totalsRowShown="0" headerRowDxfId="881" dataDxfId="879" headerRowBorderDxfId="880" tableBorderDxfId="878" totalsRowBorderDxfId="877">
  <autoFilter ref="A2:B110" xr:uid="{00000000-0009-0000-0100-0000BE000000}"/>
  <tableColumns count="2">
    <tableColumn id="1" xr3:uid="{00000000-0010-0000-0B00-000001000000}" name="Baza nömrəsi" dataDxfId="876"/>
    <tableColumn id="2" xr3:uid="{00000000-0010-0000-0B00-000002000000}" name="ƏMTƏƏLƏR" dataDxfId="875"/>
  </tableColumns>
  <tableStyleInfo name="TableStyleLight16"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77000000}" name="Table139" displayName="Table139" ref="A2:B144" totalsRowShown="0" headerRowDxfId="125" dataDxfId="123" headerRowBorderDxfId="124" tableBorderDxfId="122" totalsRowBorderDxfId="121">
  <autoFilter ref="A2:B144" xr:uid="{00000000-0009-0000-0100-00008A000000}"/>
  <tableColumns count="2">
    <tableColumn id="1" xr3:uid="{00000000-0010-0000-7700-000001000000}" name="Baza nömrəsi" dataDxfId="120"/>
    <tableColumn id="2" xr3:uid="{00000000-0010-0000-7700-000002000000}" name="ƏMTƏƏLƏR" dataDxfId="119"/>
  </tableColumns>
  <tableStyleInfo name="TableStyleLight16"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78000000}" name="Table141" displayName="Table141" ref="G2:H187" totalsRowShown="0" headerRowDxfId="118" dataDxfId="116" headerRowBorderDxfId="117" tableBorderDxfId="115" totalsRowBorderDxfId="114">
  <autoFilter ref="G2:H187" xr:uid="{00000000-0009-0000-0100-00008D000000}"/>
  <tableColumns count="2">
    <tableColumn id="1" xr3:uid="{00000000-0010-0000-7800-000001000000}" name="Базовый номер" dataDxfId="113"/>
    <tableColumn id="2" xr3:uid="{00000000-0010-0000-7800-000002000000}" name="Наименования товаров и услуг" dataDxfId="112"/>
  </tableColumns>
  <tableStyleInfo name="TableStyleLight16"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79000000}" name="Table142" displayName="Table142" ref="D2:E187" totalsRowShown="0" headerRowDxfId="111" dataDxfId="109" headerRowBorderDxfId="110" tableBorderDxfId="108" totalsRowBorderDxfId="107">
  <autoFilter ref="D2:E187" xr:uid="{00000000-0009-0000-0100-00008E000000}"/>
  <tableColumns count="2">
    <tableColumn id="1" xr3:uid="{00000000-0010-0000-7900-000001000000}" name="Basic No." dataDxfId="106"/>
    <tableColumn id="2" xr3:uid="{00000000-0010-0000-7900-000002000000}" name="Indication" dataDxfId="105"/>
  </tableColumns>
  <tableStyleInfo name="TableStyleLight16"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7A000000}" name="Table143" displayName="Table143" ref="A2:B187" totalsRowShown="0" headerRowDxfId="104" dataDxfId="102" headerRowBorderDxfId="103" tableBorderDxfId="101" totalsRowBorderDxfId="100">
  <autoFilter ref="A2:B187" xr:uid="{00000000-0009-0000-0100-00008F000000}"/>
  <tableColumns count="2">
    <tableColumn id="1" xr3:uid="{00000000-0010-0000-7A00-000001000000}" name="Baza nömrəsi" dataDxfId="99"/>
    <tableColumn id="2" xr3:uid="{00000000-0010-0000-7A00-000002000000}" name="ƏMTƏƏLƏR" dataDxfId="98"/>
  </tableColumns>
  <tableStyleInfo name="TableStyleLight16"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7B000000}" name="Table144" displayName="Table144" ref="G2:H170" totalsRowShown="0" headerRowDxfId="97" dataDxfId="95" headerRowBorderDxfId="96" tableBorderDxfId="94" totalsRowBorderDxfId="93">
  <autoFilter ref="G2:H170" xr:uid="{00000000-0009-0000-0100-000090000000}"/>
  <tableColumns count="2">
    <tableColumn id="1" xr3:uid="{00000000-0010-0000-7B00-000001000000}" name="Базовый номер" dataDxfId="92"/>
    <tableColumn id="2" xr3:uid="{00000000-0010-0000-7B00-000002000000}" name="Наименования товаров и услуг" dataDxfId="91"/>
  </tableColumns>
  <tableStyleInfo name="TableStyleLight16"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7C000000}" name="Table145" displayName="Table145" ref="D2:E170" totalsRowShown="0" headerRowDxfId="90" dataDxfId="88" headerRowBorderDxfId="89" tableBorderDxfId="87" totalsRowBorderDxfId="86">
  <autoFilter ref="D2:E170" xr:uid="{00000000-0009-0000-0100-000091000000}"/>
  <tableColumns count="2">
    <tableColumn id="1" xr3:uid="{00000000-0010-0000-7C00-000001000000}" name="Basic No." dataDxfId="85"/>
    <tableColumn id="2" xr3:uid="{00000000-0010-0000-7C00-000002000000}" name="Indication" dataDxfId="84"/>
  </tableColumns>
  <tableStyleInfo name="TableStyleLight16"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7D000000}" name="Table146" displayName="Table146" ref="A2:B170" totalsRowShown="0" headerRowDxfId="83" dataDxfId="81" headerRowBorderDxfId="82" tableBorderDxfId="80" totalsRowBorderDxfId="79">
  <autoFilter ref="A2:B170" xr:uid="{00000000-0009-0000-0100-000092000000}"/>
  <tableColumns count="2">
    <tableColumn id="1" xr3:uid="{00000000-0010-0000-7D00-000001000000}" name="Baza nömrəsi" dataDxfId="78"/>
    <tableColumn id="2" xr3:uid="{00000000-0010-0000-7D00-000002000000}" name="ƏMTƏƏLƏR" dataDxfId="77"/>
  </tableColumns>
  <tableStyleInfo name="TableStyleLight16"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7E000000}" name="Table147" displayName="Table147" ref="G2:H55" totalsRowShown="0" headerRowDxfId="76" dataDxfId="74" headerRowBorderDxfId="75" tableBorderDxfId="73" totalsRowBorderDxfId="72">
  <autoFilter ref="G2:H55" xr:uid="{00000000-0009-0000-0100-000093000000}"/>
  <tableColumns count="2">
    <tableColumn id="1" xr3:uid="{00000000-0010-0000-7E00-000001000000}" name="Базовый номер" dataDxfId="71"/>
    <tableColumn id="2" xr3:uid="{00000000-0010-0000-7E00-000002000000}" name="Наименования товаров и услуг" dataDxfId="70"/>
  </tableColumns>
  <tableStyleInfo name="TableStyleLight16"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7F000000}" name="Table148" displayName="Table148" ref="D2:E55" totalsRowShown="0" headerRowDxfId="69" dataDxfId="67" headerRowBorderDxfId="68" tableBorderDxfId="66" totalsRowBorderDxfId="65">
  <autoFilter ref="D2:E55" xr:uid="{00000000-0009-0000-0100-000094000000}"/>
  <tableColumns count="2">
    <tableColumn id="1" xr3:uid="{00000000-0010-0000-7F00-000001000000}" name="Basic No." dataDxfId="64"/>
    <tableColumn id="2" xr3:uid="{00000000-0010-0000-7F00-000002000000}" name="Indication" dataDxfId="63"/>
  </tableColumns>
  <tableStyleInfo name="TableStyleLight16"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80000000}" name="Table149" displayName="Table149" ref="A2:B55" totalsRowShown="0" headerRowDxfId="62" dataDxfId="60" headerRowBorderDxfId="61" tableBorderDxfId="59" totalsRowBorderDxfId="58">
  <autoFilter ref="A2:B55" xr:uid="{00000000-0009-0000-0100-000095000000}"/>
  <tableColumns count="2">
    <tableColumn id="1" xr3:uid="{00000000-0010-0000-8000-000001000000}" name="Baza nömrəsi" dataDxfId="57"/>
    <tableColumn id="2" xr3:uid="{00000000-0010-0000-8000-000002000000}" name="ƏMTƏƏLƏR" dataDxfId="56"/>
  </tableColumns>
  <tableStyleInfo name="TableStyleLight16"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0C000000}" name="Table183" displayName="Table183" ref="G2:H499" totalsRowShown="0" headerRowDxfId="874" dataDxfId="872" headerRowBorderDxfId="873" tableBorderDxfId="871" totalsRowBorderDxfId="870">
  <autoFilter ref="G2:H499" xr:uid="{00000000-0009-0000-0100-0000B7000000}"/>
  <tableColumns count="2">
    <tableColumn id="1" xr3:uid="{00000000-0010-0000-0C00-000001000000}" name="Базовый номер" dataDxfId="869"/>
    <tableColumn id="2" xr3:uid="{00000000-0010-0000-0C00-000002000000}" name="Наименования товаров и услуг" dataDxfId="868"/>
  </tableColumns>
  <tableStyleInfo name="TableStyleLight16"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81000000}" name="Table150" displayName="Table150" ref="G2:H136" totalsRowShown="0" headerRowDxfId="55" dataDxfId="53" headerRowBorderDxfId="54" tableBorderDxfId="52" totalsRowBorderDxfId="51">
  <autoFilter ref="G2:H136" xr:uid="{00000000-0009-0000-0100-000096000000}"/>
  <tableColumns count="2">
    <tableColumn id="1" xr3:uid="{00000000-0010-0000-8100-000001000000}" name="Базовый номер" dataDxfId="50"/>
    <tableColumn id="2" xr3:uid="{00000000-0010-0000-8100-000002000000}" name="Наименования товаров и услуг" dataDxfId="49"/>
  </tableColumns>
  <tableStyleInfo name="TableStyleLight16"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82000000}" name="Table151" displayName="Table151" ref="D2:E136" totalsRowShown="0" headerRowDxfId="48" dataDxfId="46" headerRowBorderDxfId="47" tableBorderDxfId="45" totalsRowBorderDxfId="44">
  <autoFilter ref="D2:E136" xr:uid="{00000000-0009-0000-0100-000097000000}"/>
  <tableColumns count="2">
    <tableColumn id="1" xr3:uid="{00000000-0010-0000-8200-000001000000}" name="Basic No." dataDxfId="43"/>
    <tableColumn id="2" xr3:uid="{00000000-0010-0000-8200-000002000000}" name="Indication" dataDxfId="42"/>
  </tableColumns>
  <tableStyleInfo name="TableStyleLight16"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83000000}" name="Table152" displayName="Table152" ref="A2:B136" totalsRowShown="0" headerRowDxfId="41" dataDxfId="39" headerRowBorderDxfId="40" tableBorderDxfId="38" totalsRowBorderDxfId="37">
  <autoFilter ref="A2:B136" xr:uid="{00000000-0009-0000-0100-000098000000}"/>
  <tableColumns count="2">
    <tableColumn id="1" xr3:uid="{00000000-0010-0000-8300-000001000000}" name="Baza nömrəsi" dataDxfId="36"/>
    <tableColumn id="2" xr3:uid="{00000000-0010-0000-8300-000002000000}" name="ƏMTƏƏLƏR" dataDxfId="35"/>
  </tableColumns>
  <tableStyleInfo name="TableStyleLight16"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84000000}" name="Table153" displayName="Table153" ref="G2:H105" totalsRowShown="0" headerRowDxfId="34" dataDxfId="32" headerRowBorderDxfId="33" tableBorderDxfId="31" totalsRowBorderDxfId="30">
  <autoFilter ref="G2:H105" xr:uid="{00000000-0009-0000-0100-000099000000}"/>
  <tableColumns count="2">
    <tableColumn id="1" xr3:uid="{00000000-0010-0000-8400-000001000000}" name="Базовый номер" dataDxfId="29"/>
    <tableColumn id="2" xr3:uid="{00000000-0010-0000-8400-000002000000}" name="Наименования товаров и услуг" dataDxfId="28"/>
  </tableColumns>
  <tableStyleInfo name="TableStyleLight16"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85000000}" name="Table154" displayName="Table154" ref="D2:E105" totalsRowShown="0" headerRowDxfId="27" dataDxfId="25" headerRowBorderDxfId="26" tableBorderDxfId="24" totalsRowBorderDxfId="23">
  <autoFilter ref="D2:E105" xr:uid="{00000000-0009-0000-0100-00009A000000}"/>
  <tableColumns count="2">
    <tableColumn id="1" xr3:uid="{00000000-0010-0000-8500-000001000000}" name="Basic No." dataDxfId="22"/>
    <tableColumn id="2" xr3:uid="{00000000-0010-0000-8500-000002000000}" name="Indication" dataDxfId="21"/>
  </tableColumns>
  <tableStyleInfo name="TableStyleLight16"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86000000}" name="Table155" displayName="Table155" ref="A2:B105" totalsRowShown="0" headerRowDxfId="20" dataDxfId="18" headerRowBorderDxfId="19" tableBorderDxfId="17" totalsRowBorderDxfId="16">
  <autoFilter ref="A2:B105" xr:uid="{00000000-0009-0000-0100-00009B000000}"/>
  <tableColumns count="2">
    <tableColumn id="1" xr3:uid="{00000000-0010-0000-8600-000001000000}" name="Baza nömrəsi" dataDxfId="15"/>
    <tableColumn id="2" xr3:uid="{00000000-0010-0000-8600-000002000000}" name="ƏMTƏƏLƏR" dataDxfId="14"/>
  </tableColumns>
  <tableStyleInfo name="TableStyleLight16"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0D000000}" name="Table184" displayName="Table184" ref="D2:E499" totalsRowShown="0" headerRowDxfId="867" dataDxfId="865" headerRowBorderDxfId="866" tableBorderDxfId="864" totalsRowBorderDxfId="863">
  <autoFilter ref="D2:E499" xr:uid="{00000000-0009-0000-0100-0000B8000000}"/>
  <tableColumns count="2">
    <tableColumn id="1" xr3:uid="{00000000-0010-0000-0D00-000001000000}" name="Basic No." dataDxfId="862"/>
    <tableColumn id="2" xr3:uid="{00000000-0010-0000-0D00-000002000000}" name="Indication" dataDxfId="861"/>
  </tableColumns>
  <tableStyleInfo name="TableStyleLight16"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0E000000}" name="Table185" displayName="Table185" ref="A2:B499" totalsRowShown="0" headerRowDxfId="860" dataDxfId="858" headerRowBorderDxfId="859" tableBorderDxfId="857" totalsRowBorderDxfId="856">
  <autoFilter ref="A2:B499" xr:uid="{00000000-0009-0000-0100-0000B9000000}"/>
  <tableColumns count="2">
    <tableColumn id="1" xr3:uid="{00000000-0010-0000-0E00-000001000000}" name="Baza nömrəsi" dataDxfId="855"/>
    <tableColumn id="2" xr3:uid="{00000000-0010-0000-0E00-000002000000}" name="ƏMTƏƏLƏR" dataDxfId="854"/>
  </tableColumns>
  <tableStyleInfo name="TableStyleLight16"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0F000000}" name="Table180" displayName="Table180" ref="G2:H470" totalsRowShown="0" headerRowDxfId="853" dataDxfId="851" headerRowBorderDxfId="852" tableBorderDxfId="850" totalsRowBorderDxfId="849">
  <autoFilter ref="G2:H470" xr:uid="{00000000-0009-0000-0100-0000B4000000}"/>
  <tableColumns count="2">
    <tableColumn id="1" xr3:uid="{00000000-0010-0000-0F00-000001000000}" name="Базовый номер" dataDxfId="848"/>
    <tableColumn id="2" xr3:uid="{00000000-0010-0000-0F00-000002000000}" name="Наименования товаров и услуг" dataDxfId="847"/>
  </tableColumns>
  <tableStyleInfo name="TableStyleLight16"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10000000}" name="Table181" displayName="Table181" ref="D2:E470" totalsRowShown="0" headerRowDxfId="846" dataDxfId="844" headerRowBorderDxfId="845" tableBorderDxfId="843" totalsRowBorderDxfId="842">
  <autoFilter ref="D2:E470" xr:uid="{00000000-0009-0000-0100-0000B5000000}"/>
  <tableColumns count="2">
    <tableColumn id="1" xr3:uid="{00000000-0010-0000-1000-000001000000}" name="Basic No." dataDxfId="841"/>
    <tableColumn id="2" xr3:uid="{00000000-0010-0000-1000-000002000000}" name="Indication" dataDxfId="840"/>
  </tableColumns>
  <tableStyleInfo name="TableStyleLight16"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11000000}" name="Table182" displayName="Table182" ref="A2:B470" totalsRowShown="0" headerRowDxfId="839" dataDxfId="837" headerRowBorderDxfId="838" tableBorderDxfId="836" totalsRowBorderDxfId="835">
  <autoFilter ref="A2:B470" xr:uid="{00000000-0009-0000-0100-0000B6000000}"/>
  <tableColumns count="2">
    <tableColumn id="1" xr3:uid="{00000000-0010-0000-1100-000001000000}" name="Baza nömrəsi" dataDxfId="834"/>
    <tableColumn id="2" xr3:uid="{00000000-0010-0000-1100-000002000000}" name="ƏMTƏƏLƏR" dataDxfId="833"/>
  </tableColumns>
  <tableStyleInfo name="TableStyleLight16"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12000000}" name="Table177" displayName="Table177" ref="G2:H599" totalsRowShown="0" headerRowDxfId="832" dataDxfId="830" headerRowBorderDxfId="831" tableBorderDxfId="829" totalsRowBorderDxfId="828">
  <autoFilter ref="G2:H599" xr:uid="{00000000-0009-0000-0100-0000B1000000}"/>
  <tableColumns count="2">
    <tableColumn id="1" xr3:uid="{00000000-0010-0000-1200-000001000000}" name="Базовый номер" dataDxfId="827"/>
    <tableColumn id="2" xr3:uid="{00000000-0010-0000-1200-000002000000}" name="Наименования товаров и услуг" dataDxfId="826"/>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01000000}" name="Table198" displayName="Table198" ref="D6:E720" totalsRowShown="0" headerRowDxfId="949" dataDxfId="947" headerRowBorderDxfId="948" tableBorderDxfId="946" totalsRowBorderDxfId="945">
  <autoFilter ref="D6:E720" xr:uid="{00000000-0009-0000-0100-0000C6000000}"/>
  <tableColumns count="2">
    <tableColumn id="1" xr3:uid="{00000000-0010-0000-0100-000001000000}" name="Basic No." dataDxfId="944"/>
    <tableColumn id="2" xr3:uid="{00000000-0010-0000-0100-000002000000}" name="Indication" dataDxfId="943"/>
  </tableColumns>
  <tableStyleInfo name="TableStyleLight16"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13000000}" name="Table178" displayName="Table178" ref="D2:E599" totalsRowShown="0" headerRowDxfId="825" dataDxfId="823" headerRowBorderDxfId="824" tableBorderDxfId="822" totalsRowBorderDxfId="821">
  <autoFilter ref="D2:E599" xr:uid="{00000000-0009-0000-0100-0000B2000000}"/>
  <tableColumns count="2">
    <tableColumn id="1" xr3:uid="{00000000-0010-0000-1300-000001000000}" name="Basic No." dataDxfId="820"/>
    <tableColumn id="2" xr3:uid="{00000000-0010-0000-1300-000002000000}" name="Indication" dataDxfId="819"/>
  </tableColumns>
  <tableStyleInfo name="TableStyleLight16"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14000000}" name="Table179" displayName="Table179" ref="A2:B599" totalsRowShown="0" headerRowDxfId="818" dataDxfId="816" headerRowBorderDxfId="817" tableBorderDxfId="815" totalsRowBorderDxfId="814">
  <autoFilter ref="A2:B599" xr:uid="{00000000-0009-0000-0100-0000B3000000}"/>
  <tableColumns count="2">
    <tableColumn id="1" xr3:uid="{00000000-0010-0000-1400-000001000000}" name="Baza nömrəsi" dataDxfId="813"/>
    <tableColumn id="2" xr3:uid="{00000000-0010-0000-1400-000002000000}" name="ƏMTƏƏLƏR" dataDxfId="812"/>
  </tableColumns>
  <tableStyleInfo name="TableStyleLight16"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00000000-000C-0000-FFFF-FFFF15000000}" name="Table172" displayName="Table172" ref="G2:H280" totalsRowShown="0" headerRowDxfId="811" dataDxfId="809" headerRowBorderDxfId="810" tableBorderDxfId="808" totalsRowBorderDxfId="807">
  <autoFilter ref="G2:H280" xr:uid="{00000000-0009-0000-0100-0000AC000000}"/>
  <tableColumns count="2">
    <tableColumn id="1" xr3:uid="{00000000-0010-0000-1500-000001000000}" name="Базовый номер" dataDxfId="806"/>
    <tableColumn id="2" xr3:uid="{00000000-0010-0000-1500-000002000000}" name="Наименования товаров и услуг" dataDxfId="805"/>
  </tableColumns>
  <tableStyleInfo name="TableStyleLight16"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00000000-000C-0000-FFFF-FFFF16000000}" name="Table173" displayName="Table173" ref="D2:E280" totalsRowShown="0" headerRowDxfId="804" dataDxfId="802" headerRowBorderDxfId="803" tableBorderDxfId="801" totalsRowBorderDxfId="800">
  <autoFilter ref="D2:E280" xr:uid="{00000000-0009-0000-0100-0000AD000000}"/>
  <tableColumns count="2">
    <tableColumn id="1" xr3:uid="{00000000-0010-0000-1600-000001000000}" name="Basic No." dataDxfId="799"/>
    <tableColumn id="2" xr3:uid="{00000000-0010-0000-1600-000002000000}" name="Indication" dataDxfId="798"/>
  </tableColumns>
  <tableStyleInfo name="TableStyleLight16"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00000000-000C-0000-FFFF-FFFF17000000}" name="Table174" displayName="Table174" ref="A2:B280" totalsRowShown="0" headerRowDxfId="797" dataDxfId="795" headerRowBorderDxfId="796" tableBorderDxfId="794" totalsRowBorderDxfId="793">
  <autoFilter ref="A2:B280" xr:uid="{00000000-0009-0000-0100-0000AE000000}"/>
  <tableColumns count="2">
    <tableColumn id="1" xr3:uid="{00000000-0010-0000-1700-000001000000}" name="Baza nömrəsi" dataDxfId="792"/>
    <tableColumn id="2" xr3:uid="{00000000-0010-0000-1700-000002000000}" name="ƏMTƏƏLƏR" dataDxfId="791"/>
  </tableColumns>
  <tableStyleInfo name="TableStyleLight16"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18000000}" name="Table169" displayName="Table169" ref="A2:B862" totalsRowShown="0" headerRowDxfId="790" dataDxfId="788" headerRowBorderDxfId="789" tableBorderDxfId="787" totalsRowBorderDxfId="786">
  <autoFilter ref="A2:B862" xr:uid="{00000000-0009-0000-0100-0000A9000000}"/>
  <tableColumns count="2">
    <tableColumn id="1" xr3:uid="{00000000-0010-0000-1800-000001000000}" name="Baza nömrəsi" dataDxfId="785"/>
    <tableColumn id="2" xr3:uid="{00000000-0010-0000-1800-000002000000}" name="ƏMTƏƏLƏR" dataDxfId="784"/>
  </tableColumns>
  <tableStyleInfo name="TableStyleLight16"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19000000}" name="Table170" displayName="Table170" ref="D2:E862" totalsRowShown="0" headerRowDxfId="783" dataDxfId="781" headerRowBorderDxfId="782" tableBorderDxfId="780" totalsRowBorderDxfId="779">
  <autoFilter ref="D2:E862" xr:uid="{00000000-0009-0000-0100-0000AA000000}"/>
  <tableColumns count="2">
    <tableColumn id="1" xr3:uid="{00000000-0010-0000-1900-000001000000}" name="Basic No." dataDxfId="778"/>
    <tableColumn id="2" xr3:uid="{00000000-0010-0000-1900-000002000000}" name="Indication" dataDxfId="777"/>
  </tableColumns>
  <tableStyleInfo name="TableStyleLight16"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1A000000}" name="Table171" displayName="Table171" ref="G2:H862" totalsRowShown="0" headerRowDxfId="776" dataDxfId="774" headerRowBorderDxfId="775" tableBorderDxfId="773" totalsRowBorderDxfId="772">
  <autoFilter ref="G2:H862" xr:uid="{00000000-0009-0000-0100-0000AB000000}"/>
  <tableColumns count="2">
    <tableColumn id="1" xr3:uid="{00000000-0010-0000-1A00-000001000000}" name="Базовый номер" dataDxfId="771"/>
    <tableColumn id="2" xr3:uid="{00000000-0010-0000-1A00-000002000000}" name="Наименования товаров и услуг" dataDxfId="770"/>
  </tableColumns>
  <tableStyleInfo name="TableStyleLight16"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1B000000}" name="Table166" displayName="Table166" ref="G2:H336" totalsRowShown="0" headerRowDxfId="769" dataDxfId="767" headerRowBorderDxfId="768" tableBorderDxfId="766" totalsRowBorderDxfId="765">
  <autoFilter ref="G2:H336" xr:uid="{00000000-0009-0000-0100-0000A6000000}"/>
  <tableColumns count="2">
    <tableColumn id="1" xr3:uid="{00000000-0010-0000-1B00-000001000000}" name="Базовый номер" dataDxfId="764"/>
    <tableColumn id="2" xr3:uid="{00000000-0010-0000-1B00-000002000000}" name="Наименования товаров и услуг" dataDxfId="763"/>
  </tableColumns>
  <tableStyleInfo name="TableStyleLight16"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1C000000}" name="Table167" displayName="Table167" ref="D2:E336" totalsRowShown="0" headerRowDxfId="762" dataDxfId="760" headerRowBorderDxfId="761" tableBorderDxfId="759" totalsRowBorderDxfId="758">
  <autoFilter ref="D2:E336" xr:uid="{00000000-0009-0000-0100-0000A7000000}"/>
  <tableColumns count="2">
    <tableColumn id="1" xr3:uid="{00000000-0010-0000-1C00-000001000000}" name="Basic No." dataDxfId="757"/>
    <tableColumn id="2" xr3:uid="{00000000-0010-0000-1C00-000002000000}" name="Indication" dataDxfId="756"/>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02000000}" name="Table199" displayName="Table199" ref="A6:B720" totalsRowShown="0" headerRowDxfId="942" dataDxfId="940" headerRowBorderDxfId="941" tableBorderDxfId="939" totalsRowBorderDxfId="938">
  <autoFilter ref="A6:B720" xr:uid="{00000000-0009-0000-0100-0000C7000000}"/>
  <tableColumns count="2">
    <tableColumn id="1" xr3:uid="{00000000-0010-0000-0200-000001000000}" name="Baza nömrəsi" dataDxfId="937"/>
    <tableColumn id="2" xr3:uid="{00000000-0010-0000-0200-000002000000}" name="ƏMTƏƏLƏR" dataDxfId="936"/>
  </tableColumns>
  <tableStyleInfo name="TableStyleLight16"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1D000000}" name="Table168" displayName="Table168" ref="A2:B336" totalsRowShown="0" headerRowDxfId="755" dataDxfId="753" headerRowBorderDxfId="754" tableBorderDxfId="752" totalsRowBorderDxfId="751">
  <autoFilter ref="A2:B336" xr:uid="{00000000-0009-0000-0100-0000A8000000}"/>
  <tableColumns count="2">
    <tableColumn id="1" xr3:uid="{00000000-0010-0000-1D00-000001000000}" name="Baza nömrəsi" dataDxfId="750"/>
    <tableColumn id="2" xr3:uid="{00000000-0010-0000-1D00-000002000000}" name="ƏMTƏƏLƏR" dataDxfId="749"/>
  </tableColumns>
  <tableStyleInfo name="TableStyleLight16"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1E000000}" name="Table163" displayName="Table163" ref="G2:H379" totalsRowShown="0" headerRowDxfId="748" dataDxfId="746" headerRowBorderDxfId="747" tableBorderDxfId="745" totalsRowBorderDxfId="744">
  <autoFilter ref="G2:H379" xr:uid="{00000000-0009-0000-0100-0000A3000000}"/>
  <tableColumns count="2">
    <tableColumn id="1" xr3:uid="{00000000-0010-0000-1E00-000001000000}" name="Базовый номер" dataDxfId="743"/>
    <tableColumn id="2" xr3:uid="{00000000-0010-0000-1E00-000002000000}" name="Наименования товаров и услуг" dataDxfId="742"/>
  </tableColumns>
  <tableStyleInfo name="TableStyleLight16"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1F000000}" name="Table164" displayName="Table164" ref="D2:E379" totalsRowShown="0" headerRowDxfId="741" dataDxfId="739" headerRowBorderDxfId="740" tableBorderDxfId="738" totalsRowBorderDxfId="737">
  <autoFilter ref="D2:E379" xr:uid="{00000000-0009-0000-0100-0000A4000000}"/>
  <tableColumns count="2">
    <tableColumn id="1" xr3:uid="{00000000-0010-0000-1F00-000001000000}" name="Basic No." dataDxfId="736"/>
    <tableColumn id="2" xr3:uid="{00000000-0010-0000-1F00-000002000000}" name="Indication" dataDxfId="735"/>
  </tableColumns>
  <tableStyleInfo name="TableStyleLight16"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20000000}" name="Table165" displayName="Table165" ref="A2:B379" totalsRowShown="0" headerRowDxfId="734" dataDxfId="732" headerRowBorderDxfId="733" tableBorderDxfId="731" totalsRowBorderDxfId="730">
  <autoFilter ref="A2:B379" xr:uid="{00000000-0009-0000-0100-0000A5000000}"/>
  <tableColumns count="2">
    <tableColumn id="1" xr3:uid="{00000000-0010-0000-2000-000001000000}" name="Baza nömrəsi" dataDxfId="729"/>
    <tableColumn id="2" xr3:uid="{00000000-0010-0000-2000-000002000000}" name="ƏMTƏƏLƏR" dataDxfId="728"/>
  </tableColumns>
  <tableStyleInfo name="TableStyleLight16"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21000000}" name="Table160" displayName="Table160" ref="G2:H332" totalsRowShown="0" headerRowDxfId="727" dataDxfId="725" headerRowBorderDxfId="726" tableBorderDxfId="724" totalsRowBorderDxfId="723">
  <autoFilter ref="G2:H332" xr:uid="{00000000-0009-0000-0100-0000A0000000}"/>
  <tableColumns count="2">
    <tableColumn id="1" xr3:uid="{00000000-0010-0000-2100-000001000000}" name="Базовый номер" dataDxfId="722"/>
    <tableColumn id="2" xr3:uid="{00000000-0010-0000-2100-000002000000}" name="Наименования товаров и услуг" dataDxfId="721"/>
  </tableColumns>
  <tableStyleInfo name="TableStyleLight16"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22000000}" name="Table161" displayName="Table161" ref="D2:E332" totalsRowShown="0" headerRowDxfId="720" dataDxfId="718" headerRowBorderDxfId="719" tableBorderDxfId="717" totalsRowBorderDxfId="716">
  <autoFilter ref="D2:E332" xr:uid="{00000000-0009-0000-0100-0000A1000000}"/>
  <tableColumns count="2">
    <tableColumn id="1" xr3:uid="{00000000-0010-0000-2200-000001000000}" name="Basic No." dataDxfId="715"/>
    <tableColumn id="2" xr3:uid="{00000000-0010-0000-2200-000002000000}" name="Indication" dataDxfId="714"/>
  </tableColumns>
  <tableStyleInfo name="TableStyleLight16"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23000000}" name="Table162" displayName="Table162" ref="A2:B332" totalsRowShown="0" headerRowDxfId="713" dataDxfId="711" headerRowBorderDxfId="712" tableBorderDxfId="710" totalsRowBorderDxfId="709">
  <autoFilter ref="A2:B332" xr:uid="{00000000-0009-0000-0100-0000A2000000}"/>
  <tableColumns count="2">
    <tableColumn id="1" xr3:uid="{00000000-0010-0000-2300-000001000000}" name="Baza nömrəsi" dataDxfId="708"/>
    <tableColumn id="2" xr3:uid="{00000000-0010-0000-2300-000002000000}" name="ƏMTƏƏLƏR" dataDxfId="707"/>
  </tableColumns>
  <tableStyleInfo name="TableStyleLight16"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24000000}" name="Table156" displayName="Table156" ref="A2:B80" totalsRowShown="0" headerRowDxfId="706" dataDxfId="704" headerRowBorderDxfId="705" tableBorderDxfId="703" totalsRowBorderDxfId="702">
  <autoFilter ref="A2:B80" xr:uid="{00000000-0009-0000-0100-00009C000000}"/>
  <tableColumns count="2">
    <tableColumn id="1" xr3:uid="{00000000-0010-0000-2400-000001000000}" name="Baza nömrəsi" dataDxfId="701"/>
    <tableColumn id="2" xr3:uid="{00000000-0010-0000-2400-000002000000}" name="ƏMTƏƏLƏR" dataDxfId="700"/>
  </tableColumns>
  <tableStyleInfo name="TableStyleLight16"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25000000}" name="Table157" displayName="Table157" ref="D2:E80" totalsRowShown="0" headerRowDxfId="699" dataDxfId="697" headerRowBorderDxfId="698" tableBorderDxfId="696" totalsRowBorderDxfId="695">
  <autoFilter ref="D2:E80" xr:uid="{00000000-0009-0000-0100-00009D000000}"/>
  <tableColumns count="2">
    <tableColumn id="1" xr3:uid="{00000000-0010-0000-2500-000001000000}" name="Basic No." dataDxfId="694"/>
    <tableColumn id="2" xr3:uid="{00000000-0010-0000-2500-000002000000}" name="Indication" dataDxfId="693"/>
  </tableColumns>
  <tableStyleInfo name="TableStyleLight16"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26000000}" name="Table159" displayName="Table159" ref="G2:H80" totalsRowShown="0" headerRowDxfId="692" dataDxfId="690" headerRowBorderDxfId="691" tableBorderDxfId="689" totalsRowBorderDxfId="688">
  <autoFilter ref="G2:H80" xr:uid="{00000000-0009-0000-0100-00009F000000}"/>
  <tableColumns count="2">
    <tableColumn id="1" xr3:uid="{00000000-0010-0000-2600-000001000000}" name="Базовый номер" dataDxfId="687"/>
    <tableColumn id="2" xr3:uid="{00000000-0010-0000-2600-000002000000}" name="Наименования товаров и услуг" dataDxfId="686"/>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03000000}" name="Table194" displayName="Table194" ref="G2:H126" totalsRowShown="0" headerRowDxfId="935" dataDxfId="933" headerRowBorderDxfId="934" tableBorderDxfId="932" totalsRowBorderDxfId="931">
  <autoFilter ref="G2:H126" xr:uid="{00000000-0009-0000-0100-0000C2000000}"/>
  <tableColumns count="2">
    <tableColumn id="1" xr3:uid="{00000000-0010-0000-0300-000001000000}" name="Базовый номер" dataDxfId="930"/>
    <tableColumn id="2" xr3:uid="{00000000-0010-0000-0300-000002000000}" name="Наименования товаров и услуг" dataDxfId="929"/>
  </tableColumns>
  <tableStyleInfo name="TableStyleLight16"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27000000}" name="Table5" displayName="Table5" ref="A2:B109" totalsRowShown="0" headerRowDxfId="685" dataDxfId="683" headerRowBorderDxfId="684" tableBorderDxfId="682" totalsRowBorderDxfId="681">
  <autoFilter ref="A2:B109" xr:uid="{00000000-0009-0000-0100-000003000000}"/>
  <tableColumns count="2">
    <tableColumn id="1" xr3:uid="{00000000-0010-0000-2700-000001000000}" name="Baza nömrəsi" dataDxfId="680"/>
    <tableColumn id="2" xr3:uid="{00000000-0010-0000-2700-000002000000}" name="ƏMTƏƏLƏR" dataDxfId="679"/>
  </tableColumns>
  <tableStyleInfo name="TableStyleLight16"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28000000}" name="Table7" displayName="Table7" ref="D2:E109" totalsRowShown="0" headerRowDxfId="678" dataDxfId="676" headerRowBorderDxfId="677" tableBorderDxfId="675" totalsRowBorderDxfId="674">
  <autoFilter ref="D2:E109" xr:uid="{00000000-0009-0000-0100-000004000000}"/>
  <tableColumns count="2">
    <tableColumn id="1" xr3:uid="{00000000-0010-0000-2800-000001000000}" name="Basic No." dataDxfId="673"/>
    <tableColumn id="2" xr3:uid="{00000000-0010-0000-2800-000002000000}" name="Indication" dataDxfId="672"/>
  </tableColumns>
  <tableStyleInfo name="TableStyleLight16"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29000000}" name="Table8" displayName="Table8" ref="G2:H109" totalsRowShown="0" headerRowDxfId="671" dataDxfId="669" headerRowBorderDxfId="670" tableBorderDxfId="668" totalsRowBorderDxfId="667">
  <autoFilter ref="G2:H109" xr:uid="{00000000-0009-0000-0100-000008000000}"/>
  <tableColumns count="2">
    <tableColumn id="1" xr3:uid="{00000000-0010-0000-2900-000001000000}" name="Базовый номер" dataDxfId="666"/>
    <tableColumn id="2" xr3:uid="{00000000-0010-0000-2900-000002000000}" name="Наименования товаров и услуг" dataDxfId="665"/>
  </tableColumns>
  <tableStyleInfo name="TableStyleLight16"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2A000000}" name="Table10" displayName="Table10" ref="A2:B100" totalsRowShown="0" headerRowDxfId="664" dataDxfId="662" headerRowBorderDxfId="663" tableBorderDxfId="661" totalsRowBorderDxfId="660">
  <autoFilter ref="A2:B100" xr:uid="{00000000-0009-0000-0100-00000A000000}"/>
  <tableColumns count="2">
    <tableColumn id="1" xr3:uid="{00000000-0010-0000-2A00-000001000000}" name="Baza nömrəsi" dataDxfId="659"/>
    <tableColumn id="2" xr3:uid="{00000000-0010-0000-2A00-000002000000}" name="ƏMTƏƏLƏR" dataDxfId="658"/>
  </tableColumns>
  <tableStyleInfo name="TableStyleLight16"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2B000000}" name="Table13" displayName="Table13" ref="D2:E100" totalsRowShown="0" headerRowDxfId="657" dataDxfId="655" headerRowBorderDxfId="656" tableBorderDxfId="654" totalsRowBorderDxfId="653">
  <autoFilter ref="D2:E100" xr:uid="{00000000-0009-0000-0100-00000D000000}"/>
  <tableColumns count="2">
    <tableColumn id="1" xr3:uid="{00000000-0010-0000-2B00-000001000000}" name="Basic No." dataDxfId="652"/>
    <tableColumn id="2" xr3:uid="{00000000-0010-0000-2B00-000002000000}" name="Indication" dataDxfId="651"/>
  </tableColumns>
  <tableStyleInfo name="TableStyleLight16"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2C000000}" name="Table18" displayName="Table18" ref="G2:H100" totalsRowShown="0" headerRowDxfId="650" dataDxfId="648" headerRowBorderDxfId="649" tableBorderDxfId="647" totalsRowBorderDxfId="646">
  <autoFilter ref="G2:H100" xr:uid="{00000000-0009-0000-0100-000012000000}"/>
  <tableColumns count="2">
    <tableColumn id="1" xr3:uid="{00000000-0010-0000-2C00-000001000000}" name="Базовый номер" dataDxfId="645"/>
    <tableColumn id="2" xr3:uid="{00000000-0010-0000-2C00-000002000000}" name="Наименования товаров и услуг" dataDxfId="644"/>
  </tableColumns>
  <tableStyleInfo name="TableStyleLight16"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2D000000}" name="Table22" displayName="Table22" ref="A2:B371" totalsRowShown="0" headerRowDxfId="643" dataDxfId="641" headerRowBorderDxfId="642" tableBorderDxfId="640" totalsRowBorderDxfId="639">
  <autoFilter ref="A2:B371" xr:uid="{00000000-0009-0000-0100-000016000000}"/>
  <tableColumns count="2">
    <tableColumn id="1" xr3:uid="{00000000-0010-0000-2D00-000001000000}" name="Baza nömrəsi" dataDxfId="638"/>
    <tableColumn id="2" xr3:uid="{00000000-0010-0000-2D00-000002000000}" name="ƏMTƏƏLƏR" dataDxfId="637"/>
  </tableColumns>
  <tableStyleInfo name="TableStyleLight16"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2E000000}" name="Table27" displayName="Table27" ref="D2:E371" totalsRowShown="0" headerRowDxfId="636" dataDxfId="634" headerRowBorderDxfId="635" tableBorderDxfId="633" totalsRowBorderDxfId="632">
  <autoFilter ref="D2:E371" xr:uid="{00000000-0009-0000-0100-00001B000000}"/>
  <tableColumns count="2">
    <tableColumn id="1" xr3:uid="{00000000-0010-0000-2E00-000001000000}" name="Basic No." dataDxfId="631"/>
    <tableColumn id="2" xr3:uid="{00000000-0010-0000-2E00-000002000000}" name="Indication" dataDxfId="630"/>
  </tableColumns>
  <tableStyleInfo name="TableStyleLight16"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F000000}" name="Table30" displayName="Table30" ref="G2:H371" totalsRowShown="0" headerRowDxfId="629" dataDxfId="627" headerRowBorderDxfId="628" tableBorderDxfId="626" totalsRowBorderDxfId="625">
  <autoFilter ref="G2:H371" xr:uid="{00000000-0009-0000-0100-00001E000000}"/>
  <tableColumns count="2">
    <tableColumn id="1" xr3:uid="{00000000-0010-0000-2F00-000001000000}" name="Базовый номер" dataDxfId="624"/>
    <tableColumn id="2" xr3:uid="{00000000-0010-0000-2F00-000002000000}" name="Наименования товаров и услуг" dataDxfId="623"/>
  </tableColumns>
  <tableStyleInfo name="TableStyleLight16"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30000000}" name="Table32" displayName="Table32" ref="A2:B136" totalsRowShown="0" headerRowDxfId="622" dataDxfId="620" headerRowBorderDxfId="621" tableBorderDxfId="619" totalsRowBorderDxfId="618">
  <autoFilter ref="A2:B136" xr:uid="{00000000-0009-0000-0100-000020000000}"/>
  <tableColumns count="2">
    <tableColumn id="1" xr3:uid="{00000000-0010-0000-3000-000001000000}" name="Baza nömrəsi" dataDxfId="617"/>
    <tableColumn id="2" xr3:uid="{00000000-0010-0000-3000-000002000000}" name="ƏMTƏƏLƏR" dataDxfId="616" dataCellStyle="Normal 2"/>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04000000}" name="Table195" displayName="Table195" ref="D2:E126" totalsRowShown="0" headerRowDxfId="928" dataDxfId="926" headerRowBorderDxfId="927" tableBorderDxfId="925" totalsRowBorderDxfId="924">
  <autoFilter ref="D2:E126" xr:uid="{00000000-0009-0000-0100-0000C3000000}"/>
  <tableColumns count="2">
    <tableColumn id="1" xr3:uid="{00000000-0010-0000-0400-000001000000}" name="Basic No." dataDxfId="923"/>
    <tableColumn id="2" xr3:uid="{00000000-0010-0000-0400-000002000000}" name="Indication" dataDxfId="922"/>
  </tableColumns>
  <tableStyleInfo name="TableStyleLight16"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31000000}" name="Table34" displayName="Table34" ref="D2:E136" totalsRowShown="0" headerRowDxfId="615" dataDxfId="613" headerRowBorderDxfId="614" tableBorderDxfId="612" totalsRowBorderDxfId="611">
  <autoFilter ref="D2:E136" xr:uid="{00000000-0009-0000-0100-000022000000}"/>
  <tableColumns count="2">
    <tableColumn id="1" xr3:uid="{00000000-0010-0000-3100-000001000000}" name="Basic No." dataDxfId="610"/>
    <tableColumn id="2" xr3:uid="{00000000-0010-0000-3100-000002000000}" name="Indication" dataDxfId="609"/>
  </tableColumns>
  <tableStyleInfo name="TableStyleLight16"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32000000}" name="Table45" displayName="Table45" ref="G2:H136" totalsRowShown="0" headerRowDxfId="608" dataDxfId="606" headerRowBorderDxfId="607" tableBorderDxfId="605" totalsRowBorderDxfId="604">
  <autoFilter ref="G2:H136" xr:uid="{00000000-0009-0000-0100-00002D000000}"/>
  <tableColumns count="2">
    <tableColumn id="1" xr3:uid="{00000000-0010-0000-3200-000001000000}" name="Базовый номер" dataDxfId="603"/>
    <tableColumn id="2" xr3:uid="{00000000-0010-0000-3200-000002000000}" name="Наименования товаров и услуг" dataDxfId="602"/>
  </tableColumns>
  <tableStyleInfo name="TableStyleLight16"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le50" displayName="Table50" ref="G2:H135" totalsRowShown="0" headerRowDxfId="601" dataDxfId="599" headerRowBorderDxfId="600" tableBorderDxfId="598" totalsRowBorderDxfId="597">
  <autoFilter ref="G2:H135" xr:uid="{00000000-0009-0000-0100-000032000000}"/>
  <tableColumns count="2">
    <tableColumn id="1" xr3:uid="{00000000-0010-0000-3300-000001000000}" name="Базовый номер" dataDxfId="596"/>
    <tableColumn id="2" xr3:uid="{00000000-0010-0000-3300-000002000000}" name="Наименования товаров и услуг" dataDxfId="595"/>
  </tableColumns>
  <tableStyleInfo name="TableStyleLight16"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34000000}" name="Table77" displayName="Table77" ref="D2:E135" totalsRowShown="0" headerRowDxfId="594" dataDxfId="592" headerRowBorderDxfId="593" tableBorderDxfId="591" totalsRowBorderDxfId="590">
  <autoFilter ref="D2:E135" xr:uid="{00000000-0009-0000-0100-00004D000000}"/>
  <tableColumns count="2">
    <tableColumn id="1" xr3:uid="{00000000-0010-0000-3400-000001000000}" name="Basic No." dataDxfId="589"/>
    <tableColumn id="2" xr3:uid="{00000000-0010-0000-3400-000002000000}" name="Indication" dataDxfId="588"/>
  </tableColumns>
  <tableStyleInfo name="TableStyleLight16"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5000000}" name="Table78" displayName="Table78" ref="A2:B135" totalsRowShown="0" headerRowDxfId="587" dataDxfId="585" headerRowBorderDxfId="586" tableBorderDxfId="584" totalsRowBorderDxfId="583">
  <autoFilter ref="A2:B135" xr:uid="{00000000-0009-0000-0100-00004E000000}"/>
  <tableColumns count="2">
    <tableColumn id="1" xr3:uid="{00000000-0010-0000-3500-000001000000}" name="Baza nömrəsi" dataDxfId="582"/>
    <tableColumn id="2" xr3:uid="{00000000-0010-0000-3500-000002000000}" name="ƏMTƏƏLƏR" dataDxfId="581"/>
  </tableColumns>
  <tableStyleInfo name="TableStyleLight16"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36000000}" name="Table79" displayName="Table79" ref="G2:H271" totalsRowShown="0" headerRowDxfId="580" dataDxfId="578" headerRowBorderDxfId="579" tableBorderDxfId="577" totalsRowBorderDxfId="576">
  <autoFilter ref="G2:H271" xr:uid="{00000000-0009-0000-0100-00004F000000}"/>
  <tableColumns count="2">
    <tableColumn id="1" xr3:uid="{00000000-0010-0000-3600-000001000000}" name="Базовый номер" dataDxfId="575"/>
    <tableColumn id="2" xr3:uid="{00000000-0010-0000-3600-000002000000}" name="Наименования товаров и услуг" dataDxfId="574"/>
  </tableColumns>
  <tableStyleInfo name="TableStyleLight16"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7000000}" name="Table80" displayName="Table80" ref="D2:E271" totalsRowShown="0" headerRowDxfId="573" dataDxfId="571" headerRowBorderDxfId="572" tableBorderDxfId="570" totalsRowBorderDxfId="569">
  <autoFilter ref="D2:E271" xr:uid="{00000000-0009-0000-0100-000050000000}"/>
  <tableColumns count="2">
    <tableColumn id="1" xr3:uid="{00000000-0010-0000-3700-000001000000}" name="Basic No." dataDxfId="568"/>
    <tableColumn id="2" xr3:uid="{00000000-0010-0000-3700-000002000000}" name="Indication" dataDxfId="567"/>
  </tableColumns>
  <tableStyleInfo name="TableStyleLight16"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8000000}" name="Table81" displayName="Table81" ref="A2:B271" totalsRowShown="0" headerRowDxfId="566" dataDxfId="564" headerRowBorderDxfId="565" tableBorderDxfId="563" totalsRowBorderDxfId="562">
  <autoFilter ref="A2:B271" xr:uid="{00000000-0009-0000-0100-000051000000}"/>
  <tableColumns count="2">
    <tableColumn id="1" xr3:uid="{00000000-0010-0000-3800-000001000000}" name="Baza nömrəsi" dataDxfId="561"/>
    <tableColumn id="2" xr3:uid="{00000000-0010-0000-3800-000002000000}" name="ƏMTƏƏLƏR" dataDxfId="560"/>
  </tableColumns>
  <tableStyleInfo name="TableStyleLight16"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9000000}" name="Table82" displayName="Table82" ref="A2:B358" totalsRowShown="0" headerRowDxfId="559" dataDxfId="557" headerRowBorderDxfId="558" tableBorderDxfId="556" totalsRowBorderDxfId="555">
  <autoFilter ref="A2:B358" xr:uid="{00000000-0009-0000-0100-000052000000}"/>
  <tableColumns count="2">
    <tableColumn id="1" xr3:uid="{00000000-0010-0000-3900-000001000000}" name="Baza nömrəsi" dataDxfId="554"/>
    <tableColumn id="2" xr3:uid="{00000000-0010-0000-3900-000002000000}" name="ƏMTƏƏLƏR" dataDxfId="553"/>
  </tableColumns>
  <tableStyleInfo name="TableStyleLight16"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A000000}" name="Table83" displayName="Table83" ref="D2:E358" totalsRowShown="0" headerRowDxfId="552" dataDxfId="550" headerRowBorderDxfId="551" tableBorderDxfId="549" totalsRowBorderDxfId="548">
  <autoFilter ref="D2:E358" xr:uid="{00000000-0009-0000-0100-000053000000}"/>
  <tableColumns count="2">
    <tableColumn id="1" xr3:uid="{00000000-0010-0000-3A00-000001000000}" name="Basic No." dataDxfId="547"/>
    <tableColumn id="2" xr3:uid="{00000000-0010-0000-3A00-000002000000}" name="Indication" dataDxfId="546"/>
  </tableColumns>
  <tableStyleInfo name="TableStyleLight16"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05000000}" name="Table196" displayName="Table196" ref="A2:B126" totalsRowShown="0" headerRowDxfId="921" dataDxfId="919" headerRowBorderDxfId="920" tableBorderDxfId="918" totalsRowBorderDxfId="917">
  <autoFilter ref="A2:B126" xr:uid="{00000000-0009-0000-0100-0000C4000000}"/>
  <tableColumns count="2">
    <tableColumn id="1" xr3:uid="{00000000-0010-0000-0500-000001000000}" name="Baza nömrəsi" dataDxfId="916"/>
    <tableColumn id="2" xr3:uid="{00000000-0010-0000-0500-000002000000}" name="ƏMTƏƏLƏR" dataDxfId="915"/>
  </tableColumns>
  <tableStyleInfo name="TableStyleLight16"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B000000}" name="Table84" displayName="Table84" ref="G2:H358" totalsRowShown="0" headerRowDxfId="545" dataDxfId="543" headerRowBorderDxfId="544" tableBorderDxfId="542" totalsRowBorderDxfId="541">
  <autoFilter ref="G2:H358" xr:uid="{00000000-0009-0000-0100-000054000000}"/>
  <tableColumns count="2">
    <tableColumn id="1" xr3:uid="{00000000-0010-0000-3B00-000001000000}" name="Базовый номер" dataDxfId="540"/>
    <tableColumn id="2" xr3:uid="{00000000-0010-0000-3B00-000002000000}" name="Наименования товаров и услуг" dataDxfId="539"/>
  </tableColumns>
  <tableStyleInfo name="TableStyleLight16"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C000000}" name="Table86" displayName="Table86" ref="A2:B447" totalsRowShown="0" headerRowDxfId="538" dataDxfId="536" headerRowBorderDxfId="537" tableBorderDxfId="535" totalsRowBorderDxfId="534">
  <autoFilter ref="A2:B447" xr:uid="{00000000-0009-0000-0100-000056000000}"/>
  <tableColumns count="2">
    <tableColumn id="1" xr3:uid="{00000000-0010-0000-3C00-000001000000}" name="Baza nömrəsi" dataDxfId="533" dataCellStyle="Normal 3"/>
    <tableColumn id="2" xr3:uid="{00000000-0010-0000-3C00-000002000000}" name="ƏMTƏƏLƏR" dataDxfId="532" dataCellStyle="Normal 3"/>
  </tableColumns>
  <tableStyleInfo name="TableStyleLight16"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3D000000}" name="Table87" displayName="Table87" ref="D2:E447" totalsRowShown="0" headerRowDxfId="531" dataDxfId="529" headerRowBorderDxfId="530" tableBorderDxfId="528" totalsRowBorderDxfId="527">
  <autoFilter ref="D2:E447" xr:uid="{00000000-0009-0000-0100-000057000000}"/>
  <tableColumns count="2">
    <tableColumn id="1" xr3:uid="{00000000-0010-0000-3D00-000001000000}" name="Basic No." dataDxfId="526"/>
    <tableColumn id="2" xr3:uid="{00000000-0010-0000-3D00-000002000000}" name="Indication" dataDxfId="525"/>
  </tableColumns>
  <tableStyleInfo name="TableStyleLight16"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3E000000}" name="Table88" displayName="Table88" ref="G2:H447" totalsRowShown="0" headerRowDxfId="524" dataDxfId="522" headerRowBorderDxfId="523" tableBorderDxfId="521" totalsRowBorderDxfId="520">
  <autoFilter ref="G2:H447" xr:uid="{00000000-0009-0000-0100-000058000000}"/>
  <tableColumns count="2">
    <tableColumn id="1" xr3:uid="{00000000-0010-0000-3E00-000001000000}" name="Базовый номер" dataDxfId="519"/>
    <tableColumn id="2" xr3:uid="{00000000-0010-0000-3E00-000002000000}" name="Наименования товаров и услуг" dataDxfId="518"/>
  </tableColumns>
  <tableStyleInfo name="TableStyleLight16"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3F000000}" name="Table89" displayName="Table89" ref="A2:B116" totalsRowShown="0" headerRowDxfId="517" dataDxfId="515" headerRowBorderDxfId="516" tableBorderDxfId="514" totalsRowBorderDxfId="513">
  <autoFilter ref="A2:B116" xr:uid="{00000000-0009-0000-0100-000059000000}"/>
  <tableColumns count="2">
    <tableColumn id="1" xr3:uid="{00000000-0010-0000-3F00-000001000000}" name="Baza nömrəsi" dataDxfId="512"/>
    <tableColumn id="2" xr3:uid="{00000000-0010-0000-3F00-000002000000}" name="ƏMTƏƏLƏR" dataDxfId="511"/>
  </tableColumns>
  <tableStyleInfo name="TableStyleLight16"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0000000}" name="Table90" displayName="Table90" ref="D2:E116" totalsRowShown="0" headerRowDxfId="510" dataDxfId="508" headerRowBorderDxfId="509" tableBorderDxfId="507" totalsRowBorderDxfId="506">
  <autoFilter ref="D2:E116" xr:uid="{00000000-0009-0000-0100-00005A000000}"/>
  <tableColumns count="2">
    <tableColumn id="1" xr3:uid="{00000000-0010-0000-4000-000001000000}" name="Basic No." dataDxfId="505"/>
    <tableColumn id="2" xr3:uid="{00000000-0010-0000-4000-000002000000}" name="Indication" dataDxfId="504"/>
  </tableColumns>
  <tableStyleInfo name="TableStyleLight16"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1000000}" name="Table91" displayName="Table91" ref="G2:H116" totalsRowShown="0" headerRowDxfId="503" dataDxfId="501" headerRowBorderDxfId="502" tableBorderDxfId="500" totalsRowBorderDxfId="499">
  <autoFilter ref="G2:H116" xr:uid="{00000000-0009-0000-0100-00005B000000}"/>
  <tableColumns count="2">
    <tableColumn id="1" xr3:uid="{00000000-0010-0000-4100-000001000000}" name="Базовый номер" dataDxfId="498"/>
    <tableColumn id="2" xr3:uid="{00000000-0010-0000-4100-000002000000}" name="Наименования товаров и услуг" dataDxfId="497"/>
  </tableColumns>
  <tableStyleInfo name="TableStyleLight16"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00000000-000C-0000-FFFF-FFFF42000000}" name="Table2176" displayName="Table2176" ref="A2:B24" totalsRowShown="0" headerRowDxfId="496" dataDxfId="494" headerRowBorderDxfId="495" tableBorderDxfId="493" totalsRowBorderDxfId="492">
  <autoFilter ref="A2:B24" xr:uid="{00000000-0009-0000-0100-0000AF000000}"/>
  <tableColumns count="2">
    <tableColumn id="1" xr3:uid="{00000000-0010-0000-4200-000001000000}" name="Baza nömrəsi" dataDxfId="491"/>
    <tableColumn id="2" xr3:uid="{00000000-0010-0000-4200-000002000000}" name="ƏMTƏƏLƏR" dataDxfId="490"/>
  </tableColumns>
  <tableStyleInfo name="TableStyleLight16"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43000000}" name="Table3177" displayName="Table3177" ref="G2:H24" totalsRowShown="0" headerRowDxfId="489" dataDxfId="487" headerRowBorderDxfId="488" tableBorderDxfId="486" totalsRowBorderDxfId="485">
  <autoFilter ref="G2:H24" xr:uid="{00000000-0009-0000-0100-0000B0000000}"/>
  <tableColumns count="2">
    <tableColumn id="1" xr3:uid="{00000000-0010-0000-4300-000001000000}" name="Базовый номер" dataDxfId="484"/>
    <tableColumn id="2" xr3:uid="{00000000-0010-0000-4300-000002000000}" name="Наименования товаров и услуг" dataDxfId="483"/>
  </tableColumns>
  <tableStyleInfo name="TableStyleLight16"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44000000}" name="Table117555" displayName="Table117555" ref="D2:E24" totalsRowShown="0" headerRowDxfId="482" dataDxfId="480" headerRowBorderDxfId="481" tableBorderDxfId="479" totalsRowBorderDxfId="478">
  <autoFilter ref="D2:E24" xr:uid="{00000000-0009-0000-0100-000036000000}"/>
  <tableColumns count="2">
    <tableColumn id="1" xr3:uid="{00000000-0010-0000-4400-000001000000}" name="Basic No." dataDxfId="477"/>
    <tableColumn id="2" xr3:uid="{00000000-0010-0000-4400-000002000000}" name="Indication" dataDxfId="476"/>
  </tableColumns>
  <tableStyleInfo name="TableStyleLight16"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06000000}" name="Table191" displayName="Table191" ref="G2:H244" totalsRowShown="0" headerRowDxfId="914" dataDxfId="912" headerRowBorderDxfId="913" tableBorderDxfId="911" totalsRowBorderDxfId="910">
  <autoFilter ref="G2:H244" xr:uid="{00000000-0009-0000-0100-0000BF000000}"/>
  <tableColumns count="2">
    <tableColumn id="1" xr3:uid="{00000000-0010-0000-0600-000001000000}" name="Базовый номер" dataDxfId="909"/>
    <tableColumn id="2" xr3:uid="{00000000-0010-0000-0600-000002000000}" name="Наименования товаров и услуг" dataDxfId="908"/>
  </tableColumns>
  <tableStyleInfo name="TableStyleLight16"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45000000}" name="Table92" displayName="Table92" ref="A2:B131" totalsRowShown="0" headerRowDxfId="475" dataDxfId="473" headerRowBorderDxfId="474" tableBorderDxfId="472" totalsRowBorderDxfId="471">
  <autoFilter ref="A2:B131" xr:uid="{00000000-0009-0000-0100-00005C000000}"/>
  <tableColumns count="2">
    <tableColumn id="1" xr3:uid="{00000000-0010-0000-4500-000001000000}" name="Baza nömrəsi" dataDxfId="470"/>
    <tableColumn id="2" xr3:uid="{00000000-0010-0000-4500-000002000000}" name="ƏMTƏƏLƏR" dataDxfId="469"/>
  </tableColumns>
  <tableStyleInfo name="TableStyleLight16"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46000000}" name="Table93" displayName="Table93" ref="D2:E131" totalsRowShown="0" headerRowDxfId="468" dataDxfId="466" headerRowBorderDxfId="467" tableBorderDxfId="465" totalsRowBorderDxfId="464">
  <autoFilter ref="D2:E131" xr:uid="{00000000-0009-0000-0100-00005D000000}"/>
  <tableColumns count="2">
    <tableColumn id="1" xr3:uid="{00000000-0010-0000-4600-000001000000}" name="Basic No." dataDxfId="463"/>
    <tableColumn id="2" xr3:uid="{00000000-0010-0000-4600-000002000000}" name="Indication" dataDxfId="462"/>
  </tableColumns>
  <tableStyleInfo name="TableStyleLight16"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47000000}" name="Table94" displayName="Table94" ref="G2:H131" totalsRowShown="0" headerRowDxfId="461" dataDxfId="459" headerRowBorderDxfId="460" tableBorderDxfId="458" totalsRowBorderDxfId="457">
  <autoFilter ref="G2:H131" xr:uid="{00000000-0009-0000-0100-00005E000000}"/>
  <tableColumns count="2">
    <tableColumn id="1" xr3:uid="{00000000-0010-0000-4700-000001000000}" name="Базовый номер" dataDxfId="456"/>
    <tableColumn id="2" xr3:uid="{00000000-0010-0000-4700-000002000000}" name="Наименования товаров и услуг" dataDxfId="455"/>
  </tableColumns>
  <tableStyleInfo name="TableStyleLight16"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48000000}" name="Table95" displayName="Table95" ref="A2:B195" totalsRowShown="0" headerRowDxfId="454" dataDxfId="452" headerRowBorderDxfId="453" tableBorderDxfId="451" totalsRowBorderDxfId="450">
  <autoFilter ref="A2:B195" xr:uid="{00000000-0009-0000-0100-00005F000000}"/>
  <tableColumns count="2">
    <tableColumn id="1" xr3:uid="{00000000-0010-0000-4800-000001000000}" name="Baza nömrəsi" dataDxfId="449"/>
    <tableColumn id="2" xr3:uid="{00000000-0010-0000-4800-000002000000}" name="ƏMTƏƏLƏR" dataDxfId="448"/>
  </tableColumns>
  <tableStyleInfo name="TableStyleLight16"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49000000}" name="Table96" displayName="Table96" ref="D2:E195" totalsRowShown="0" headerRowDxfId="447" dataDxfId="445" headerRowBorderDxfId="446" tableBorderDxfId="444" totalsRowBorderDxfId="443">
  <autoFilter ref="D2:E195" xr:uid="{00000000-0009-0000-0100-000060000000}"/>
  <tableColumns count="2">
    <tableColumn id="1" xr3:uid="{00000000-0010-0000-4900-000001000000}" name="Basic No." dataDxfId="442"/>
    <tableColumn id="2" xr3:uid="{00000000-0010-0000-4900-000002000000}" name="Indication" dataDxfId="441"/>
  </tableColumns>
  <tableStyleInfo name="TableStyleLight16"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4A000000}" name="Table97" displayName="Table97" ref="G2:H195" totalsRowShown="0" headerRowDxfId="440" dataDxfId="438" headerRowBorderDxfId="439" tableBorderDxfId="437" totalsRowBorderDxfId="436">
  <autoFilter ref="G2:H195" xr:uid="{00000000-0009-0000-0100-000061000000}"/>
  <tableColumns count="2">
    <tableColumn id="1" xr3:uid="{00000000-0010-0000-4A00-000001000000}" name="Базовый номер" dataDxfId="435"/>
    <tableColumn id="2" xr3:uid="{00000000-0010-0000-4A00-000002000000}" name="Наименования товаров и услуг" dataDxfId="434"/>
  </tableColumns>
  <tableStyleInfo name="TableStyleLight16"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4B000000}" name="Table98" displayName="Table98" ref="G2:H142" totalsRowShown="0" headerRowDxfId="433" dataDxfId="431" headerRowBorderDxfId="432" tableBorderDxfId="430" totalsRowBorderDxfId="429">
  <autoFilter ref="G2:H142" xr:uid="{00000000-0009-0000-0100-000062000000}"/>
  <tableColumns count="2">
    <tableColumn id="1" xr3:uid="{00000000-0010-0000-4B00-000001000000}" name="Базовый номер" dataDxfId="428"/>
    <tableColumn id="2" xr3:uid="{00000000-0010-0000-4B00-000002000000}" name="Наименования товаров и услуг" dataDxfId="427"/>
  </tableColumns>
  <tableStyleInfo name="TableStyleLight16"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4C000000}" name="Table99" displayName="Table99" ref="D2:E142" totalsRowShown="0" headerRowDxfId="426" dataDxfId="424" headerRowBorderDxfId="425" tableBorderDxfId="423" totalsRowBorderDxfId="422">
  <autoFilter ref="D2:E142" xr:uid="{00000000-0009-0000-0100-000063000000}"/>
  <tableColumns count="2">
    <tableColumn id="1" xr3:uid="{00000000-0010-0000-4C00-000001000000}" name="Basic No." dataDxfId="421"/>
    <tableColumn id="2" xr3:uid="{00000000-0010-0000-4C00-000002000000}" name="Indication" dataDxfId="420"/>
  </tableColumns>
  <tableStyleInfo name="TableStyleLight16"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4D000000}" name="Table100" displayName="Table100" ref="A2:B142" totalsRowShown="0" headerRowDxfId="419" dataDxfId="417" headerRowBorderDxfId="418" tableBorderDxfId="416" totalsRowBorderDxfId="415">
  <autoFilter ref="A2:B142" xr:uid="{00000000-0009-0000-0100-000064000000}"/>
  <tableColumns count="2">
    <tableColumn id="1" xr3:uid="{00000000-0010-0000-4D00-000001000000}" name="Baza nömrəsi" dataDxfId="414"/>
    <tableColumn id="2" xr3:uid="{00000000-0010-0000-4D00-000002000000}" name="ƏMTƏƏLƏR" dataDxfId="413"/>
  </tableColumns>
  <tableStyleInfo name="TableStyleLight16"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4E000000}" name="Table2188" displayName="Table2188" ref="A2:B30" totalsRowShown="0" headerRowDxfId="412" dataDxfId="410" headerRowBorderDxfId="411" tableBorderDxfId="409" totalsRowBorderDxfId="408">
  <autoFilter ref="A2:B30" xr:uid="{00000000-0009-0000-0100-0000BB000000}"/>
  <tableColumns count="2">
    <tableColumn id="1" xr3:uid="{00000000-0010-0000-4E00-000001000000}" name="Baza nömrəsi" dataDxfId="407"/>
    <tableColumn id="2" xr3:uid="{00000000-0010-0000-4E00-000002000000}" name="ƏMTƏƏLƏR" dataDxfId="406"/>
  </tableColumns>
  <tableStyleInfo name="TableStyleLight16"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07000000}" name="Table192" displayName="Table192" ref="D2:E244" totalsRowShown="0" headerRowDxfId="907" dataDxfId="905" headerRowBorderDxfId="906" tableBorderDxfId="904" totalsRowBorderDxfId="903">
  <autoFilter ref="D2:E244" xr:uid="{00000000-0009-0000-0100-0000C0000000}"/>
  <tableColumns count="2">
    <tableColumn id="1" xr3:uid="{00000000-0010-0000-0700-000001000000}" name="Basic No." dataDxfId="1"/>
    <tableColumn id="2" xr3:uid="{00000000-0010-0000-0700-000002000000}" name="Indication" dataDxfId="0"/>
  </tableColumns>
  <tableStyleInfo name="TableStyleLight16"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4F000000}" name="Table3189" displayName="Table3189" ref="G2:H30" totalsRowShown="0" headerRowDxfId="405" dataDxfId="403" headerRowBorderDxfId="404" tableBorderDxfId="402" totalsRowBorderDxfId="401">
  <autoFilter ref="G2:H30" xr:uid="{00000000-0009-0000-0100-0000BC000000}"/>
  <tableColumns count="2">
    <tableColumn id="1" xr3:uid="{00000000-0010-0000-4F00-000001000000}" name="Базовый номер" dataDxfId="400"/>
    <tableColumn id="2" xr3:uid="{00000000-0010-0000-4F00-000002000000}" name="Наименования товаров и услуг" dataDxfId="399"/>
  </tableColumns>
  <tableStyleInfo name="TableStyleLight16"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50000000}" name="Table118759" displayName="Table118759" ref="D2:E30" totalsRowShown="0" headerRowDxfId="398" dataDxfId="396" headerRowBorderDxfId="397" tableBorderDxfId="395" totalsRowBorderDxfId="394">
  <autoFilter ref="D2:E30" xr:uid="{00000000-0009-0000-0100-00003A000000}"/>
  <tableColumns count="2">
    <tableColumn id="1" xr3:uid="{00000000-0010-0000-5000-000001000000}" name="Basic No." dataDxfId="393"/>
    <tableColumn id="2" xr3:uid="{00000000-0010-0000-5000-000002000000}" name="Indication" dataDxfId="392"/>
  </tableColumns>
  <tableStyleInfo name="TableStyleLight16"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51000000}" name="Table101" displayName="Table101" ref="A2:B278" totalsRowShown="0" headerRowDxfId="391" dataDxfId="389" headerRowBorderDxfId="390" tableBorderDxfId="388" totalsRowBorderDxfId="387">
  <autoFilter ref="A2:B278" xr:uid="{00000000-0009-0000-0100-000065000000}"/>
  <tableColumns count="2">
    <tableColumn id="1" xr3:uid="{00000000-0010-0000-5100-000001000000}" name="Baza nömrəsi" dataDxfId="386"/>
    <tableColumn id="2" xr3:uid="{00000000-0010-0000-5100-000002000000}" name="ƏMTƏƏLƏR" dataDxfId="385"/>
  </tableColumns>
  <tableStyleInfo name="TableStyleLight16"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52000000}" name="Table102" displayName="Table102" ref="D2:E278" totalsRowShown="0" headerRowDxfId="384" dataDxfId="382" headerRowBorderDxfId="383" tableBorderDxfId="381" totalsRowBorderDxfId="380">
  <autoFilter ref="D2:E278" xr:uid="{00000000-0009-0000-0100-000066000000}"/>
  <tableColumns count="2">
    <tableColumn id="1" xr3:uid="{00000000-0010-0000-5200-000001000000}" name="Basic No." dataDxfId="379"/>
    <tableColumn id="2" xr3:uid="{00000000-0010-0000-5200-000002000000}" name="Indication" dataDxfId="378"/>
  </tableColumns>
  <tableStyleInfo name="TableStyleLight16"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53000000}" name="Table103" displayName="Table103" ref="G2:H278" totalsRowShown="0" headerRowDxfId="377" dataDxfId="375" headerRowBorderDxfId="376" tableBorderDxfId="374" totalsRowBorderDxfId="373">
  <autoFilter ref="G2:H278" xr:uid="{00000000-0009-0000-0100-000067000000}"/>
  <tableColumns count="2">
    <tableColumn id="1" xr3:uid="{00000000-0010-0000-5300-000001000000}" name="Базовый номер" dataDxfId="372"/>
    <tableColumn id="2" xr3:uid="{00000000-0010-0000-5300-000002000000}" name="Наименования товаров и услуг" dataDxfId="371"/>
  </tableColumns>
  <tableStyleInfo name="TableStyleLight16"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54000000}" name="Table104" displayName="Table104" ref="A2:B260" totalsRowShown="0" headerRowDxfId="370" dataDxfId="368" headerRowBorderDxfId="369" tableBorderDxfId="367" totalsRowBorderDxfId="366">
  <autoFilter ref="A2:B260" xr:uid="{00000000-0009-0000-0100-000068000000}"/>
  <tableColumns count="2">
    <tableColumn id="1" xr3:uid="{00000000-0010-0000-5400-000001000000}" name="Baza nömrəsi" dataDxfId="365"/>
    <tableColumn id="2" xr3:uid="{00000000-0010-0000-5400-000002000000}" name="ƏMTƏƏLƏR" dataDxfId="364"/>
  </tableColumns>
  <tableStyleInfo name="TableStyleLight16"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55000000}" name="Table105" displayName="Table105" ref="D2:E260" totalsRowShown="0" headerRowDxfId="363" dataDxfId="361" headerRowBorderDxfId="362" tableBorderDxfId="360" totalsRowBorderDxfId="359">
  <autoFilter ref="D2:E260" xr:uid="{00000000-0009-0000-0100-000069000000}"/>
  <tableColumns count="2">
    <tableColumn id="1" xr3:uid="{00000000-0010-0000-5500-000001000000}" name="Basic No." dataDxfId="358"/>
    <tableColumn id="2" xr3:uid="{00000000-0010-0000-5500-000002000000}" name="Indication" dataDxfId="357"/>
  </tableColumns>
  <tableStyleInfo name="TableStyleLight16"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56000000}" name="Table106" displayName="Table106" ref="G2:H260" totalsRowShown="0" headerRowDxfId="356" dataDxfId="354" headerRowBorderDxfId="355" tableBorderDxfId="353" totalsRowBorderDxfId="352">
  <autoFilter ref="G2:H260" xr:uid="{00000000-0009-0000-0100-00006A000000}"/>
  <tableColumns count="2">
    <tableColumn id="1" xr3:uid="{00000000-0010-0000-5600-000001000000}" name="Базовый номер" dataDxfId="351"/>
    <tableColumn id="2" xr3:uid="{00000000-0010-0000-5600-000002000000}" name="Наименования товаров и услуг" dataDxfId="350"/>
  </tableColumns>
  <tableStyleInfo name="TableStyleLight16"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57000000}" name="Table107" displayName="Table107" ref="A2:B309" totalsRowShown="0" headerRowDxfId="349" dataDxfId="347" headerRowBorderDxfId="348" tableBorderDxfId="346" totalsRowBorderDxfId="345">
  <autoFilter ref="A2:B309" xr:uid="{00000000-0009-0000-0100-00006B000000}"/>
  <tableColumns count="2">
    <tableColumn id="1" xr3:uid="{00000000-0010-0000-5700-000001000000}" name="Baza nömrəsi" dataDxfId="344"/>
    <tableColumn id="2" xr3:uid="{00000000-0010-0000-5700-000002000000}" name="ƏMTƏƏLƏR" dataDxfId="343"/>
  </tableColumns>
  <tableStyleInfo name="TableStyleLight16"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58000000}" name="Table108" displayName="Table108" ref="D2:E309" totalsRowShown="0" headerRowDxfId="342" dataDxfId="340" headerRowBorderDxfId="341" tableBorderDxfId="339" totalsRowBorderDxfId="338">
  <autoFilter ref="D2:E309" xr:uid="{00000000-0009-0000-0100-00006C000000}"/>
  <tableColumns count="2">
    <tableColumn id="1" xr3:uid="{00000000-0010-0000-5800-000001000000}" name="Basic No." dataDxfId="337"/>
    <tableColumn id="2" xr3:uid="{00000000-0010-0000-5800-000002000000}" name="Indication" dataDxfId="336"/>
  </tableColumns>
  <tableStyleInfo name="TableStyleLight16"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08000000}" name="Table193" displayName="Table193" ref="A2:B244" totalsRowShown="0" headerRowDxfId="902" dataDxfId="900" headerRowBorderDxfId="901" tableBorderDxfId="899" totalsRowBorderDxfId="898">
  <autoFilter ref="A2:B244" xr:uid="{00000000-0009-0000-0100-0000C1000000}"/>
  <tableColumns count="2">
    <tableColumn id="1" xr3:uid="{00000000-0010-0000-0800-000001000000}" name="Baza nömrəsi" dataDxfId="897"/>
    <tableColumn id="2" xr3:uid="{00000000-0010-0000-0800-000002000000}" name="ƏMTƏƏLƏR" dataDxfId="896"/>
  </tableColumns>
  <tableStyleInfo name="TableStyleLight16"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59000000}" name="Table109" displayName="Table109" ref="G2:H309" totalsRowShown="0" headerRowDxfId="335" dataDxfId="333" headerRowBorderDxfId="334" tableBorderDxfId="332" totalsRowBorderDxfId="331">
  <autoFilter ref="G2:H309" xr:uid="{00000000-0009-0000-0100-00006D000000}"/>
  <tableColumns count="2">
    <tableColumn id="1" xr3:uid="{00000000-0010-0000-5900-000001000000}" name="Базовый номер" dataDxfId="330"/>
    <tableColumn id="2" xr3:uid="{00000000-0010-0000-5900-000002000000}" name="Наименования товаров и услуг" dataDxfId="329"/>
  </tableColumns>
  <tableStyleInfo name="TableStyleLight16"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5A000000}" name="Table110" displayName="Table110" ref="G2:H181" totalsRowShown="0" headerRowDxfId="328" dataDxfId="326" headerRowBorderDxfId="327" tableBorderDxfId="325" totalsRowBorderDxfId="324">
  <autoFilter ref="G2:H181" xr:uid="{00000000-0009-0000-0100-00006E000000}"/>
  <tableColumns count="2">
    <tableColumn id="1" xr3:uid="{00000000-0010-0000-5A00-000001000000}" name="Базовый номер" dataDxfId="323"/>
    <tableColumn id="2" xr3:uid="{00000000-0010-0000-5A00-000002000000}" name="Наименования товаров и услуг" dataDxfId="322"/>
  </tableColumns>
  <tableStyleInfo name="TableStyleLight16"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5B000000}" name="Table111" displayName="Table111" ref="D2:E181" totalsRowShown="0" headerRowDxfId="321" dataDxfId="319" headerRowBorderDxfId="320" tableBorderDxfId="318" totalsRowBorderDxfId="317">
  <autoFilter ref="D2:E181" xr:uid="{00000000-0009-0000-0100-00006F000000}"/>
  <tableColumns count="2">
    <tableColumn id="1" xr3:uid="{00000000-0010-0000-5B00-000001000000}" name="Basic No." dataDxfId="316"/>
    <tableColumn id="2" xr3:uid="{00000000-0010-0000-5B00-000002000000}" name="Indication" dataDxfId="315"/>
  </tableColumns>
  <tableStyleInfo name="TableStyleLight16"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5C000000}" name="Table112" displayName="Table112" ref="A2:B181" totalsRowShown="0" headerRowDxfId="314" dataDxfId="312" headerRowBorderDxfId="313" tableBorderDxfId="311" totalsRowBorderDxfId="310">
  <autoFilter ref="A2:B181" xr:uid="{00000000-0009-0000-0100-000070000000}"/>
  <tableColumns count="2">
    <tableColumn id="1" xr3:uid="{00000000-0010-0000-5C00-000001000000}" name="Baza nömrəsi" dataDxfId="309"/>
    <tableColumn id="2" xr3:uid="{00000000-0010-0000-5C00-000002000000}" name="ƏMTƏƏLƏR" dataDxfId="308" dataCellStyle="Normal 3"/>
  </tableColumns>
  <tableStyleInfo name="TableStyleLight16"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5D000000}" name="Table113" displayName="Table113" ref="G2:H64" totalsRowShown="0" headerRowDxfId="307" dataDxfId="305" headerRowBorderDxfId="306" tableBorderDxfId="304" totalsRowBorderDxfId="303">
  <autoFilter ref="G2:H64" xr:uid="{00000000-0009-0000-0100-000071000000}"/>
  <tableColumns count="2">
    <tableColumn id="1" xr3:uid="{00000000-0010-0000-5D00-000001000000}" name="Базовый номер" dataDxfId="302"/>
    <tableColumn id="2" xr3:uid="{00000000-0010-0000-5D00-000002000000}" name="Наименования товаров и услуг" dataDxfId="301"/>
  </tableColumns>
  <tableStyleInfo name="TableStyleLight16"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5E000000}" name="Table114" displayName="Table114" ref="D2:E64" totalsRowShown="0" headerRowDxfId="300" dataDxfId="298" headerRowBorderDxfId="299" tableBorderDxfId="297" totalsRowBorderDxfId="296">
  <autoFilter ref="D2:E64" xr:uid="{00000000-0009-0000-0100-000072000000}"/>
  <tableColumns count="2">
    <tableColumn id="1" xr3:uid="{00000000-0010-0000-5E00-000001000000}" name="Basic No." dataDxfId="295"/>
    <tableColumn id="2" xr3:uid="{00000000-0010-0000-5E00-000002000000}" name="Indication" dataDxfId="294"/>
  </tableColumns>
  <tableStyleInfo name="TableStyleLight16"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5F000000}" name="Table115" displayName="Table115" ref="A2:B64" totalsRowShown="0" headerRowDxfId="293" dataDxfId="291" headerRowBorderDxfId="292" tableBorderDxfId="290" totalsRowBorderDxfId="289">
  <autoFilter ref="A2:B64" xr:uid="{00000000-0009-0000-0100-000073000000}"/>
  <tableColumns count="2">
    <tableColumn id="1" xr3:uid="{00000000-0010-0000-5F00-000001000000}" name="Baza nömrəsi" dataDxfId="288"/>
    <tableColumn id="2" xr3:uid="{00000000-0010-0000-5F00-000002000000}" name="ƏMTƏƏLƏR" dataDxfId="287"/>
  </tableColumns>
  <tableStyleInfo name="TableStyleLight16"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60000000}" name="Table116" displayName="Table116" ref="G2:H41" totalsRowShown="0" headerRowDxfId="286" dataDxfId="284" headerRowBorderDxfId="285" tableBorderDxfId="283" totalsRowBorderDxfId="282">
  <autoFilter ref="G2:H41" xr:uid="{00000000-0009-0000-0100-000074000000}"/>
  <tableColumns count="2">
    <tableColumn id="1" xr3:uid="{00000000-0010-0000-6000-000001000000}" name="Базовый номер" dataDxfId="281"/>
    <tableColumn id="2" xr3:uid="{00000000-0010-0000-6000-000002000000}" name="Наименования товаров и услуг" dataDxfId="280"/>
  </tableColumns>
  <tableStyleInfo name="TableStyleLight16"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61000000}" name="Table117" displayName="Table117" ref="D2:E41" totalsRowShown="0" headerRowDxfId="279" dataDxfId="277" headerRowBorderDxfId="278" tableBorderDxfId="276" totalsRowBorderDxfId="275">
  <autoFilter ref="D2:E41" xr:uid="{00000000-0009-0000-0100-000075000000}"/>
  <tableColumns count="2">
    <tableColumn id="1" xr3:uid="{00000000-0010-0000-6100-000001000000}" name="Basic No." dataDxfId="274"/>
    <tableColumn id="2" xr3:uid="{00000000-0010-0000-6100-000002000000}" name="Indication" dataDxfId="273"/>
  </tableColumns>
  <tableStyleInfo name="TableStyleLight16"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62000000}" name="Table119" displayName="Table119" ref="A2:B41" totalsRowShown="0" headerRowDxfId="272" dataDxfId="270" headerRowBorderDxfId="271" tableBorderDxfId="269" totalsRowBorderDxfId="268">
  <autoFilter ref="A2:B41" xr:uid="{00000000-0009-0000-0100-000076000000}"/>
  <tableColumns count="2">
    <tableColumn id="1" xr3:uid="{00000000-0010-0000-6200-000001000000}" name="Baza nömrəsi" dataDxfId="267"/>
    <tableColumn id="2" xr3:uid="{00000000-0010-0000-6200-000002000000}" name="ƏMTƏƏLƏR" dataDxfId="266"/>
  </tableColumns>
  <tableStyleInfo name="TableStyleLight16"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table" Target="../tables/table25.xml"/><Relationship Id="rId1" Type="http://schemas.openxmlformats.org/officeDocument/2006/relationships/printerSettings" Target="../printerSettings/printerSettings10.bin"/><Relationship Id="rId4" Type="http://schemas.openxmlformats.org/officeDocument/2006/relationships/table" Target="../tables/table27.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table" Target="../tables/table28.xml"/><Relationship Id="rId1" Type="http://schemas.openxmlformats.org/officeDocument/2006/relationships/printerSettings" Target="../printerSettings/printerSettings11.bin"/><Relationship Id="rId4" Type="http://schemas.openxmlformats.org/officeDocument/2006/relationships/table" Target="../tables/table30.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table" Target="../tables/table31.xml"/><Relationship Id="rId1" Type="http://schemas.openxmlformats.org/officeDocument/2006/relationships/printerSettings" Target="../printerSettings/printerSettings12.bin"/><Relationship Id="rId4" Type="http://schemas.openxmlformats.org/officeDocument/2006/relationships/table" Target="../tables/table33.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table" Target="../tables/table34.xml"/><Relationship Id="rId1" Type="http://schemas.openxmlformats.org/officeDocument/2006/relationships/printerSettings" Target="../printerSettings/printerSettings13.bin"/><Relationship Id="rId4" Type="http://schemas.openxmlformats.org/officeDocument/2006/relationships/table" Target="../tables/table36.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table" Target="../tables/table37.xml"/><Relationship Id="rId1" Type="http://schemas.openxmlformats.org/officeDocument/2006/relationships/printerSettings" Target="../printerSettings/printerSettings14.bin"/><Relationship Id="rId4" Type="http://schemas.openxmlformats.org/officeDocument/2006/relationships/table" Target="../tables/table39.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table" Target="../tables/table40.xml"/><Relationship Id="rId1" Type="http://schemas.openxmlformats.org/officeDocument/2006/relationships/printerSettings" Target="../printerSettings/printerSettings15.bin"/><Relationship Id="rId4" Type="http://schemas.openxmlformats.org/officeDocument/2006/relationships/table" Target="../tables/table42.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table" Target="../tables/table43.xml"/><Relationship Id="rId1" Type="http://schemas.openxmlformats.org/officeDocument/2006/relationships/printerSettings" Target="../printerSettings/printerSettings16.bin"/><Relationship Id="rId4" Type="http://schemas.openxmlformats.org/officeDocument/2006/relationships/table" Target="../tables/table45.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table" Target="../tables/table46.xml"/><Relationship Id="rId1" Type="http://schemas.openxmlformats.org/officeDocument/2006/relationships/printerSettings" Target="../printerSettings/printerSettings17.bin"/><Relationship Id="rId4" Type="http://schemas.openxmlformats.org/officeDocument/2006/relationships/table" Target="../tables/table48.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table" Target="../tables/table49.xml"/><Relationship Id="rId1" Type="http://schemas.openxmlformats.org/officeDocument/2006/relationships/printerSettings" Target="../printerSettings/printerSettings18.bin"/><Relationship Id="rId4" Type="http://schemas.openxmlformats.org/officeDocument/2006/relationships/table" Target="../tables/table51.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53.xml"/><Relationship Id="rId2" Type="http://schemas.openxmlformats.org/officeDocument/2006/relationships/table" Target="../tables/table52.xml"/><Relationship Id="rId1" Type="http://schemas.openxmlformats.org/officeDocument/2006/relationships/printerSettings" Target="../printerSettings/printerSettings19.bin"/><Relationship Id="rId4" Type="http://schemas.openxmlformats.org/officeDocument/2006/relationships/table" Target="../tables/table54.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 Id="rId4" Type="http://schemas.openxmlformats.org/officeDocument/2006/relationships/table" Target="../tables/table3.xml"/></Relationships>
</file>

<file path=xl/worksheets/_rels/sheet20.xml.rels><?xml version="1.0" encoding="UTF-8" standalone="yes"?>
<Relationships xmlns="http://schemas.openxmlformats.org/package/2006/relationships"><Relationship Id="rId3" Type="http://schemas.openxmlformats.org/officeDocument/2006/relationships/table" Target="../tables/table56.xml"/><Relationship Id="rId2" Type="http://schemas.openxmlformats.org/officeDocument/2006/relationships/table" Target="../tables/table55.xml"/><Relationship Id="rId1" Type="http://schemas.openxmlformats.org/officeDocument/2006/relationships/printerSettings" Target="../printerSettings/printerSettings20.bin"/><Relationship Id="rId4" Type="http://schemas.openxmlformats.org/officeDocument/2006/relationships/table" Target="../tables/table57.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59.xml"/><Relationship Id="rId2" Type="http://schemas.openxmlformats.org/officeDocument/2006/relationships/table" Target="../tables/table58.xml"/><Relationship Id="rId1" Type="http://schemas.openxmlformats.org/officeDocument/2006/relationships/printerSettings" Target="../printerSettings/printerSettings21.bin"/><Relationship Id="rId4" Type="http://schemas.openxmlformats.org/officeDocument/2006/relationships/table" Target="../tables/table60.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62.xml"/><Relationship Id="rId2" Type="http://schemas.openxmlformats.org/officeDocument/2006/relationships/table" Target="../tables/table61.xml"/><Relationship Id="rId1" Type="http://schemas.openxmlformats.org/officeDocument/2006/relationships/printerSettings" Target="../printerSettings/printerSettings22.bin"/><Relationship Id="rId4" Type="http://schemas.openxmlformats.org/officeDocument/2006/relationships/table" Target="../tables/table63.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65.xml"/><Relationship Id="rId2" Type="http://schemas.openxmlformats.org/officeDocument/2006/relationships/table" Target="../tables/table64.xml"/><Relationship Id="rId1" Type="http://schemas.openxmlformats.org/officeDocument/2006/relationships/printerSettings" Target="../printerSettings/printerSettings23.bin"/><Relationship Id="rId4" Type="http://schemas.openxmlformats.org/officeDocument/2006/relationships/table" Target="../tables/table66.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68.xml"/><Relationship Id="rId2" Type="http://schemas.openxmlformats.org/officeDocument/2006/relationships/table" Target="../tables/table67.xml"/><Relationship Id="rId1" Type="http://schemas.openxmlformats.org/officeDocument/2006/relationships/printerSettings" Target="../printerSettings/printerSettings24.bin"/><Relationship Id="rId4" Type="http://schemas.openxmlformats.org/officeDocument/2006/relationships/table" Target="../tables/table69.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71.xml"/><Relationship Id="rId2" Type="http://schemas.openxmlformats.org/officeDocument/2006/relationships/table" Target="../tables/table70.xml"/><Relationship Id="rId1" Type="http://schemas.openxmlformats.org/officeDocument/2006/relationships/printerSettings" Target="../printerSettings/printerSettings25.bin"/><Relationship Id="rId4" Type="http://schemas.openxmlformats.org/officeDocument/2006/relationships/table" Target="../tables/table72.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74.xml"/><Relationship Id="rId2" Type="http://schemas.openxmlformats.org/officeDocument/2006/relationships/table" Target="../tables/table73.xml"/><Relationship Id="rId1" Type="http://schemas.openxmlformats.org/officeDocument/2006/relationships/printerSettings" Target="../printerSettings/printerSettings26.bin"/><Relationship Id="rId4" Type="http://schemas.openxmlformats.org/officeDocument/2006/relationships/table" Target="../tables/table75.xml"/></Relationships>
</file>

<file path=xl/worksheets/_rels/sheet27.xml.rels><?xml version="1.0" encoding="UTF-8" standalone="yes"?>
<Relationships xmlns="http://schemas.openxmlformats.org/package/2006/relationships"><Relationship Id="rId3" Type="http://schemas.openxmlformats.org/officeDocument/2006/relationships/table" Target="../tables/table77.xml"/><Relationship Id="rId2" Type="http://schemas.openxmlformats.org/officeDocument/2006/relationships/table" Target="../tables/table76.xml"/><Relationship Id="rId1" Type="http://schemas.openxmlformats.org/officeDocument/2006/relationships/printerSettings" Target="../printerSettings/printerSettings27.bin"/><Relationship Id="rId4" Type="http://schemas.openxmlformats.org/officeDocument/2006/relationships/table" Target="../tables/table78.xml"/></Relationships>
</file>

<file path=xl/worksheets/_rels/sheet28.xml.rels><?xml version="1.0" encoding="UTF-8" standalone="yes"?>
<Relationships xmlns="http://schemas.openxmlformats.org/package/2006/relationships"><Relationship Id="rId3" Type="http://schemas.openxmlformats.org/officeDocument/2006/relationships/table" Target="../tables/table80.xml"/><Relationship Id="rId2" Type="http://schemas.openxmlformats.org/officeDocument/2006/relationships/table" Target="../tables/table79.xml"/><Relationship Id="rId1" Type="http://schemas.openxmlformats.org/officeDocument/2006/relationships/printerSettings" Target="../printerSettings/printerSettings28.bin"/><Relationship Id="rId4" Type="http://schemas.openxmlformats.org/officeDocument/2006/relationships/table" Target="../tables/table81.xml"/></Relationships>
</file>

<file path=xl/worksheets/_rels/sheet29.xml.rels><?xml version="1.0" encoding="UTF-8" standalone="yes"?>
<Relationships xmlns="http://schemas.openxmlformats.org/package/2006/relationships"><Relationship Id="rId3" Type="http://schemas.openxmlformats.org/officeDocument/2006/relationships/table" Target="../tables/table83.xml"/><Relationship Id="rId2" Type="http://schemas.openxmlformats.org/officeDocument/2006/relationships/table" Target="../tables/table82.xml"/><Relationship Id="rId1" Type="http://schemas.openxmlformats.org/officeDocument/2006/relationships/printerSettings" Target="../printerSettings/printerSettings29.bin"/><Relationship Id="rId4" Type="http://schemas.openxmlformats.org/officeDocument/2006/relationships/table" Target="../tables/table84.xml"/></Relationships>
</file>

<file path=xl/worksheets/_rels/sheet3.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3.bin"/><Relationship Id="rId4" Type="http://schemas.openxmlformats.org/officeDocument/2006/relationships/table" Target="../tables/table6.xml"/></Relationships>
</file>

<file path=xl/worksheets/_rels/sheet30.xml.rels><?xml version="1.0" encoding="UTF-8" standalone="yes"?>
<Relationships xmlns="http://schemas.openxmlformats.org/package/2006/relationships"><Relationship Id="rId3" Type="http://schemas.openxmlformats.org/officeDocument/2006/relationships/table" Target="../tables/table86.xml"/><Relationship Id="rId2" Type="http://schemas.openxmlformats.org/officeDocument/2006/relationships/table" Target="../tables/table85.xml"/><Relationship Id="rId1" Type="http://schemas.openxmlformats.org/officeDocument/2006/relationships/printerSettings" Target="../printerSettings/printerSettings30.bin"/><Relationship Id="rId4" Type="http://schemas.openxmlformats.org/officeDocument/2006/relationships/table" Target="../tables/table87.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89.xml"/><Relationship Id="rId2" Type="http://schemas.openxmlformats.org/officeDocument/2006/relationships/table" Target="../tables/table88.xml"/><Relationship Id="rId1" Type="http://schemas.openxmlformats.org/officeDocument/2006/relationships/printerSettings" Target="../printerSettings/printerSettings31.bin"/><Relationship Id="rId4" Type="http://schemas.openxmlformats.org/officeDocument/2006/relationships/table" Target="../tables/table90.xml"/></Relationships>
</file>

<file path=xl/worksheets/_rels/sheet32.xml.rels><?xml version="1.0" encoding="UTF-8" standalone="yes"?>
<Relationships xmlns="http://schemas.openxmlformats.org/package/2006/relationships"><Relationship Id="rId3" Type="http://schemas.openxmlformats.org/officeDocument/2006/relationships/table" Target="../tables/table92.xml"/><Relationship Id="rId2" Type="http://schemas.openxmlformats.org/officeDocument/2006/relationships/table" Target="../tables/table91.xml"/><Relationship Id="rId1" Type="http://schemas.openxmlformats.org/officeDocument/2006/relationships/printerSettings" Target="../printerSettings/printerSettings32.bin"/><Relationship Id="rId4" Type="http://schemas.openxmlformats.org/officeDocument/2006/relationships/table" Target="../tables/table93.xml"/></Relationships>
</file>

<file path=xl/worksheets/_rels/sheet33.xml.rels><?xml version="1.0" encoding="UTF-8" standalone="yes"?>
<Relationships xmlns="http://schemas.openxmlformats.org/package/2006/relationships"><Relationship Id="rId3" Type="http://schemas.openxmlformats.org/officeDocument/2006/relationships/table" Target="../tables/table95.xml"/><Relationship Id="rId2" Type="http://schemas.openxmlformats.org/officeDocument/2006/relationships/table" Target="../tables/table94.xml"/><Relationship Id="rId1" Type="http://schemas.openxmlformats.org/officeDocument/2006/relationships/printerSettings" Target="../printerSettings/printerSettings33.bin"/><Relationship Id="rId4" Type="http://schemas.openxmlformats.org/officeDocument/2006/relationships/table" Target="../tables/table96.xml"/></Relationships>
</file>

<file path=xl/worksheets/_rels/sheet34.xml.rels><?xml version="1.0" encoding="UTF-8" standalone="yes"?>
<Relationships xmlns="http://schemas.openxmlformats.org/package/2006/relationships"><Relationship Id="rId3" Type="http://schemas.openxmlformats.org/officeDocument/2006/relationships/table" Target="../tables/table98.xml"/><Relationship Id="rId2" Type="http://schemas.openxmlformats.org/officeDocument/2006/relationships/table" Target="../tables/table97.xml"/><Relationship Id="rId1" Type="http://schemas.openxmlformats.org/officeDocument/2006/relationships/printerSettings" Target="../printerSettings/printerSettings34.bin"/><Relationship Id="rId4" Type="http://schemas.openxmlformats.org/officeDocument/2006/relationships/table" Target="../tables/table99.xml"/></Relationships>
</file>

<file path=xl/worksheets/_rels/sheet35.xml.rels><?xml version="1.0" encoding="UTF-8" standalone="yes"?>
<Relationships xmlns="http://schemas.openxmlformats.org/package/2006/relationships"><Relationship Id="rId3" Type="http://schemas.openxmlformats.org/officeDocument/2006/relationships/table" Target="../tables/table101.xml"/><Relationship Id="rId2" Type="http://schemas.openxmlformats.org/officeDocument/2006/relationships/table" Target="../tables/table100.xml"/><Relationship Id="rId1" Type="http://schemas.openxmlformats.org/officeDocument/2006/relationships/printerSettings" Target="../printerSettings/printerSettings35.bin"/><Relationship Id="rId4" Type="http://schemas.openxmlformats.org/officeDocument/2006/relationships/table" Target="../tables/table102.xml"/></Relationships>
</file>

<file path=xl/worksheets/_rels/sheet36.xml.rels><?xml version="1.0" encoding="UTF-8" standalone="yes"?>
<Relationships xmlns="http://schemas.openxmlformats.org/package/2006/relationships"><Relationship Id="rId3" Type="http://schemas.openxmlformats.org/officeDocument/2006/relationships/table" Target="../tables/table104.xml"/><Relationship Id="rId2" Type="http://schemas.openxmlformats.org/officeDocument/2006/relationships/table" Target="../tables/table103.xml"/><Relationship Id="rId1" Type="http://schemas.openxmlformats.org/officeDocument/2006/relationships/printerSettings" Target="../printerSettings/printerSettings36.bin"/><Relationship Id="rId4" Type="http://schemas.openxmlformats.org/officeDocument/2006/relationships/table" Target="../tables/table105.xml"/></Relationships>
</file>

<file path=xl/worksheets/_rels/sheet37.xml.rels><?xml version="1.0" encoding="UTF-8" standalone="yes"?>
<Relationships xmlns="http://schemas.openxmlformats.org/package/2006/relationships"><Relationship Id="rId3" Type="http://schemas.openxmlformats.org/officeDocument/2006/relationships/table" Target="../tables/table107.xml"/><Relationship Id="rId2" Type="http://schemas.openxmlformats.org/officeDocument/2006/relationships/table" Target="../tables/table106.xml"/><Relationship Id="rId1" Type="http://schemas.openxmlformats.org/officeDocument/2006/relationships/printerSettings" Target="../printerSettings/printerSettings37.bin"/><Relationship Id="rId4" Type="http://schemas.openxmlformats.org/officeDocument/2006/relationships/table" Target="../tables/table108.xml"/></Relationships>
</file>

<file path=xl/worksheets/_rels/sheet38.xml.rels><?xml version="1.0" encoding="UTF-8" standalone="yes"?>
<Relationships xmlns="http://schemas.openxmlformats.org/package/2006/relationships"><Relationship Id="rId3" Type="http://schemas.openxmlformats.org/officeDocument/2006/relationships/table" Target="../tables/table110.xml"/><Relationship Id="rId2" Type="http://schemas.openxmlformats.org/officeDocument/2006/relationships/table" Target="../tables/table109.xml"/><Relationship Id="rId1" Type="http://schemas.openxmlformats.org/officeDocument/2006/relationships/printerSettings" Target="../printerSettings/printerSettings38.bin"/><Relationship Id="rId4" Type="http://schemas.openxmlformats.org/officeDocument/2006/relationships/table" Target="../tables/table111.xml"/></Relationships>
</file>

<file path=xl/worksheets/_rels/sheet39.xml.rels><?xml version="1.0" encoding="UTF-8" standalone="yes"?>
<Relationships xmlns="http://schemas.openxmlformats.org/package/2006/relationships"><Relationship Id="rId3" Type="http://schemas.openxmlformats.org/officeDocument/2006/relationships/table" Target="../tables/table113.xml"/><Relationship Id="rId2" Type="http://schemas.openxmlformats.org/officeDocument/2006/relationships/table" Target="../tables/table112.xml"/><Relationship Id="rId1" Type="http://schemas.openxmlformats.org/officeDocument/2006/relationships/printerSettings" Target="../printerSettings/printerSettings39.bin"/><Relationship Id="rId4" Type="http://schemas.openxmlformats.org/officeDocument/2006/relationships/table" Target="../tables/table114.xml"/></Relationships>
</file>

<file path=xl/worksheets/_rels/sheet4.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printerSettings" Target="../printerSettings/printerSettings4.bin"/><Relationship Id="rId4" Type="http://schemas.openxmlformats.org/officeDocument/2006/relationships/table" Target="../tables/table9.xml"/></Relationships>
</file>

<file path=xl/worksheets/_rels/sheet40.xml.rels><?xml version="1.0" encoding="UTF-8" standalone="yes"?>
<Relationships xmlns="http://schemas.openxmlformats.org/package/2006/relationships"><Relationship Id="rId3" Type="http://schemas.openxmlformats.org/officeDocument/2006/relationships/table" Target="../tables/table116.xml"/><Relationship Id="rId2" Type="http://schemas.openxmlformats.org/officeDocument/2006/relationships/table" Target="../tables/table115.xml"/><Relationship Id="rId1" Type="http://schemas.openxmlformats.org/officeDocument/2006/relationships/printerSettings" Target="../printerSettings/printerSettings40.bin"/><Relationship Id="rId4" Type="http://schemas.openxmlformats.org/officeDocument/2006/relationships/table" Target="../tables/table117.xml"/></Relationships>
</file>

<file path=xl/worksheets/_rels/sheet41.xml.rels><?xml version="1.0" encoding="UTF-8" standalone="yes"?>
<Relationships xmlns="http://schemas.openxmlformats.org/package/2006/relationships"><Relationship Id="rId3" Type="http://schemas.openxmlformats.org/officeDocument/2006/relationships/table" Target="../tables/table119.xml"/><Relationship Id="rId2" Type="http://schemas.openxmlformats.org/officeDocument/2006/relationships/table" Target="../tables/table118.xml"/><Relationship Id="rId1" Type="http://schemas.openxmlformats.org/officeDocument/2006/relationships/printerSettings" Target="../printerSettings/printerSettings41.bin"/><Relationship Id="rId4" Type="http://schemas.openxmlformats.org/officeDocument/2006/relationships/table" Target="../tables/table120.xml"/></Relationships>
</file>

<file path=xl/worksheets/_rels/sheet42.xml.rels><?xml version="1.0" encoding="UTF-8" standalone="yes"?>
<Relationships xmlns="http://schemas.openxmlformats.org/package/2006/relationships"><Relationship Id="rId3" Type="http://schemas.openxmlformats.org/officeDocument/2006/relationships/table" Target="../tables/table122.xml"/><Relationship Id="rId2" Type="http://schemas.openxmlformats.org/officeDocument/2006/relationships/table" Target="../tables/table121.xml"/><Relationship Id="rId1" Type="http://schemas.openxmlformats.org/officeDocument/2006/relationships/printerSettings" Target="../printerSettings/printerSettings42.bin"/><Relationship Id="rId4" Type="http://schemas.openxmlformats.org/officeDocument/2006/relationships/table" Target="../tables/table123.xml"/></Relationships>
</file>

<file path=xl/worksheets/_rels/sheet43.xml.rels><?xml version="1.0" encoding="UTF-8" standalone="yes"?>
<Relationships xmlns="http://schemas.openxmlformats.org/package/2006/relationships"><Relationship Id="rId3" Type="http://schemas.openxmlformats.org/officeDocument/2006/relationships/table" Target="../tables/table125.xml"/><Relationship Id="rId2" Type="http://schemas.openxmlformats.org/officeDocument/2006/relationships/table" Target="../tables/table124.xml"/><Relationship Id="rId1" Type="http://schemas.openxmlformats.org/officeDocument/2006/relationships/printerSettings" Target="../printerSettings/printerSettings43.bin"/><Relationship Id="rId4" Type="http://schemas.openxmlformats.org/officeDocument/2006/relationships/table" Target="../tables/table126.xml"/></Relationships>
</file>

<file path=xl/worksheets/_rels/sheet44.xml.rels><?xml version="1.0" encoding="UTF-8" standalone="yes"?>
<Relationships xmlns="http://schemas.openxmlformats.org/package/2006/relationships"><Relationship Id="rId3" Type="http://schemas.openxmlformats.org/officeDocument/2006/relationships/table" Target="../tables/table128.xml"/><Relationship Id="rId2" Type="http://schemas.openxmlformats.org/officeDocument/2006/relationships/table" Target="../tables/table127.xml"/><Relationship Id="rId1" Type="http://schemas.openxmlformats.org/officeDocument/2006/relationships/printerSettings" Target="../printerSettings/printerSettings44.bin"/><Relationship Id="rId4" Type="http://schemas.openxmlformats.org/officeDocument/2006/relationships/table" Target="../tables/table129.xml"/></Relationships>
</file>

<file path=xl/worksheets/_rels/sheet45.xml.rels><?xml version="1.0" encoding="UTF-8" standalone="yes"?>
<Relationships xmlns="http://schemas.openxmlformats.org/package/2006/relationships"><Relationship Id="rId3" Type="http://schemas.openxmlformats.org/officeDocument/2006/relationships/table" Target="../tables/table131.xml"/><Relationship Id="rId2" Type="http://schemas.openxmlformats.org/officeDocument/2006/relationships/table" Target="../tables/table130.xml"/><Relationship Id="rId1" Type="http://schemas.openxmlformats.org/officeDocument/2006/relationships/printerSettings" Target="../printerSettings/printerSettings45.bin"/><Relationship Id="rId4" Type="http://schemas.openxmlformats.org/officeDocument/2006/relationships/table" Target="../tables/table132.xml"/></Relationships>
</file>

<file path=xl/worksheets/_rels/sheet46.xml.rels><?xml version="1.0" encoding="UTF-8" standalone="yes"?>
<Relationships xmlns="http://schemas.openxmlformats.org/package/2006/relationships"><Relationship Id="rId3" Type="http://schemas.openxmlformats.org/officeDocument/2006/relationships/table" Target="../tables/table134.xml"/><Relationship Id="rId2" Type="http://schemas.openxmlformats.org/officeDocument/2006/relationships/table" Target="../tables/table133.xml"/><Relationship Id="rId1" Type="http://schemas.openxmlformats.org/officeDocument/2006/relationships/printerSettings" Target="../printerSettings/printerSettings46.bin"/><Relationship Id="rId4" Type="http://schemas.openxmlformats.org/officeDocument/2006/relationships/table" Target="../tables/table135.xml"/></Relationships>
</file>

<file path=xl/worksheets/_rels/sheet5.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printerSettings" Target="../printerSettings/printerSettings5.bin"/><Relationship Id="rId4" Type="http://schemas.openxmlformats.org/officeDocument/2006/relationships/table" Target="../tables/table12.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table" Target="../tables/table13.xml"/><Relationship Id="rId1" Type="http://schemas.openxmlformats.org/officeDocument/2006/relationships/printerSettings" Target="../printerSettings/printerSettings6.bin"/><Relationship Id="rId4" Type="http://schemas.openxmlformats.org/officeDocument/2006/relationships/table" Target="../tables/table15.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table" Target="../tables/table16.xml"/><Relationship Id="rId1" Type="http://schemas.openxmlformats.org/officeDocument/2006/relationships/printerSettings" Target="../printerSettings/printerSettings7.bin"/><Relationship Id="rId4" Type="http://schemas.openxmlformats.org/officeDocument/2006/relationships/table" Target="../tables/table18.xml"/></Relationships>
</file>

<file path=xl/worksheets/_rels/sheet8.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table" Target="../tables/table19.xml"/><Relationship Id="rId1" Type="http://schemas.openxmlformats.org/officeDocument/2006/relationships/printerSettings" Target="../printerSettings/printerSettings8.bin"/><Relationship Id="rId4" Type="http://schemas.openxmlformats.org/officeDocument/2006/relationships/table" Target="../tables/table21.xml"/></Relationships>
</file>

<file path=xl/worksheets/_rels/sheet9.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table" Target="../tables/table22.xml"/><Relationship Id="rId1" Type="http://schemas.openxmlformats.org/officeDocument/2006/relationships/printerSettings" Target="../printerSettings/printerSettings9.bin"/><Relationship Id="rId4" Type="http://schemas.openxmlformats.org/officeDocument/2006/relationships/table" Target="../tables/table2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5"/>
  <sheetViews>
    <sheetView topLeftCell="A4" workbookViewId="0">
      <selection activeCell="A4" sqref="A4"/>
    </sheetView>
  </sheetViews>
  <sheetFormatPr defaultRowHeight="15"/>
  <cols>
    <col min="1" max="1" width="82.42578125" customWidth="1"/>
  </cols>
  <sheetData>
    <row r="1" spans="1:1" ht="40.5" customHeight="1">
      <c r="A1" s="53" t="s">
        <v>28874</v>
      </c>
    </row>
    <row r="2" spans="1:1" ht="117" customHeight="1">
      <c r="A2" s="54" t="s">
        <v>28875</v>
      </c>
    </row>
    <row r="3" spans="1:1" ht="99" customHeight="1">
      <c r="A3" s="54" t="s">
        <v>28876</v>
      </c>
    </row>
    <row r="4" spans="1:1" ht="62.25" customHeight="1">
      <c r="A4" s="54" t="s">
        <v>28877</v>
      </c>
    </row>
    <row r="5" spans="1:1" ht="56.25">
      <c r="A5" s="54" t="s">
        <v>28878</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862"/>
  <sheetViews>
    <sheetView tabSelected="1" topLeftCell="A550" zoomScaleNormal="100" workbookViewId="0">
      <selection activeCell="K521" sqref="K521"/>
    </sheetView>
  </sheetViews>
  <sheetFormatPr defaultRowHeight="15"/>
  <cols>
    <col min="1" max="1" width="6.85546875" style="1" customWidth="1"/>
    <col min="2" max="2" width="19.85546875" style="55" customWidth="1"/>
    <col min="3" max="3" width="1" style="1" customWidth="1"/>
    <col min="4" max="4" width="7" style="1" customWidth="1"/>
    <col min="5" max="5" width="19.28515625" style="1" customWidth="1"/>
    <col min="6" max="6" width="1.140625" style="1" customWidth="1"/>
    <col min="7" max="7" width="7.7109375" style="1" customWidth="1"/>
    <col min="8" max="8" width="21" style="1" customWidth="1"/>
    <col min="9" max="16384" width="9.140625" style="1"/>
  </cols>
  <sheetData>
    <row r="1" spans="1:8" ht="402.75" customHeight="1">
      <c r="A1" s="341" t="s">
        <v>38979</v>
      </c>
      <c r="B1" s="350"/>
      <c r="C1" s="26"/>
      <c r="D1" s="348" t="s">
        <v>38026</v>
      </c>
      <c r="E1" s="359"/>
      <c r="F1" s="28"/>
      <c r="G1" s="347" t="s">
        <v>38885</v>
      </c>
      <c r="H1" s="347"/>
    </row>
    <row r="2" spans="1:8" ht="39" customHeight="1">
      <c r="A2" s="30" t="s">
        <v>1471</v>
      </c>
      <c r="B2" s="29" t="s">
        <v>1470</v>
      </c>
      <c r="C2" s="45"/>
      <c r="D2" s="20" t="s">
        <v>1473</v>
      </c>
      <c r="E2" s="21" t="s">
        <v>1472</v>
      </c>
      <c r="F2" s="45"/>
      <c r="G2" s="30" t="s">
        <v>1469</v>
      </c>
      <c r="H2" s="29" t="s">
        <v>1468</v>
      </c>
    </row>
    <row r="3" spans="1:8">
      <c r="A3" s="255">
        <v>90001</v>
      </c>
      <c r="B3" s="8" t="s">
        <v>19532</v>
      </c>
      <c r="C3" s="31"/>
      <c r="D3" s="256">
        <v>90001</v>
      </c>
      <c r="E3" s="37" t="s">
        <v>24057</v>
      </c>
      <c r="F3" s="31"/>
      <c r="G3" s="39" t="s">
        <v>5907</v>
      </c>
      <c r="H3" s="13" t="s">
        <v>5908</v>
      </c>
    </row>
    <row r="4" spans="1:8">
      <c r="A4" s="255">
        <v>90002</v>
      </c>
      <c r="B4" s="8" t="s">
        <v>19533</v>
      </c>
      <c r="C4" s="31"/>
      <c r="D4" s="256">
        <v>90002</v>
      </c>
      <c r="E4" s="37" t="s">
        <v>24058</v>
      </c>
      <c r="F4" s="31"/>
      <c r="G4" s="39" t="s">
        <v>5909</v>
      </c>
      <c r="H4" s="13" t="s">
        <v>5910</v>
      </c>
    </row>
    <row r="5" spans="1:8" ht="45">
      <c r="A5" s="255">
        <v>90003</v>
      </c>
      <c r="B5" s="8" t="s">
        <v>37147</v>
      </c>
      <c r="C5" s="31"/>
      <c r="D5" s="256">
        <v>90003</v>
      </c>
      <c r="E5" s="58" t="s">
        <v>24059</v>
      </c>
      <c r="F5" s="31"/>
      <c r="G5" s="39" t="s">
        <v>5911</v>
      </c>
      <c r="H5" s="13" t="s">
        <v>5912</v>
      </c>
    </row>
    <row r="6" spans="1:8" ht="33.75">
      <c r="A6" s="255">
        <v>90005</v>
      </c>
      <c r="B6" s="8" t="s">
        <v>18634</v>
      </c>
      <c r="C6" s="31"/>
      <c r="D6" s="256">
        <v>90005</v>
      </c>
      <c r="E6" s="37" t="s">
        <v>24060</v>
      </c>
      <c r="F6" s="31"/>
      <c r="G6" s="39" t="s">
        <v>5913</v>
      </c>
      <c r="H6" s="13" t="s">
        <v>5914</v>
      </c>
    </row>
    <row r="7" spans="1:8" ht="45">
      <c r="A7" s="255">
        <v>90007</v>
      </c>
      <c r="B7" s="8" t="s">
        <v>34368</v>
      </c>
      <c r="C7" s="31"/>
      <c r="D7" s="256">
        <v>90007</v>
      </c>
      <c r="E7" s="37" t="s">
        <v>24061</v>
      </c>
      <c r="F7" s="31"/>
      <c r="G7" s="39" t="s">
        <v>5915</v>
      </c>
      <c r="H7" s="13" t="s">
        <v>5916</v>
      </c>
    </row>
    <row r="8" spans="1:8" ht="22.5">
      <c r="A8" s="255">
        <v>90008</v>
      </c>
      <c r="B8" s="8" t="s">
        <v>34369</v>
      </c>
      <c r="C8" s="31"/>
      <c r="D8" s="256">
        <v>90008</v>
      </c>
      <c r="E8" s="37" t="s">
        <v>24062</v>
      </c>
      <c r="F8" s="31"/>
      <c r="G8" s="39" t="s">
        <v>5917</v>
      </c>
      <c r="H8" s="13" t="s">
        <v>5918</v>
      </c>
    </row>
    <row r="9" spans="1:8" ht="22.5">
      <c r="A9" s="255">
        <v>90009</v>
      </c>
      <c r="B9" s="8" t="s">
        <v>37216</v>
      </c>
      <c r="C9" s="31"/>
      <c r="D9" s="256">
        <v>90009</v>
      </c>
      <c r="E9" s="37" t="s">
        <v>24063</v>
      </c>
      <c r="F9" s="31"/>
      <c r="G9" s="39" t="s">
        <v>5919</v>
      </c>
      <c r="H9" s="13" t="s">
        <v>5920</v>
      </c>
    </row>
    <row r="10" spans="1:8" ht="22.5">
      <c r="A10" s="255">
        <v>90010</v>
      </c>
      <c r="B10" s="8" t="s">
        <v>34370</v>
      </c>
      <c r="C10" s="31"/>
      <c r="D10" s="256">
        <v>90010</v>
      </c>
      <c r="E10" s="58" t="s">
        <v>24064</v>
      </c>
      <c r="F10" s="31"/>
      <c r="G10" s="39" t="s">
        <v>5921</v>
      </c>
      <c r="H10" s="13" t="s">
        <v>5922</v>
      </c>
    </row>
    <row r="11" spans="1:8">
      <c r="A11" s="255">
        <v>90011</v>
      </c>
      <c r="B11" s="8" t="s">
        <v>5923</v>
      </c>
      <c r="C11" s="31"/>
      <c r="D11" s="256">
        <v>90011</v>
      </c>
      <c r="E11" s="22" t="s">
        <v>24065</v>
      </c>
      <c r="F11" s="31"/>
      <c r="G11" s="39" t="s">
        <v>5924</v>
      </c>
      <c r="H11" s="13" t="s">
        <v>5925</v>
      </c>
    </row>
    <row r="12" spans="1:8">
      <c r="A12" s="255">
        <v>90012</v>
      </c>
      <c r="B12" s="8" t="s">
        <v>5926</v>
      </c>
      <c r="C12" s="31"/>
      <c r="D12" s="256">
        <v>90012</v>
      </c>
      <c r="E12" s="37" t="s">
        <v>24066</v>
      </c>
      <c r="F12" s="31"/>
      <c r="G12" s="39" t="s">
        <v>5927</v>
      </c>
      <c r="H12" s="13" t="s">
        <v>5928</v>
      </c>
    </row>
    <row r="13" spans="1:8" ht="22.5">
      <c r="A13" s="255">
        <v>90013</v>
      </c>
      <c r="B13" s="8" t="s">
        <v>34371</v>
      </c>
      <c r="C13" s="31"/>
      <c r="D13" s="256">
        <v>90013</v>
      </c>
      <c r="E13" s="37" t="s">
        <v>24067</v>
      </c>
      <c r="F13" s="31"/>
      <c r="G13" s="39" t="s">
        <v>5929</v>
      </c>
      <c r="H13" s="13" t="s">
        <v>5930</v>
      </c>
    </row>
    <row r="14" spans="1:8" ht="22.5">
      <c r="A14" s="255">
        <v>90014</v>
      </c>
      <c r="B14" s="8" t="s">
        <v>34372</v>
      </c>
      <c r="C14" s="31"/>
      <c r="D14" s="256">
        <v>90014</v>
      </c>
      <c r="E14" s="37" t="s">
        <v>24068</v>
      </c>
      <c r="F14" s="31"/>
      <c r="G14" s="39" t="s">
        <v>5931</v>
      </c>
      <c r="H14" s="13" t="s">
        <v>5932</v>
      </c>
    </row>
    <row r="15" spans="1:8">
      <c r="A15" s="255">
        <v>90015</v>
      </c>
      <c r="B15" s="8" t="s">
        <v>36033</v>
      </c>
      <c r="C15" s="31"/>
      <c r="D15" s="256">
        <v>90015</v>
      </c>
      <c r="E15" s="37" t="s">
        <v>24069</v>
      </c>
      <c r="F15" s="31"/>
      <c r="G15" s="39" t="s">
        <v>5933</v>
      </c>
      <c r="H15" s="13" t="s">
        <v>5934</v>
      </c>
    </row>
    <row r="16" spans="1:8" ht="22.5">
      <c r="A16" s="255">
        <v>90016</v>
      </c>
      <c r="B16" s="8" t="s">
        <v>5935</v>
      </c>
      <c r="C16" s="31"/>
      <c r="D16" s="256">
        <v>90016</v>
      </c>
      <c r="E16" s="37" t="s">
        <v>24070</v>
      </c>
      <c r="F16" s="31"/>
      <c r="G16" s="39" t="s">
        <v>5936</v>
      </c>
      <c r="H16" s="13" t="s">
        <v>5937</v>
      </c>
    </row>
    <row r="17" spans="1:8">
      <c r="A17" s="255">
        <v>90017</v>
      </c>
      <c r="B17" s="8" t="s">
        <v>36034</v>
      </c>
      <c r="C17" s="31"/>
      <c r="D17" s="256">
        <v>90017</v>
      </c>
      <c r="E17" s="37" t="s">
        <v>24071</v>
      </c>
      <c r="F17" s="31"/>
      <c r="G17" s="39" t="s">
        <v>5938</v>
      </c>
      <c r="H17" s="13" t="s">
        <v>5939</v>
      </c>
    </row>
    <row r="18" spans="1:8">
      <c r="A18" s="255">
        <v>90018</v>
      </c>
      <c r="B18" s="8" t="s">
        <v>5940</v>
      </c>
      <c r="C18" s="31"/>
      <c r="D18" s="256">
        <v>90018</v>
      </c>
      <c r="E18" s="22" t="s">
        <v>24072</v>
      </c>
      <c r="F18" s="31"/>
      <c r="G18" s="39" t="s">
        <v>5941</v>
      </c>
      <c r="H18" s="13" t="s">
        <v>5942</v>
      </c>
    </row>
    <row r="19" spans="1:8">
      <c r="A19" s="255">
        <v>90019</v>
      </c>
      <c r="B19" s="8" t="s">
        <v>5943</v>
      </c>
      <c r="C19" s="31"/>
      <c r="D19" s="256">
        <v>90019</v>
      </c>
      <c r="E19" s="37" t="s">
        <v>24073</v>
      </c>
      <c r="F19" s="31"/>
      <c r="G19" s="39" t="s">
        <v>5944</v>
      </c>
      <c r="H19" s="13" t="s">
        <v>5945</v>
      </c>
    </row>
    <row r="20" spans="1:8">
      <c r="A20" s="255">
        <v>90020</v>
      </c>
      <c r="B20" s="8" t="s">
        <v>5946</v>
      </c>
      <c r="C20" s="31"/>
      <c r="D20" s="256">
        <v>90020</v>
      </c>
      <c r="E20" s="22" t="s">
        <v>24074</v>
      </c>
      <c r="F20" s="31"/>
      <c r="G20" s="39" t="s">
        <v>5947</v>
      </c>
      <c r="H20" s="13" t="s">
        <v>5948</v>
      </c>
    </row>
    <row r="21" spans="1:8" ht="22.5">
      <c r="A21" s="255">
        <v>90021</v>
      </c>
      <c r="B21" s="8" t="s">
        <v>36035</v>
      </c>
      <c r="C21" s="31"/>
      <c r="D21" s="256">
        <v>90021</v>
      </c>
      <c r="E21" s="37" t="s">
        <v>24075</v>
      </c>
      <c r="F21" s="31"/>
      <c r="G21" s="39" t="s">
        <v>5949</v>
      </c>
      <c r="H21" s="13" t="s">
        <v>5950</v>
      </c>
    </row>
    <row r="22" spans="1:8" ht="56.25">
      <c r="A22" s="255">
        <v>90022</v>
      </c>
      <c r="B22" s="8" t="s">
        <v>36036</v>
      </c>
      <c r="C22" s="31"/>
      <c r="D22" s="256">
        <v>90022</v>
      </c>
      <c r="E22" s="37" t="s">
        <v>24076</v>
      </c>
      <c r="F22" s="31"/>
      <c r="G22" s="39" t="s">
        <v>5951</v>
      </c>
      <c r="H22" s="13" t="s">
        <v>5952</v>
      </c>
    </row>
    <row r="23" spans="1:8">
      <c r="A23" s="255">
        <v>90023</v>
      </c>
      <c r="B23" s="8" t="s">
        <v>30320</v>
      </c>
      <c r="C23" s="31"/>
      <c r="D23" s="256">
        <v>90023</v>
      </c>
      <c r="E23" s="22" t="s">
        <v>30321</v>
      </c>
      <c r="F23" s="31"/>
      <c r="G23" s="39" t="s">
        <v>5953</v>
      </c>
      <c r="H23" s="13" t="s">
        <v>30322</v>
      </c>
    </row>
    <row r="24" spans="1:8">
      <c r="A24" s="255">
        <v>90024</v>
      </c>
      <c r="B24" s="8" t="s">
        <v>33041</v>
      </c>
      <c r="C24" s="31"/>
      <c r="D24" s="256">
        <v>90024</v>
      </c>
      <c r="E24" s="37" t="s">
        <v>24077</v>
      </c>
      <c r="F24" s="31"/>
      <c r="G24" s="39" t="s">
        <v>5954</v>
      </c>
      <c r="H24" s="13" t="s">
        <v>5955</v>
      </c>
    </row>
    <row r="25" spans="1:8" ht="22.5">
      <c r="A25" s="255">
        <v>90025</v>
      </c>
      <c r="B25" s="8" t="s">
        <v>5956</v>
      </c>
      <c r="C25" s="31"/>
      <c r="D25" s="256">
        <v>90025</v>
      </c>
      <c r="E25" s="37" t="s">
        <v>24078</v>
      </c>
      <c r="F25" s="31"/>
      <c r="G25" s="39" t="s">
        <v>5957</v>
      </c>
      <c r="H25" s="13" t="s">
        <v>5958</v>
      </c>
    </row>
    <row r="26" spans="1:8" ht="22.5">
      <c r="A26" s="255">
        <v>90026</v>
      </c>
      <c r="B26" s="8" t="s">
        <v>34373</v>
      </c>
      <c r="C26" s="31"/>
      <c r="D26" s="256">
        <v>90026</v>
      </c>
      <c r="E26" s="37" t="s">
        <v>24079</v>
      </c>
      <c r="F26" s="31"/>
      <c r="G26" s="39" t="s">
        <v>5959</v>
      </c>
      <c r="H26" s="13" t="s">
        <v>5960</v>
      </c>
    </row>
    <row r="27" spans="1:8">
      <c r="A27" s="255">
        <v>90027</v>
      </c>
      <c r="B27" s="8" t="s">
        <v>18635</v>
      </c>
      <c r="C27" s="31"/>
      <c r="D27" s="256">
        <v>90027</v>
      </c>
      <c r="E27" s="22" t="s">
        <v>24080</v>
      </c>
      <c r="F27" s="31"/>
      <c r="G27" s="39" t="s">
        <v>5961</v>
      </c>
      <c r="H27" s="13" t="s">
        <v>5962</v>
      </c>
    </row>
    <row r="28" spans="1:8">
      <c r="A28" s="255">
        <v>90028</v>
      </c>
      <c r="B28" s="8" t="s">
        <v>5963</v>
      </c>
      <c r="C28" s="31"/>
      <c r="D28" s="256">
        <v>90028</v>
      </c>
      <c r="E28" s="22" t="s">
        <v>24081</v>
      </c>
      <c r="F28" s="31"/>
      <c r="G28" s="39" t="s">
        <v>5964</v>
      </c>
      <c r="H28" s="13" t="s">
        <v>5965</v>
      </c>
    </row>
    <row r="29" spans="1:8" ht="33.75">
      <c r="A29" s="255">
        <v>90029</v>
      </c>
      <c r="B29" s="8" t="s">
        <v>31897</v>
      </c>
      <c r="C29" s="31"/>
      <c r="D29" s="256">
        <v>90029</v>
      </c>
      <c r="E29" s="37" t="s">
        <v>24082</v>
      </c>
      <c r="F29" s="31"/>
      <c r="G29" s="39" t="s">
        <v>5966</v>
      </c>
      <c r="H29" s="13" t="s">
        <v>5967</v>
      </c>
    </row>
    <row r="30" spans="1:8" ht="56.25">
      <c r="A30" s="255">
        <v>90030</v>
      </c>
      <c r="B30" s="8" t="s">
        <v>34374</v>
      </c>
      <c r="C30" s="31"/>
      <c r="D30" s="256">
        <v>90030</v>
      </c>
      <c r="E30" s="58" t="s">
        <v>31181</v>
      </c>
      <c r="F30" s="31"/>
      <c r="G30" s="39" t="s">
        <v>5968</v>
      </c>
      <c r="H30" s="13" t="s">
        <v>5969</v>
      </c>
    </row>
    <row r="31" spans="1:8" ht="22.5">
      <c r="A31" s="255">
        <v>90031</v>
      </c>
      <c r="B31" s="8" t="s">
        <v>19534</v>
      </c>
      <c r="C31" s="31"/>
      <c r="D31" s="256">
        <v>90031</v>
      </c>
      <c r="E31" s="37" t="s">
        <v>24083</v>
      </c>
      <c r="F31" s="31"/>
      <c r="G31" s="39" t="s">
        <v>5970</v>
      </c>
      <c r="H31" s="13" t="s">
        <v>5971</v>
      </c>
    </row>
    <row r="32" spans="1:8">
      <c r="A32" s="255">
        <v>90033</v>
      </c>
      <c r="B32" s="8" t="s">
        <v>5972</v>
      </c>
      <c r="C32" s="31"/>
      <c r="D32" s="256">
        <v>90033</v>
      </c>
      <c r="E32" s="22" t="s">
        <v>24084</v>
      </c>
      <c r="F32" s="31"/>
      <c r="G32" s="39" t="s">
        <v>5973</v>
      </c>
      <c r="H32" s="13" t="s">
        <v>5974</v>
      </c>
    </row>
    <row r="33" spans="1:8" ht="33.75">
      <c r="A33" s="255">
        <v>90034</v>
      </c>
      <c r="B33" s="8" t="s">
        <v>33042</v>
      </c>
      <c r="C33" s="31"/>
      <c r="D33" s="256">
        <v>90034</v>
      </c>
      <c r="E33" s="37" t="s">
        <v>24085</v>
      </c>
      <c r="F33" s="31"/>
      <c r="G33" s="39" t="s">
        <v>5975</v>
      </c>
      <c r="H33" s="13" t="s">
        <v>5976</v>
      </c>
    </row>
    <row r="34" spans="1:8" ht="37.5" customHeight="1">
      <c r="A34" s="255">
        <v>90035</v>
      </c>
      <c r="B34" s="8" t="s">
        <v>32265</v>
      </c>
      <c r="C34" s="31"/>
      <c r="D34" s="256">
        <v>90035</v>
      </c>
      <c r="E34" s="37" t="s">
        <v>24086</v>
      </c>
      <c r="F34" s="31"/>
      <c r="G34" s="39" t="s">
        <v>5977</v>
      </c>
      <c r="H34" s="13" t="s">
        <v>5978</v>
      </c>
    </row>
    <row r="35" spans="1:8">
      <c r="A35" s="255">
        <v>90036</v>
      </c>
      <c r="B35" s="8" t="s">
        <v>5979</v>
      </c>
      <c r="C35" s="31"/>
      <c r="D35" s="256">
        <v>90036</v>
      </c>
      <c r="E35" s="22" t="s">
        <v>24087</v>
      </c>
      <c r="F35" s="31"/>
      <c r="G35" s="39" t="s">
        <v>5980</v>
      </c>
      <c r="H35" s="13" t="s">
        <v>5981</v>
      </c>
    </row>
    <row r="36" spans="1:8">
      <c r="A36" s="255">
        <v>90037</v>
      </c>
      <c r="B36" s="8" t="s">
        <v>30353</v>
      </c>
      <c r="C36" s="31"/>
      <c r="D36" s="256">
        <v>90037</v>
      </c>
      <c r="E36" s="22" t="s">
        <v>24088</v>
      </c>
      <c r="F36" s="31"/>
      <c r="G36" s="39" t="s">
        <v>5982</v>
      </c>
      <c r="H36" s="13" t="s">
        <v>30352</v>
      </c>
    </row>
    <row r="37" spans="1:8" ht="22.5">
      <c r="A37" s="255">
        <v>90038</v>
      </c>
      <c r="B37" s="8" t="s">
        <v>34375</v>
      </c>
      <c r="C37" s="31"/>
      <c r="D37" s="256">
        <v>90038</v>
      </c>
      <c r="E37" s="37" t="s">
        <v>24089</v>
      </c>
      <c r="F37" s="31"/>
      <c r="G37" s="39" t="s">
        <v>5983</v>
      </c>
      <c r="H37" s="13" t="s">
        <v>5984</v>
      </c>
    </row>
    <row r="38" spans="1:8">
      <c r="A38" s="255">
        <v>90039</v>
      </c>
      <c r="B38" s="8" t="s">
        <v>5985</v>
      </c>
      <c r="C38" s="31"/>
      <c r="D38" s="256">
        <v>90039</v>
      </c>
      <c r="E38" s="22" t="s">
        <v>24090</v>
      </c>
      <c r="F38" s="31"/>
      <c r="G38" s="39" t="s">
        <v>5986</v>
      </c>
      <c r="H38" s="13" t="s">
        <v>5987</v>
      </c>
    </row>
    <row r="39" spans="1:8">
      <c r="A39" s="255">
        <v>90040</v>
      </c>
      <c r="B39" s="8" t="s">
        <v>19535</v>
      </c>
      <c r="C39" s="31"/>
      <c r="D39" s="256">
        <v>90040</v>
      </c>
      <c r="E39" s="37" t="s">
        <v>24091</v>
      </c>
      <c r="F39" s="31"/>
      <c r="G39" s="39" t="s">
        <v>5988</v>
      </c>
      <c r="H39" s="13" t="s">
        <v>5989</v>
      </c>
    </row>
    <row r="40" spans="1:8">
      <c r="A40" s="255">
        <v>90041</v>
      </c>
      <c r="B40" s="8" t="s">
        <v>5990</v>
      </c>
      <c r="C40" s="31"/>
      <c r="D40" s="256">
        <v>90041</v>
      </c>
      <c r="E40" s="37" t="s">
        <v>24092</v>
      </c>
      <c r="F40" s="31"/>
      <c r="G40" s="39" t="s">
        <v>5991</v>
      </c>
      <c r="H40" s="13" t="s">
        <v>5992</v>
      </c>
    </row>
    <row r="41" spans="1:8">
      <c r="A41" s="255">
        <v>90043</v>
      </c>
      <c r="B41" s="8" t="s">
        <v>5993</v>
      </c>
      <c r="C41" s="31"/>
      <c r="D41" s="256">
        <v>90043</v>
      </c>
      <c r="E41" s="22" t="s">
        <v>24093</v>
      </c>
      <c r="F41" s="31"/>
      <c r="G41" s="39" t="s">
        <v>5994</v>
      </c>
      <c r="H41" s="13" t="s">
        <v>5995</v>
      </c>
    </row>
    <row r="42" spans="1:8" ht="22.5">
      <c r="A42" s="255">
        <v>90044</v>
      </c>
      <c r="B42" s="8" t="s">
        <v>5996</v>
      </c>
      <c r="C42" s="31"/>
      <c r="D42" s="256">
        <v>90044</v>
      </c>
      <c r="E42" s="37" t="s">
        <v>24094</v>
      </c>
      <c r="F42" s="31"/>
      <c r="G42" s="39" t="s">
        <v>5997</v>
      </c>
      <c r="H42" s="13" t="s">
        <v>5998</v>
      </c>
    </row>
    <row r="43" spans="1:8">
      <c r="A43" s="255">
        <v>90045</v>
      </c>
      <c r="B43" s="8" t="s">
        <v>5999</v>
      </c>
      <c r="C43" s="31"/>
      <c r="D43" s="256">
        <v>90045</v>
      </c>
      <c r="E43" s="37" t="s">
        <v>24095</v>
      </c>
      <c r="F43" s="31"/>
      <c r="G43" s="39" t="s">
        <v>6000</v>
      </c>
      <c r="H43" s="13" t="s">
        <v>6001</v>
      </c>
    </row>
    <row r="44" spans="1:8">
      <c r="A44" s="255">
        <v>90047</v>
      </c>
      <c r="B44" s="8" t="s">
        <v>32531</v>
      </c>
      <c r="C44" s="31"/>
      <c r="D44" s="256">
        <v>90047</v>
      </c>
      <c r="E44" s="58" t="s">
        <v>24096</v>
      </c>
      <c r="F44" s="31"/>
      <c r="G44" s="39" t="s">
        <v>6002</v>
      </c>
      <c r="H44" s="13" t="s">
        <v>6003</v>
      </c>
    </row>
    <row r="45" spans="1:8" ht="33.75">
      <c r="A45" s="255">
        <v>90048</v>
      </c>
      <c r="B45" s="8" t="s">
        <v>18354</v>
      </c>
      <c r="C45" s="31"/>
      <c r="D45" s="256">
        <v>90048</v>
      </c>
      <c r="E45" s="58" t="s">
        <v>24097</v>
      </c>
      <c r="F45" s="31"/>
      <c r="G45" s="39" t="s">
        <v>6004</v>
      </c>
      <c r="H45" s="13" t="s">
        <v>6005</v>
      </c>
    </row>
    <row r="46" spans="1:8" ht="22.5">
      <c r="A46" s="255">
        <v>90049</v>
      </c>
      <c r="B46" s="8" t="s">
        <v>6006</v>
      </c>
      <c r="C46" s="31"/>
      <c r="D46" s="256">
        <v>90049</v>
      </c>
      <c r="E46" s="37" t="s">
        <v>24098</v>
      </c>
      <c r="F46" s="31"/>
      <c r="G46" s="39" t="s">
        <v>6007</v>
      </c>
      <c r="H46" s="13" t="s">
        <v>6008</v>
      </c>
    </row>
    <row r="47" spans="1:8">
      <c r="A47" s="255">
        <v>90050</v>
      </c>
      <c r="B47" s="8" t="s">
        <v>6009</v>
      </c>
      <c r="C47" s="31"/>
      <c r="D47" s="256">
        <v>90050</v>
      </c>
      <c r="E47" s="37" t="s">
        <v>24099</v>
      </c>
      <c r="F47" s="31"/>
      <c r="G47" s="39" t="s">
        <v>6010</v>
      </c>
      <c r="H47" s="13" t="s">
        <v>6011</v>
      </c>
    </row>
    <row r="48" spans="1:8" ht="22.5">
      <c r="A48" s="255">
        <v>90053</v>
      </c>
      <c r="B48" s="8" t="s">
        <v>6012</v>
      </c>
      <c r="C48" s="31"/>
      <c r="D48" s="256">
        <v>90053</v>
      </c>
      <c r="E48" s="37" t="s">
        <v>24100</v>
      </c>
      <c r="F48" s="31"/>
      <c r="G48" s="39" t="s">
        <v>6013</v>
      </c>
      <c r="H48" s="13" t="s">
        <v>6014</v>
      </c>
    </row>
    <row r="49" spans="1:8" ht="22.5">
      <c r="A49" s="255">
        <v>90054</v>
      </c>
      <c r="B49" s="8" t="s">
        <v>32532</v>
      </c>
      <c r="C49" s="31"/>
      <c r="D49" s="256">
        <v>90054</v>
      </c>
      <c r="E49" s="37" t="s">
        <v>24101</v>
      </c>
      <c r="F49" s="31"/>
      <c r="G49" s="39" t="s">
        <v>6015</v>
      </c>
      <c r="H49" s="13" t="s">
        <v>6016</v>
      </c>
    </row>
    <row r="50" spans="1:8" ht="22.5">
      <c r="A50" s="255">
        <v>90055</v>
      </c>
      <c r="B50" s="8" t="s">
        <v>6017</v>
      </c>
      <c r="C50" s="31"/>
      <c r="D50" s="256">
        <v>90055</v>
      </c>
      <c r="E50" s="37" t="s">
        <v>24102</v>
      </c>
      <c r="F50" s="31"/>
      <c r="G50" s="39" t="s">
        <v>6018</v>
      </c>
      <c r="H50" s="13" t="s">
        <v>6019</v>
      </c>
    </row>
    <row r="51" spans="1:8">
      <c r="A51" s="255">
        <v>90056</v>
      </c>
      <c r="B51" s="8" t="s">
        <v>34376</v>
      </c>
      <c r="C51" s="31"/>
      <c r="D51" s="256">
        <v>90056</v>
      </c>
      <c r="E51" s="37" t="s">
        <v>24103</v>
      </c>
      <c r="F51" s="31"/>
      <c r="G51" s="39" t="s">
        <v>6020</v>
      </c>
      <c r="H51" s="13" t="s">
        <v>6021</v>
      </c>
    </row>
    <row r="52" spans="1:8" ht="22.5">
      <c r="A52" s="255">
        <v>90059</v>
      </c>
      <c r="B52" s="8" t="s">
        <v>34483</v>
      </c>
      <c r="C52" s="31"/>
      <c r="D52" s="256">
        <v>90059</v>
      </c>
      <c r="E52" s="37" t="s">
        <v>24104</v>
      </c>
      <c r="F52" s="31"/>
      <c r="G52" s="39" t="s">
        <v>6022</v>
      </c>
      <c r="H52" s="13" t="s">
        <v>6023</v>
      </c>
    </row>
    <row r="53" spans="1:8" ht="22.5">
      <c r="A53" s="255">
        <v>90060</v>
      </c>
      <c r="B53" s="8" t="s">
        <v>34377</v>
      </c>
      <c r="C53" s="31"/>
      <c r="D53" s="256">
        <v>90060</v>
      </c>
      <c r="E53" s="58" t="s">
        <v>24105</v>
      </c>
      <c r="F53" s="31"/>
      <c r="G53" s="39" t="s">
        <v>6024</v>
      </c>
      <c r="H53" s="13" t="s">
        <v>6025</v>
      </c>
    </row>
    <row r="54" spans="1:8" ht="22.5">
      <c r="A54" s="255">
        <v>90061</v>
      </c>
      <c r="B54" s="8" t="s">
        <v>6026</v>
      </c>
      <c r="C54" s="31"/>
      <c r="D54" s="256">
        <v>90061</v>
      </c>
      <c r="E54" s="37" t="s">
        <v>24106</v>
      </c>
      <c r="F54" s="31"/>
      <c r="G54" s="39" t="s">
        <v>6027</v>
      </c>
      <c r="H54" s="13" t="s">
        <v>6028</v>
      </c>
    </row>
    <row r="55" spans="1:8" ht="33.75">
      <c r="A55" s="255">
        <v>90062</v>
      </c>
      <c r="B55" s="8" t="s">
        <v>33043</v>
      </c>
      <c r="C55" s="31"/>
      <c r="D55" s="256">
        <v>90062</v>
      </c>
      <c r="E55" s="58" t="s">
        <v>24107</v>
      </c>
      <c r="F55" s="31"/>
      <c r="G55" s="39" t="s">
        <v>6029</v>
      </c>
      <c r="H55" s="13" t="s">
        <v>6030</v>
      </c>
    </row>
    <row r="56" spans="1:8" ht="33.75">
      <c r="A56" s="255">
        <v>90063</v>
      </c>
      <c r="B56" s="8" t="s">
        <v>36501</v>
      </c>
      <c r="C56" s="31"/>
      <c r="D56" s="256">
        <v>90063</v>
      </c>
      <c r="E56" s="23" t="s">
        <v>31182</v>
      </c>
      <c r="F56" s="31"/>
      <c r="G56" s="39" t="s">
        <v>6031</v>
      </c>
      <c r="H56" s="13" t="s">
        <v>6032</v>
      </c>
    </row>
    <row r="57" spans="1:8" ht="33.75">
      <c r="A57" s="255">
        <v>90064</v>
      </c>
      <c r="B57" s="8" t="s">
        <v>31898</v>
      </c>
      <c r="C57" s="31"/>
      <c r="D57" s="256">
        <v>90064</v>
      </c>
      <c r="E57" s="23" t="s">
        <v>31183</v>
      </c>
      <c r="F57" s="31"/>
      <c r="G57" s="39" t="s">
        <v>6033</v>
      </c>
      <c r="H57" s="13" t="s">
        <v>6034</v>
      </c>
    </row>
    <row r="58" spans="1:8">
      <c r="A58" s="255">
        <v>90066</v>
      </c>
      <c r="B58" s="8" t="s">
        <v>32533</v>
      </c>
      <c r="C58" s="31"/>
      <c r="D58" s="256">
        <v>90066</v>
      </c>
      <c r="E58" s="22" t="s">
        <v>24108</v>
      </c>
      <c r="F58" s="31"/>
      <c r="G58" s="39" t="s">
        <v>6035</v>
      </c>
      <c r="H58" s="13" t="s">
        <v>6036</v>
      </c>
    </row>
    <row r="59" spans="1:8">
      <c r="A59" s="255">
        <v>90067</v>
      </c>
      <c r="B59" s="8" t="s">
        <v>6037</v>
      </c>
      <c r="C59" s="31"/>
      <c r="D59" s="256">
        <v>90067</v>
      </c>
      <c r="E59" s="22" t="s">
        <v>24109</v>
      </c>
      <c r="F59" s="31"/>
      <c r="G59" s="39" t="s">
        <v>6038</v>
      </c>
      <c r="H59" s="13" t="s">
        <v>6039</v>
      </c>
    </row>
    <row r="60" spans="1:8">
      <c r="A60" s="255">
        <v>90068</v>
      </c>
      <c r="B60" s="8" t="s">
        <v>34976</v>
      </c>
      <c r="C60" s="31"/>
      <c r="D60" s="256">
        <v>90068</v>
      </c>
      <c r="E60" s="37" t="s">
        <v>24110</v>
      </c>
      <c r="F60" s="31"/>
      <c r="G60" s="39" t="s">
        <v>6040</v>
      </c>
      <c r="H60" s="13" t="s">
        <v>6041</v>
      </c>
    </row>
    <row r="61" spans="1:8" ht="56.25">
      <c r="A61" s="255">
        <v>90069</v>
      </c>
      <c r="B61" s="8" t="s">
        <v>31899</v>
      </c>
      <c r="C61" s="31"/>
      <c r="D61" s="256">
        <v>90069</v>
      </c>
      <c r="E61" s="23" t="s">
        <v>31184</v>
      </c>
      <c r="F61" s="31"/>
      <c r="G61" s="39" t="s">
        <v>6042</v>
      </c>
      <c r="H61" s="13" t="s">
        <v>6043</v>
      </c>
    </row>
    <row r="62" spans="1:8" ht="22.5">
      <c r="A62" s="255">
        <v>90070</v>
      </c>
      <c r="B62" s="8" t="s">
        <v>36280</v>
      </c>
      <c r="C62" s="31"/>
      <c r="D62" s="256">
        <v>90070</v>
      </c>
      <c r="E62" s="58" t="s">
        <v>24111</v>
      </c>
      <c r="F62" s="31"/>
      <c r="G62" s="39" t="s">
        <v>6044</v>
      </c>
      <c r="H62" s="13" t="s">
        <v>6045</v>
      </c>
    </row>
    <row r="63" spans="1:8" ht="22.5">
      <c r="A63" s="255">
        <v>90071</v>
      </c>
      <c r="B63" s="8" t="s">
        <v>6046</v>
      </c>
      <c r="C63" s="31"/>
      <c r="D63" s="256">
        <v>90071</v>
      </c>
      <c r="E63" s="37" t="s">
        <v>24112</v>
      </c>
      <c r="F63" s="31"/>
      <c r="G63" s="39" t="s">
        <v>6047</v>
      </c>
      <c r="H63" s="13" t="s">
        <v>6048</v>
      </c>
    </row>
    <row r="64" spans="1:8" ht="33.75">
      <c r="A64" s="255">
        <v>90072</v>
      </c>
      <c r="B64" s="8" t="s">
        <v>6049</v>
      </c>
      <c r="C64" s="31"/>
      <c r="D64" s="256">
        <v>90072</v>
      </c>
      <c r="E64" s="37" t="s">
        <v>24113</v>
      </c>
      <c r="F64" s="31"/>
      <c r="G64" s="39" t="s">
        <v>6050</v>
      </c>
      <c r="H64" s="13" t="s">
        <v>6051</v>
      </c>
    </row>
    <row r="65" spans="1:8">
      <c r="A65" s="255">
        <v>90074</v>
      </c>
      <c r="B65" s="8" t="s">
        <v>18355</v>
      </c>
      <c r="C65" s="31"/>
      <c r="D65" s="256">
        <v>90074</v>
      </c>
      <c r="E65" s="22" t="s">
        <v>24114</v>
      </c>
      <c r="F65" s="31"/>
      <c r="G65" s="39" t="s">
        <v>6052</v>
      </c>
      <c r="H65" s="13" t="s">
        <v>6053</v>
      </c>
    </row>
    <row r="66" spans="1:8" ht="22.5">
      <c r="A66" s="255">
        <v>90075</v>
      </c>
      <c r="B66" s="8" t="s">
        <v>6054</v>
      </c>
      <c r="C66" s="31"/>
      <c r="D66" s="256">
        <v>90075</v>
      </c>
      <c r="E66" s="37" t="s">
        <v>24115</v>
      </c>
      <c r="F66" s="31"/>
      <c r="G66" s="39" t="s">
        <v>6055</v>
      </c>
      <c r="H66" s="13" t="s">
        <v>6056</v>
      </c>
    </row>
    <row r="67" spans="1:8" ht="33.75">
      <c r="A67" s="255">
        <v>90076</v>
      </c>
      <c r="B67" s="8" t="s">
        <v>32266</v>
      </c>
      <c r="C67" s="31"/>
      <c r="D67" s="256">
        <v>90076</v>
      </c>
      <c r="E67" s="37" t="s">
        <v>24116</v>
      </c>
      <c r="F67" s="31"/>
      <c r="G67" s="39" t="s">
        <v>6057</v>
      </c>
      <c r="H67" s="13" t="s">
        <v>6058</v>
      </c>
    </row>
    <row r="68" spans="1:8" ht="22.5">
      <c r="A68" s="255">
        <v>90077</v>
      </c>
      <c r="B68" s="8" t="s">
        <v>32267</v>
      </c>
      <c r="C68" s="31"/>
      <c r="D68" s="256">
        <v>90077</v>
      </c>
      <c r="E68" s="37" t="s">
        <v>24117</v>
      </c>
      <c r="F68" s="31"/>
      <c r="G68" s="39" t="s">
        <v>6059</v>
      </c>
      <c r="H68" s="13" t="s">
        <v>6060</v>
      </c>
    </row>
    <row r="69" spans="1:8">
      <c r="A69" s="255">
        <v>90078</v>
      </c>
      <c r="B69" s="8" t="s">
        <v>34378</v>
      </c>
      <c r="C69" s="31"/>
      <c r="D69" s="256">
        <v>90078</v>
      </c>
      <c r="E69" s="37" t="s">
        <v>24118</v>
      </c>
      <c r="F69" s="31"/>
      <c r="G69" s="39" t="s">
        <v>6061</v>
      </c>
      <c r="H69" s="13" t="s">
        <v>6062</v>
      </c>
    </row>
    <row r="70" spans="1:8">
      <c r="A70" s="255">
        <v>90079</v>
      </c>
      <c r="B70" s="8" t="s">
        <v>6063</v>
      </c>
      <c r="C70" s="31"/>
      <c r="D70" s="256">
        <v>90079</v>
      </c>
      <c r="E70" s="22" t="s">
        <v>24119</v>
      </c>
      <c r="F70" s="31"/>
      <c r="G70" s="39" t="s">
        <v>6064</v>
      </c>
      <c r="H70" s="13" t="s">
        <v>6065</v>
      </c>
    </row>
    <row r="71" spans="1:8" ht="22.5">
      <c r="A71" s="255">
        <v>90080</v>
      </c>
      <c r="B71" s="8" t="s">
        <v>33046</v>
      </c>
      <c r="C71" s="31"/>
      <c r="D71" s="256">
        <v>90080</v>
      </c>
      <c r="E71" s="37" t="s">
        <v>24120</v>
      </c>
      <c r="F71" s="31"/>
      <c r="G71" s="39" t="s">
        <v>6066</v>
      </c>
      <c r="H71" s="13" t="s">
        <v>6067</v>
      </c>
    </row>
    <row r="72" spans="1:8">
      <c r="A72" s="255">
        <v>90081</v>
      </c>
      <c r="B72" s="8" t="s">
        <v>19797</v>
      </c>
      <c r="C72" s="31"/>
      <c r="D72" s="256">
        <v>90081</v>
      </c>
      <c r="E72" s="22" t="s">
        <v>24121</v>
      </c>
      <c r="F72" s="31"/>
      <c r="G72" s="39" t="s">
        <v>6068</v>
      </c>
      <c r="H72" s="13" t="s">
        <v>6069</v>
      </c>
    </row>
    <row r="73" spans="1:8" ht="33.75">
      <c r="A73" s="255">
        <v>90082</v>
      </c>
      <c r="B73" s="8" t="s">
        <v>31900</v>
      </c>
      <c r="C73" s="31"/>
      <c r="D73" s="256">
        <v>90082</v>
      </c>
      <c r="E73" s="37" t="s">
        <v>24122</v>
      </c>
      <c r="F73" s="31"/>
      <c r="G73" s="39" t="s">
        <v>6070</v>
      </c>
      <c r="H73" s="13" t="s">
        <v>6071</v>
      </c>
    </row>
    <row r="74" spans="1:8" ht="33.75">
      <c r="A74" s="255">
        <v>90083</v>
      </c>
      <c r="B74" s="8" t="s">
        <v>37009</v>
      </c>
      <c r="C74" s="31"/>
      <c r="D74" s="256">
        <v>90083</v>
      </c>
      <c r="E74" s="37" t="s">
        <v>24123</v>
      </c>
      <c r="F74" s="31"/>
      <c r="G74" s="39" t="s">
        <v>6072</v>
      </c>
      <c r="H74" s="13" t="s">
        <v>6073</v>
      </c>
    </row>
    <row r="75" spans="1:8">
      <c r="A75" s="255">
        <v>90085</v>
      </c>
      <c r="B75" s="8" t="s">
        <v>6074</v>
      </c>
      <c r="C75" s="31"/>
      <c r="D75" s="256">
        <v>90085</v>
      </c>
      <c r="E75" s="22" t="s">
        <v>24124</v>
      </c>
      <c r="F75" s="31"/>
      <c r="G75" s="39" t="s">
        <v>6075</v>
      </c>
      <c r="H75" s="13" t="s">
        <v>6076</v>
      </c>
    </row>
    <row r="76" spans="1:8" ht="22.5">
      <c r="A76" s="255">
        <v>90086</v>
      </c>
      <c r="B76" s="96" t="s">
        <v>32894</v>
      </c>
      <c r="C76" s="31"/>
      <c r="D76" s="256">
        <v>90086</v>
      </c>
      <c r="E76" s="23" t="s">
        <v>30402</v>
      </c>
      <c r="F76" s="31"/>
      <c r="G76" s="39" t="s">
        <v>6077</v>
      </c>
      <c r="H76" s="64" t="s">
        <v>30354</v>
      </c>
    </row>
    <row r="77" spans="1:8" ht="22.5">
      <c r="A77" s="255">
        <v>90087</v>
      </c>
      <c r="B77" s="8" t="s">
        <v>34379</v>
      </c>
      <c r="C77" s="31"/>
      <c r="D77" s="256">
        <v>90087</v>
      </c>
      <c r="E77" s="58" t="s">
        <v>24125</v>
      </c>
      <c r="F77" s="31"/>
      <c r="G77" s="39" t="s">
        <v>6078</v>
      </c>
      <c r="H77" s="13" t="s">
        <v>6079</v>
      </c>
    </row>
    <row r="78" spans="1:8" ht="22.5">
      <c r="A78" s="255">
        <v>90088</v>
      </c>
      <c r="B78" s="8" t="s">
        <v>37029</v>
      </c>
      <c r="C78" s="31"/>
      <c r="D78" s="256">
        <v>90088</v>
      </c>
      <c r="E78" s="37" t="s">
        <v>24126</v>
      </c>
      <c r="F78" s="31"/>
      <c r="G78" s="39" t="s">
        <v>6080</v>
      </c>
      <c r="H78" s="13" t="s">
        <v>6081</v>
      </c>
    </row>
    <row r="79" spans="1:8" ht="22.5">
      <c r="A79" s="255">
        <v>90089</v>
      </c>
      <c r="B79" s="8" t="s">
        <v>34380</v>
      </c>
      <c r="C79" s="31"/>
      <c r="D79" s="256">
        <v>90089</v>
      </c>
      <c r="E79" s="58" t="s">
        <v>24127</v>
      </c>
      <c r="F79" s="31"/>
      <c r="G79" s="39">
        <v>90089</v>
      </c>
      <c r="H79" s="13" t="s">
        <v>6082</v>
      </c>
    </row>
    <row r="80" spans="1:8" ht="22.5">
      <c r="A80" s="255">
        <v>90090</v>
      </c>
      <c r="B80" s="8" t="s">
        <v>32534</v>
      </c>
      <c r="C80" s="31"/>
      <c r="D80" s="256">
        <v>90090</v>
      </c>
      <c r="E80" s="37" t="s">
        <v>24128</v>
      </c>
      <c r="F80" s="31"/>
      <c r="G80" s="39" t="s">
        <v>6083</v>
      </c>
      <c r="H80" s="13" t="s">
        <v>6084</v>
      </c>
    </row>
    <row r="81" spans="1:8">
      <c r="A81" s="255">
        <v>90092</v>
      </c>
      <c r="B81" s="8" t="s">
        <v>18636</v>
      </c>
      <c r="C81" s="31"/>
      <c r="D81" s="256">
        <v>90092</v>
      </c>
      <c r="E81" s="22" t="s">
        <v>24129</v>
      </c>
      <c r="F81" s="31"/>
      <c r="G81" s="39" t="s">
        <v>6085</v>
      </c>
      <c r="H81" s="13" t="s">
        <v>6086</v>
      </c>
    </row>
    <row r="82" spans="1:8">
      <c r="A82" s="255">
        <v>90093</v>
      </c>
      <c r="B82" s="8" t="s">
        <v>6087</v>
      </c>
      <c r="C82" s="31"/>
      <c r="D82" s="256">
        <v>90093</v>
      </c>
      <c r="E82" s="37" t="s">
        <v>24130</v>
      </c>
      <c r="F82" s="31"/>
      <c r="G82" s="39" t="s">
        <v>6088</v>
      </c>
      <c r="H82" s="13" t="s">
        <v>6089</v>
      </c>
    </row>
    <row r="83" spans="1:8" ht="22.5">
      <c r="A83" s="255">
        <v>90094</v>
      </c>
      <c r="B83" s="8" t="s">
        <v>6090</v>
      </c>
      <c r="C83" s="31"/>
      <c r="D83" s="256">
        <v>90094</v>
      </c>
      <c r="E83" s="37" t="s">
        <v>24131</v>
      </c>
      <c r="F83" s="31"/>
      <c r="G83" s="39" t="s">
        <v>6091</v>
      </c>
      <c r="H83" s="13" t="s">
        <v>6092</v>
      </c>
    </row>
    <row r="84" spans="1:8" ht="22.5">
      <c r="A84" s="255">
        <v>90095</v>
      </c>
      <c r="B84" s="8" t="s">
        <v>34381</v>
      </c>
      <c r="C84" s="31"/>
      <c r="D84" s="256">
        <v>90095</v>
      </c>
      <c r="E84" s="58" t="s">
        <v>24132</v>
      </c>
      <c r="F84" s="31"/>
      <c r="G84" s="39" t="s">
        <v>6093</v>
      </c>
      <c r="H84" s="13" t="s">
        <v>6094</v>
      </c>
    </row>
    <row r="85" spans="1:8">
      <c r="A85" s="255">
        <v>90096</v>
      </c>
      <c r="B85" s="8" t="s">
        <v>34974</v>
      </c>
      <c r="C85" s="31"/>
      <c r="D85" s="256">
        <v>90096</v>
      </c>
      <c r="E85" s="37" t="s">
        <v>24133</v>
      </c>
      <c r="F85" s="31"/>
      <c r="G85" s="39" t="s">
        <v>6095</v>
      </c>
      <c r="H85" s="13" t="s">
        <v>6096</v>
      </c>
    </row>
    <row r="86" spans="1:8" ht="22.5">
      <c r="A86" s="255">
        <v>90097</v>
      </c>
      <c r="B86" s="8" t="s">
        <v>34382</v>
      </c>
      <c r="C86" s="31"/>
      <c r="D86" s="256">
        <v>90097</v>
      </c>
      <c r="E86" s="58" t="s">
        <v>24134</v>
      </c>
      <c r="F86" s="31"/>
      <c r="G86" s="39" t="s">
        <v>6097</v>
      </c>
      <c r="H86" s="13" t="s">
        <v>6098</v>
      </c>
    </row>
    <row r="87" spans="1:8" ht="22.5">
      <c r="A87" s="255">
        <v>90098</v>
      </c>
      <c r="B87" s="8" t="s">
        <v>32535</v>
      </c>
      <c r="C87" s="31"/>
      <c r="D87" s="256">
        <v>90098</v>
      </c>
      <c r="E87" s="58" t="s">
        <v>24135</v>
      </c>
      <c r="F87" s="31"/>
      <c r="G87" s="39" t="s">
        <v>6099</v>
      </c>
      <c r="H87" s="13" t="s">
        <v>6100</v>
      </c>
    </row>
    <row r="88" spans="1:8" ht="22.5">
      <c r="A88" s="255">
        <v>90099</v>
      </c>
      <c r="B88" s="8" t="s">
        <v>31901</v>
      </c>
      <c r="C88" s="31"/>
      <c r="D88" s="256">
        <v>90099</v>
      </c>
      <c r="E88" s="37" t="s">
        <v>24136</v>
      </c>
      <c r="F88" s="31"/>
      <c r="G88" s="39" t="s">
        <v>6101</v>
      </c>
      <c r="H88" s="13" t="s">
        <v>6102</v>
      </c>
    </row>
    <row r="89" spans="1:8" ht="33.75">
      <c r="A89" s="255">
        <v>90101</v>
      </c>
      <c r="B89" s="8" t="s">
        <v>37030</v>
      </c>
      <c r="C89" s="31"/>
      <c r="D89" s="256">
        <v>90101</v>
      </c>
      <c r="E89" s="37" t="s">
        <v>24137</v>
      </c>
      <c r="F89" s="31"/>
      <c r="G89" s="39" t="s">
        <v>6103</v>
      </c>
      <c r="H89" s="13" t="s">
        <v>6104</v>
      </c>
    </row>
    <row r="90" spans="1:8">
      <c r="A90" s="255">
        <v>90102</v>
      </c>
      <c r="B90" s="8" t="s">
        <v>6105</v>
      </c>
      <c r="C90" s="31"/>
      <c r="D90" s="256">
        <v>90102</v>
      </c>
      <c r="E90" s="22" t="s">
        <v>24138</v>
      </c>
      <c r="F90" s="31"/>
      <c r="G90" s="39" t="s">
        <v>6106</v>
      </c>
      <c r="H90" s="13" t="s">
        <v>6107</v>
      </c>
    </row>
    <row r="91" spans="1:8">
      <c r="A91" s="255">
        <v>90103</v>
      </c>
      <c r="B91" s="8" t="s">
        <v>36502</v>
      </c>
      <c r="C91" s="31"/>
      <c r="D91" s="256">
        <v>90103</v>
      </c>
      <c r="E91" s="37" t="s">
        <v>24139</v>
      </c>
      <c r="F91" s="31"/>
      <c r="G91" s="39" t="s">
        <v>6108</v>
      </c>
      <c r="H91" s="13" t="s">
        <v>6109</v>
      </c>
    </row>
    <row r="92" spans="1:8">
      <c r="A92" s="255">
        <v>90104</v>
      </c>
      <c r="B92" s="8" t="s">
        <v>33151</v>
      </c>
      <c r="C92" s="31"/>
      <c r="D92" s="256">
        <v>90104</v>
      </c>
      <c r="E92" s="58" t="s">
        <v>24140</v>
      </c>
      <c r="F92" s="31"/>
      <c r="G92" s="39" t="s">
        <v>6110</v>
      </c>
      <c r="H92" s="13" t="s">
        <v>6111</v>
      </c>
    </row>
    <row r="93" spans="1:8" ht="22.5">
      <c r="A93" s="255">
        <v>90105</v>
      </c>
      <c r="B93" s="8" t="s">
        <v>6112</v>
      </c>
      <c r="C93" s="31"/>
      <c r="D93" s="256">
        <v>90105</v>
      </c>
      <c r="E93" s="37" t="s">
        <v>24141</v>
      </c>
      <c r="F93" s="31"/>
      <c r="G93" s="39" t="s">
        <v>6113</v>
      </c>
      <c r="H93" s="13" t="s">
        <v>6114</v>
      </c>
    </row>
    <row r="94" spans="1:8" ht="22.5">
      <c r="A94" s="255">
        <v>90106</v>
      </c>
      <c r="B94" s="8" t="s">
        <v>36037</v>
      </c>
      <c r="C94" s="31"/>
      <c r="D94" s="256">
        <v>90106</v>
      </c>
      <c r="E94" s="37" t="s">
        <v>24142</v>
      </c>
      <c r="F94" s="31"/>
      <c r="G94" s="39" t="s">
        <v>6115</v>
      </c>
      <c r="H94" s="13" t="s">
        <v>6116</v>
      </c>
    </row>
    <row r="95" spans="1:8" ht="22.5">
      <c r="A95" s="255">
        <v>90107</v>
      </c>
      <c r="B95" s="8" t="s">
        <v>31902</v>
      </c>
      <c r="C95" s="31"/>
      <c r="D95" s="256">
        <v>90107</v>
      </c>
      <c r="E95" s="37" t="s">
        <v>24143</v>
      </c>
      <c r="F95" s="31"/>
      <c r="G95" s="39" t="s">
        <v>6117</v>
      </c>
      <c r="H95" s="13" t="s">
        <v>6118</v>
      </c>
    </row>
    <row r="96" spans="1:8" ht="33.75">
      <c r="A96" s="255">
        <v>90109</v>
      </c>
      <c r="B96" s="8" t="s">
        <v>34408</v>
      </c>
      <c r="C96" s="31"/>
      <c r="D96" s="256">
        <v>90109</v>
      </c>
      <c r="E96" s="58" t="s">
        <v>29030</v>
      </c>
      <c r="F96" s="31"/>
      <c r="G96" s="39" t="s">
        <v>6119</v>
      </c>
      <c r="H96" s="13" t="s">
        <v>29031</v>
      </c>
    </row>
    <row r="97" spans="1:8">
      <c r="A97" s="255">
        <v>90111</v>
      </c>
      <c r="B97" s="8" t="s">
        <v>6120</v>
      </c>
      <c r="C97" s="31"/>
      <c r="D97" s="256">
        <v>90111</v>
      </c>
      <c r="E97" s="37" t="s">
        <v>24144</v>
      </c>
      <c r="F97" s="31"/>
      <c r="G97" s="39" t="s">
        <v>6121</v>
      </c>
      <c r="H97" s="13" t="s">
        <v>6122</v>
      </c>
    </row>
    <row r="98" spans="1:8" ht="22.5">
      <c r="A98" s="255">
        <v>90112</v>
      </c>
      <c r="B98" s="8" t="s">
        <v>31088</v>
      </c>
      <c r="C98" s="31"/>
      <c r="D98" s="256">
        <v>90112</v>
      </c>
      <c r="E98" s="37" t="s">
        <v>24145</v>
      </c>
      <c r="F98" s="31"/>
      <c r="G98" s="39" t="s">
        <v>6123</v>
      </c>
      <c r="H98" s="13" t="s">
        <v>6124</v>
      </c>
    </row>
    <row r="99" spans="1:8" ht="22.5">
      <c r="A99" s="255">
        <v>90113</v>
      </c>
      <c r="B99" s="96" t="s">
        <v>36038</v>
      </c>
      <c r="C99" s="31"/>
      <c r="D99" s="256">
        <v>90113</v>
      </c>
      <c r="E99" s="23" t="s">
        <v>30401</v>
      </c>
      <c r="F99" s="31"/>
      <c r="G99" s="39" t="s">
        <v>6125</v>
      </c>
      <c r="H99" s="64" t="s">
        <v>30355</v>
      </c>
    </row>
    <row r="100" spans="1:8">
      <c r="A100" s="255">
        <v>90114</v>
      </c>
      <c r="B100" s="8" t="s">
        <v>34385</v>
      </c>
      <c r="C100" s="31"/>
      <c r="D100" s="256">
        <v>90114</v>
      </c>
      <c r="E100" s="37" t="s">
        <v>24146</v>
      </c>
      <c r="F100" s="31"/>
      <c r="G100" s="39" t="s">
        <v>6126</v>
      </c>
      <c r="H100" s="13" t="s">
        <v>6127</v>
      </c>
    </row>
    <row r="101" spans="1:8" ht="22.5">
      <c r="A101" s="255">
        <v>90116</v>
      </c>
      <c r="B101" s="8" t="s">
        <v>32536</v>
      </c>
      <c r="C101" s="31"/>
      <c r="D101" s="256">
        <v>90116</v>
      </c>
      <c r="E101" s="37" t="s">
        <v>24147</v>
      </c>
      <c r="F101" s="31"/>
      <c r="G101" s="39" t="s">
        <v>6128</v>
      </c>
      <c r="H101" s="13" t="s">
        <v>6129</v>
      </c>
    </row>
    <row r="102" spans="1:8" ht="22.5">
      <c r="A102" s="255">
        <v>90117</v>
      </c>
      <c r="B102" s="8" t="s">
        <v>36043</v>
      </c>
      <c r="C102" s="31"/>
      <c r="D102" s="256">
        <v>90117</v>
      </c>
      <c r="E102" s="37" t="s">
        <v>24148</v>
      </c>
      <c r="F102" s="31"/>
      <c r="G102" s="39" t="s">
        <v>6130</v>
      </c>
      <c r="H102" s="13" t="s">
        <v>6131</v>
      </c>
    </row>
    <row r="103" spans="1:8" ht="33.75">
      <c r="A103" s="255">
        <v>90120</v>
      </c>
      <c r="B103" s="8" t="s">
        <v>6132</v>
      </c>
      <c r="C103" s="31"/>
      <c r="D103" s="256">
        <v>90120</v>
      </c>
      <c r="E103" s="37" t="s">
        <v>24149</v>
      </c>
      <c r="F103" s="31"/>
      <c r="G103" s="39" t="s">
        <v>6133</v>
      </c>
      <c r="H103" s="13" t="s">
        <v>6134</v>
      </c>
    </row>
    <row r="104" spans="1:8" ht="22.5">
      <c r="A104" s="255">
        <v>90122</v>
      </c>
      <c r="B104" s="8" t="s">
        <v>36503</v>
      </c>
      <c r="C104" s="31"/>
      <c r="D104" s="256">
        <v>90122</v>
      </c>
      <c r="E104" s="58" t="s">
        <v>24150</v>
      </c>
      <c r="F104" s="31"/>
      <c r="G104" s="39" t="s">
        <v>6135</v>
      </c>
      <c r="H104" s="13" t="s">
        <v>6136</v>
      </c>
    </row>
    <row r="105" spans="1:8" ht="45">
      <c r="A105" s="255">
        <v>90124</v>
      </c>
      <c r="B105" s="8" t="s">
        <v>32268</v>
      </c>
      <c r="C105" s="31"/>
      <c r="D105" s="256">
        <v>90124</v>
      </c>
      <c r="E105" s="23" t="s">
        <v>31185</v>
      </c>
      <c r="F105" s="31"/>
      <c r="G105" s="39" t="s">
        <v>6137</v>
      </c>
      <c r="H105" s="13" t="s">
        <v>6138</v>
      </c>
    </row>
    <row r="106" spans="1:8">
      <c r="A106" s="255">
        <v>90125</v>
      </c>
      <c r="B106" s="8" t="s">
        <v>19536</v>
      </c>
      <c r="C106" s="31"/>
      <c r="D106" s="256">
        <v>90125</v>
      </c>
      <c r="E106" s="37" t="s">
        <v>24151</v>
      </c>
      <c r="F106" s="31"/>
      <c r="G106" s="39" t="s">
        <v>6139</v>
      </c>
      <c r="H106" s="13" t="s">
        <v>6140</v>
      </c>
    </row>
    <row r="107" spans="1:8" ht="22.5">
      <c r="A107" s="255">
        <v>90126</v>
      </c>
      <c r="B107" s="8" t="s">
        <v>34386</v>
      </c>
      <c r="C107" s="31"/>
      <c r="D107" s="256">
        <v>90126</v>
      </c>
      <c r="E107" s="37" t="s">
        <v>24152</v>
      </c>
      <c r="F107" s="31"/>
      <c r="G107" s="39" t="s">
        <v>6141</v>
      </c>
      <c r="H107" s="13" t="s">
        <v>6142</v>
      </c>
    </row>
    <row r="108" spans="1:8">
      <c r="A108" s="255">
        <v>90127</v>
      </c>
      <c r="B108" s="8" t="s">
        <v>6143</v>
      </c>
      <c r="C108" s="31"/>
      <c r="D108" s="256">
        <v>90127</v>
      </c>
      <c r="E108" s="37" t="s">
        <v>24153</v>
      </c>
      <c r="F108" s="31"/>
      <c r="G108" s="39" t="s">
        <v>6144</v>
      </c>
      <c r="H108" s="13" t="s">
        <v>6145</v>
      </c>
    </row>
    <row r="109" spans="1:8" ht="22.5">
      <c r="A109" s="255">
        <v>90128</v>
      </c>
      <c r="B109" s="8" t="s">
        <v>34387</v>
      </c>
      <c r="C109" s="31"/>
      <c r="D109" s="256">
        <v>90128</v>
      </c>
      <c r="E109" s="58" t="s">
        <v>24154</v>
      </c>
      <c r="F109" s="31"/>
      <c r="G109" s="39" t="s">
        <v>6146</v>
      </c>
      <c r="H109" s="13" t="s">
        <v>6147</v>
      </c>
    </row>
    <row r="110" spans="1:8">
      <c r="A110" s="255">
        <v>90129</v>
      </c>
      <c r="B110" s="8" t="s">
        <v>6148</v>
      </c>
      <c r="C110" s="31"/>
      <c r="D110" s="256">
        <v>90129</v>
      </c>
      <c r="E110" s="37" t="s">
        <v>24155</v>
      </c>
      <c r="F110" s="31"/>
      <c r="G110" s="39" t="s">
        <v>6149</v>
      </c>
      <c r="H110" s="13" t="s">
        <v>6150</v>
      </c>
    </row>
    <row r="111" spans="1:8" ht="56.25">
      <c r="A111" s="255">
        <v>90130</v>
      </c>
      <c r="B111" s="8" t="s">
        <v>6151</v>
      </c>
      <c r="C111" s="31"/>
      <c r="D111" s="256">
        <v>90130</v>
      </c>
      <c r="E111" s="23" t="s">
        <v>31186</v>
      </c>
      <c r="F111" s="31"/>
      <c r="G111" s="39" t="s">
        <v>6152</v>
      </c>
      <c r="H111" s="13" t="s">
        <v>6153</v>
      </c>
    </row>
    <row r="112" spans="1:8" ht="22.5">
      <c r="A112" s="255">
        <v>90131</v>
      </c>
      <c r="B112" s="8" t="s">
        <v>36504</v>
      </c>
      <c r="C112" s="31"/>
      <c r="D112" s="256">
        <v>90131</v>
      </c>
      <c r="E112" s="58" t="s">
        <v>24156</v>
      </c>
      <c r="F112" s="31"/>
      <c r="G112" s="39" t="s">
        <v>6154</v>
      </c>
      <c r="H112" s="13" t="s">
        <v>6155</v>
      </c>
    </row>
    <row r="113" spans="1:8">
      <c r="A113" s="255">
        <v>90132</v>
      </c>
      <c r="B113" s="8" t="s">
        <v>6156</v>
      </c>
      <c r="C113" s="31"/>
      <c r="D113" s="256">
        <v>90132</v>
      </c>
      <c r="E113" s="22" t="s">
        <v>24157</v>
      </c>
      <c r="F113" s="31"/>
      <c r="G113" s="39" t="s">
        <v>6157</v>
      </c>
      <c r="H113" s="13" t="s">
        <v>6158</v>
      </c>
    </row>
    <row r="114" spans="1:8">
      <c r="A114" s="255">
        <v>90133</v>
      </c>
      <c r="B114" s="8" t="s">
        <v>6159</v>
      </c>
      <c r="C114" s="31"/>
      <c r="D114" s="256">
        <v>90133</v>
      </c>
      <c r="E114" s="37" t="s">
        <v>24158</v>
      </c>
      <c r="F114" s="31"/>
      <c r="G114" s="39" t="s">
        <v>6160</v>
      </c>
      <c r="H114" s="13" t="s">
        <v>6161</v>
      </c>
    </row>
    <row r="115" spans="1:8">
      <c r="A115" s="255">
        <v>90134</v>
      </c>
      <c r="B115" s="8" t="s">
        <v>18356</v>
      </c>
      <c r="C115" s="31"/>
      <c r="D115" s="256">
        <v>90134</v>
      </c>
      <c r="E115" s="22" t="s">
        <v>24159</v>
      </c>
      <c r="F115" s="31"/>
      <c r="G115" s="39" t="s">
        <v>6162</v>
      </c>
      <c r="H115" s="13" t="s">
        <v>6163</v>
      </c>
    </row>
    <row r="116" spans="1:8">
      <c r="A116" s="255">
        <v>90136</v>
      </c>
      <c r="B116" s="8" t="s">
        <v>32269</v>
      </c>
      <c r="C116" s="31"/>
      <c r="D116" s="256">
        <v>90136</v>
      </c>
      <c r="E116" s="37" t="s">
        <v>24160</v>
      </c>
      <c r="F116" s="31"/>
      <c r="G116" s="39" t="s">
        <v>6164</v>
      </c>
      <c r="H116" s="13" t="s">
        <v>6165</v>
      </c>
    </row>
    <row r="117" spans="1:8">
      <c r="A117" s="255">
        <v>90137</v>
      </c>
      <c r="B117" s="8" t="s">
        <v>36044</v>
      </c>
      <c r="C117" s="31"/>
      <c r="D117" s="256">
        <v>90137</v>
      </c>
      <c r="E117" s="22" t="s">
        <v>24161</v>
      </c>
      <c r="F117" s="31"/>
      <c r="G117" s="39" t="s">
        <v>6166</v>
      </c>
      <c r="H117" s="13" t="s">
        <v>6167</v>
      </c>
    </row>
    <row r="118" spans="1:8">
      <c r="A118" s="255">
        <v>90138</v>
      </c>
      <c r="B118" s="8" t="s">
        <v>6168</v>
      </c>
      <c r="C118" s="31"/>
      <c r="D118" s="256">
        <v>90138</v>
      </c>
      <c r="E118" s="37" t="s">
        <v>24162</v>
      </c>
      <c r="F118" s="31"/>
      <c r="G118" s="39" t="s">
        <v>6169</v>
      </c>
      <c r="H118" s="13" t="s">
        <v>6170</v>
      </c>
    </row>
    <row r="119" spans="1:8">
      <c r="A119" s="255">
        <v>90139</v>
      </c>
      <c r="B119" s="8" t="s">
        <v>6171</v>
      </c>
      <c r="C119" s="31"/>
      <c r="D119" s="256">
        <v>90139</v>
      </c>
      <c r="E119" s="22" t="s">
        <v>24163</v>
      </c>
      <c r="F119" s="31"/>
      <c r="G119" s="39" t="s">
        <v>6172</v>
      </c>
      <c r="H119" s="13" t="s">
        <v>6173</v>
      </c>
    </row>
    <row r="120" spans="1:8" ht="22.5">
      <c r="A120" s="255">
        <v>90140</v>
      </c>
      <c r="B120" s="8" t="s">
        <v>6174</v>
      </c>
      <c r="C120" s="31"/>
      <c r="D120" s="256">
        <v>90140</v>
      </c>
      <c r="E120" s="37" t="s">
        <v>24164</v>
      </c>
      <c r="F120" s="31"/>
      <c r="G120" s="39" t="s">
        <v>6175</v>
      </c>
      <c r="H120" s="13" t="s">
        <v>6176</v>
      </c>
    </row>
    <row r="121" spans="1:8">
      <c r="A121" s="255">
        <v>90141</v>
      </c>
      <c r="B121" s="8" t="s">
        <v>6177</v>
      </c>
      <c r="C121" s="31"/>
      <c r="D121" s="256">
        <v>90141</v>
      </c>
      <c r="E121" s="37" t="s">
        <v>24165</v>
      </c>
      <c r="F121" s="31"/>
      <c r="G121" s="39" t="s">
        <v>6178</v>
      </c>
      <c r="H121" s="13" t="s">
        <v>6179</v>
      </c>
    </row>
    <row r="122" spans="1:8" ht="22.5">
      <c r="A122" s="255">
        <v>90142</v>
      </c>
      <c r="B122" s="8" t="s">
        <v>34388</v>
      </c>
      <c r="C122" s="31"/>
      <c r="D122" s="256">
        <v>90142</v>
      </c>
      <c r="E122" s="37" t="s">
        <v>24166</v>
      </c>
      <c r="F122" s="31"/>
      <c r="G122" s="39" t="s">
        <v>6180</v>
      </c>
      <c r="H122" s="13" t="s">
        <v>6181</v>
      </c>
    </row>
    <row r="123" spans="1:8">
      <c r="A123" s="255">
        <v>90143</v>
      </c>
      <c r="B123" s="8" t="s">
        <v>34389</v>
      </c>
      <c r="C123" s="31"/>
      <c r="D123" s="256">
        <v>90143</v>
      </c>
      <c r="E123" s="37" t="s">
        <v>24167</v>
      </c>
      <c r="F123" s="31"/>
      <c r="G123" s="39" t="s">
        <v>6182</v>
      </c>
      <c r="H123" s="13" t="s">
        <v>6183</v>
      </c>
    </row>
    <row r="124" spans="1:8" ht="22.5">
      <c r="A124" s="255">
        <v>90144</v>
      </c>
      <c r="B124" s="8" t="s">
        <v>36505</v>
      </c>
      <c r="C124" s="31"/>
      <c r="D124" s="256">
        <v>90144</v>
      </c>
      <c r="E124" s="37" t="s">
        <v>24168</v>
      </c>
      <c r="F124" s="31"/>
      <c r="G124" s="39" t="s">
        <v>6184</v>
      </c>
      <c r="H124" s="13" t="s">
        <v>6185</v>
      </c>
    </row>
    <row r="125" spans="1:8" ht="22.5">
      <c r="A125" s="255">
        <v>90145</v>
      </c>
      <c r="B125" s="8" t="s">
        <v>32537</v>
      </c>
      <c r="C125" s="31"/>
      <c r="D125" s="256">
        <v>90145</v>
      </c>
      <c r="E125" s="37" t="s">
        <v>24169</v>
      </c>
      <c r="F125" s="31"/>
      <c r="G125" s="39" t="s">
        <v>6186</v>
      </c>
      <c r="H125" s="13" t="s">
        <v>6187</v>
      </c>
    </row>
    <row r="126" spans="1:8">
      <c r="A126" s="255">
        <v>90146</v>
      </c>
      <c r="B126" s="8" t="s">
        <v>34396</v>
      </c>
      <c r="C126" s="31"/>
      <c r="D126" s="256">
        <v>90146</v>
      </c>
      <c r="E126" s="22" t="s">
        <v>24170</v>
      </c>
      <c r="F126" s="31"/>
      <c r="G126" s="39" t="s">
        <v>6188</v>
      </c>
      <c r="H126" s="13" t="s">
        <v>6189</v>
      </c>
    </row>
    <row r="127" spans="1:8">
      <c r="A127" s="255">
        <v>90148</v>
      </c>
      <c r="B127" s="8" t="s">
        <v>36506</v>
      </c>
      <c r="C127" s="31"/>
      <c r="D127" s="256">
        <v>90148</v>
      </c>
      <c r="E127" s="37" t="s">
        <v>24171</v>
      </c>
      <c r="F127" s="31"/>
      <c r="G127" s="39" t="s">
        <v>6190</v>
      </c>
      <c r="H127" s="13" t="s">
        <v>6191</v>
      </c>
    </row>
    <row r="128" spans="1:8" ht="33.75">
      <c r="A128" s="255">
        <v>90149</v>
      </c>
      <c r="B128" s="8" t="s">
        <v>31903</v>
      </c>
      <c r="C128" s="31"/>
      <c r="D128" s="256">
        <v>90149</v>
      </c>
      <c r="E128" s="23" t="s">
        <v>31187</v>
      </c>
      <c r="F128" s="31"/>
      <c r="G128" s="39" t="s">
        <v>6192</v>
      </c>
      <c r="H128" s="13" t="s">
        <v>6193</v>
      </c>
    </row>
    <row r="129" spans="1:8" ht="22.5">
      <c r="A129" s="255">
        <v>90150</v>
      </c>
      <c r="B129" s="8" t="s">
        <v>31904</v>
      </c>
      <c r="C129" s="31"/>
      <c r="D129" s="256">
        <v>90150</v>
      </c>
      <c r="E129" s="37" t="s">
        <v>24172</v>
      </c>
      <c r="F129" s="31"/>
      <c r="G129" s="39" t="s">
        <v>6194</v>
      </c>
      <c r="H129" s="13" t="s">
        <v>6195</v>
      </c>
    </row>
    <row r="130" spans="1:8" ht="45">
      <c r="A130" s="255">
        <v>90151</v>
      </c>
      <c r="B130" s="8" t="s">
        <v>37073</v>
      </c>
      <c r="C130" s="31"/>
      <c r="D130" s="256">
        <v>90151</v>
      </c>
      <c r="E130" s="37" t="s">
        <v>24173</v>
      </c>
      <c r="F130" s="31"/>
      <c r="G130" s="39" t="s">
        <v>6196</v>
      </c>
      <c r="H130" s="13" t="s">
        <v>6197</v>
      </c>
    </row>
    <row r="131" spans="1:8" ht="33.75">
      <c r="A131" s="255">
        <v>90152</v>
      </c>
      <c r="B131" s="8" t="s">
        <v>32270</v>
      </c>
      <c r="C131" s="31"/>
      <c r="D131" s="256">
        <v>90152</v>
      </c>
      <c r="E131" s="37" t="s">
        <v>24174</v>
      </c>
      <c r="F131" s="31"/>
      <c r="G131" s="39" t="s">
        <v>6198</v>
      </c>
      <c r="H131" s="13" t="s">
        <v>6199</v>
      </c>
    </row>
    <row r="132" spans="1:8" ht="22.5">
      <c r="A132" s="255">
        <v>90153</v>
      </c>
      <c r="B132" s="8" t="s">
        <v>6200</v>
      </c>
      <c r="C132" s="31"/>
      <c r="D132" s="256">
        <v>90153</v>
      </c>
      <c r="E132" s="37" t="s">
        <v>24175</v>
      </c>
      <c r="F132" s="31"/>
      <c r="G132" s="39" t="s">
        <v>6201</v>
      </c>
      <c r="H132" s="13" t="s">
        <v>6202</v>
      </c>
    </row>
    <row r="133" spans="1:8" ht="56.25">
      <c r="A133" s="255">
        <v>90154</v>
      </c>
      <c r="B133" s="8" t="s">
        <v>18357</v>
      </c>
      <c r="C133" s="31"/>
      <c r="D133" s="256">
        <v>90154</v>
      </c>
      <c r="E133" s="37" t="s">
        <v>24176</v>
      </c>
      <c r="F133" s="31"/>
      <c r="G133" s="39" t="s">
        <v>6203</v>
      </c>
      <c r="H133" s="13" t="s">
        <v>6204</v>
      </c>
    </row>
    <row r="134" spans="1:8">
      <c r="A134" s="255">
        <v>90157</v>
      </c>
      <c r="B134" s="8" t="s">
        <v>34390</v>
      </c>
      <c r="C134" s="31"/>
      <c r="D134" s="256">
        <v>90157</v>
      </c>
      <c r="E134" s="22" t="s">
        <v>24177</v>
      </c>
      <c r="F134" s="31"/>
      <c r="G134" s="39" t="s">
        <v>6205</v>
      </c>
      <c r="H134" s="13" t="s">
        <v>6206</v>
      </c>
    </row>
    <row r="135" spans="1:8" ht="22.5">
      <c r="A135" s="255">
        <v>90158</v>
      </c>
      <c r="B135" s="8" t="s">
        <v>34391</v>
      </c>
      <c r="C135" s="31"/>
      <c r="D135" s="256">
        <v>90158</v>
      </c>
      <c r="E135" s="37" t="s">
        <v>24178</v>
      </c>
      <c r="F135" s="31"/>
      <c r="G135" s="39" t="s">
        <v>6207</v>
      </c>
      <c r="H135" s="13" t="s">
        <v>6208</v>
      </c>
    </row>
    <row r="136" spans="1:8" ht="22.5">
      <c r="A136" s="255">
        <v>90160</v>
      </c>
      <c r="B136" s="8" t="s">
        <v>31905</v>
      </c>
      <c r="C136" s="31"/>
      <c r="D136" s="256">
        <v>90160</v>
      </c>
      <c r="E136" s="37" t="s">
        <v>24179</v>
      </c>
      <c r="F136" s="31"/>
      <c r="G136" s="39" t="s">
        <v>6209</v>
      </c>
      <c r="H136" s="13" t="s">
        <v>6210</v>
      </c>
    </row>
    <row r="137" spans="1:8" ht="22.5">
      <c r="A137" s="255">
        <v>90161</v>
      </c>
      <c r="B137" s="8" t="s">
        <v>6211</v>
      </c>
      <c r="C137" s="31"/>
      <c r="D137" s="256">
        <v>90161</v>
      </c>
      <c r="E137" s="37" t="s">
        <v>24180</v>
      </c>
      <c r="F137" s="31"/>
      <c r="G137" s="39" t="s">
        <v>6212</v>
      </c>
      <c r="H137" s="13" t="s">
        <v>6213</v>
      </c>
    </row>
    <row r="138" spans="1:8" ht="22.5">
      <c r="A138" s="255">
        <v>90162</v>
      </c>
      <c r="B138" s="8" t="s">
        <v>38027</v>
      </c>
      <c r="C138" s="31"/>
      <c r="D138" s="256">
        <v>90162</v>
      </c>
      <c r="E138" s="37" t="s">
        <v>38028</v>
      </c>
      <c r="F138" s="31"/>
      <c r="G138" s="39" t="s">
        <v>6214</v>
      </c>
      <c r="H138" s="13" t="s">
        <v>38029</v>
      </c>
    </row>
    <row r="139" spans="1:8" ht="22.5">
      <c r="A139" s="255">
        <v>90163</v>
      </c>
      <c r="B139" s="8" t="s">
        <v>34392</v>
      </c>
      <c r="C139" s="31"/>
      <c r="D139" s="256">
        <v>90163</v>
      </c>
      <c r="E139" s="23" t="s">
        <v>31188</v>
      </c>
      <c r="F139" s="31"/>
      <c r="G139" s="39" t="s">
        <v>6215</v>
      </c>
      <c r="H139" s="13" t="s">
        <v>6216</v>
      </c>
    </row>
    <row r="140" spans="1:8" ht="22.5">
      <c r="A140" s="255">
        <v>90164</v>
      </c>
      <c r="B140" s="8" t="s">
        <v>32271</v>
      </c>
      <c r="C140" s="31"/>
      <c r="D140" s="256">
        <v>90164</v>
      </c>
      <c r="E140" s="37" t="s">
        <v>24181</v>
      </c>
      <c r="F140" s="31"/>
      <c r="G140" s="39" t="s">
        <v>6217</v>
      </c>
      <c r="H140" s="13" t="s">
        <v>6218</v>
      </c>
    </row>
    <row r="141" spans="1:8" ht="22.5">
      <c r="A141" s="255">
        <v>90165</v>
      </c>
      <c r="B141" s="8" t="s">
        <v>6219</v>
      </c>
      <c r="C141" s="31"/>
      <c r="D141" s="256">
        <v>90165</v>
      </c>
      <c r="E141" s="37" t="s">
        <v>24182</v>
      </c>
      <c r="F141" s="31"/>
      <c r="G141" s="39" t="s">
        <v>6220</v>
      </c>
      <c r="H141" s="13" t="s">
        <v>6221</v>
      </c>
    </row>
    <row r="142" spans="1:8" ht="22.5">
      <c r="A142" s="255">
        <v>90166</v>
      </c>
      <c r="B142" s="8" t="s">
        <v>32272</v>
      </c>
      <c r="C142" s="31"/>
      <c r="D142" s="256">
        <v>90166</v>
      </c>
      <c r="E142" s="23" t="s">
        <v>31189</v>
      </c>
      <c r="F142" s="31"/>
      <c r="G142" s="39" t="s">
        <v>6222</v>
      </c>
      <c r="H142" s="13" t="s">
        <v>6223</v>
      </c>
    </row>
    <row r="143" spans="1:8">
      <c r="A143" s="255">
        <v>90167</v>
      </c>
      <c r="B143" s="8" t="s">
        <v>18637</v>
      </c>
      <c r="C143" s="31"/>
      <c r="D143" s="256">
        <v>90167</v>
      </c>
      <c r="E143" s="37" t="s">
        <v>24183</v>
      </c>
      <c r="F143" s="31"/>
      <c r="G143" s="39" t="s">
        <v>6224</v>
      </c>
      <c r="H143" s="13" t="s">
        <v>6225</v>
      </c>
    </row>
    <row r="144" spans="1:8" ht="22.5">
      <c r="A144" s="255">
        <v>90168</v>
      </c>
      <c r="B144" s="8" t="s">
        <v>6226</v>
      </c>
      <c r="C144" s="31"/>
      <c r="D144" s="256">
        <v>90168</v>
      </c>
      <c r="E144" s="37" t="s">
        <v>24184</v>
      </c>
      <c r="F144" s="31"/>
      <c r="G144" s="39" t="s">
        <v>6227</v>
      </c>
      <c r="H144" s="13" t="s">
        <v>6228</v>
      </c>
    </row>
    <row r="145" spans="1:8" ht="22.5">
      <c r="A145" s="255">
        <v>90169</v>
      </c>
      <c r="B145" s="8" t="s">
        <v>6229</v>
      </c>
      <c r="C145" s="31"/>
      <c r="D145" s="256">
        <v>90169</v>
      </c>
      <c r="E145" s="37" t="s">
        <v>24185</v>
      </c>
      <c r="F145" s="31"/>
      <c r="G145" s="39" t="s">
        <v>6230</v>
      </c>
      <c r="H145" s="13" t="s">
        <v>6231</v>
      </c>
    </row>
    <row r="146" spans="1:8" ht="22.5">
      <c r="A146" s="255">
        <v>90170</v>
      </c>
      <c r="B146" s="8" t="s">
        <v>36314</v>
      </c>
      <c r="C146" s="31"/>
      <c r="D146" s="256">
        <v>90170</v>
      </c>
      <c r="E146" s="58" t="s">
        <v>24186</v>
      </c>
      <c r="F146" s="31"/>
      <c r="G146" s="39" t="s">
        <v>6232</v>
      </c>
      <c r="H146" s="13" t="s">
        <v>6233</v>
      </c>
    </row>
    <row r="147" spans="1:8" ht="33.75">
      <c r="A147" s="255">
        <v>90171</v>
      </c>
      <c r="B147" s="8" t="s">
        <v>31906</v>
      </c>
      <c r="C147" s="31"/>
      <c r="D147" s="256">
        <v>90171</v>
      </c>
      <c r="E147" s="23" t="s">
        <v>31190</v>
      </c>
      <c r="F147" s="31"/>
      <c r="G147" s="39" t="s">
        <v>6234</v>
      </c>
      <c r="H147" s="13" t="s">
        <v>6235</v>
      </c>
    </row>
    <row r="148" spans="1:8">
      <c r="A148" s="255">
        <v>90172</v>
      </c>
      <c r="B148" s="8" t="s">
        <v>18638</v>
      </c>
      <c r="C148" s="31"/>
      <c r="D148" s="256">
        <v>90172</v>
      </c>
      <c r="E148" s="22" t="s">
        <v>24187</v>
      </c>
      <c r="F148" s="31"/>
      <c r="G148" s="39" t="s">
        <v>6236</v>
      </c>
      <c r="H148" s="13" t="s">
        <v>6237</v>
      </c>
    </row>
    <row r="149" spans="1:8" ht="22.5">
      <c r="A149" s="255">
        <v>90173</v>
      </c>
      <c r="B149" s="8" t="s">
        <v>33044</v>
      </c>
      <c r="C149" s="31"/>
      <c r="D149" s="256">
        <v>90173</v>
      </c>
      <c r="E149" s="58" t="s">
        <v>24188</v>
      </c>
      <c r="F149" s="31"/>
      <c r="G149" s="39" t="s">
        <v>6238</v>
      </c>
      <c r="H149" s="13" t="s">
        <v>6239</v>
      </c>
    </row>
    <row r="150" spans="1:8" ht="22.5">
      <c r="A150" s="255">
        <v>90174</v>
      </c>
      <c r="B150" s="8" t="s">
        <v>34393</v>
      </c>
      <c r="C150" s="31"/>
      <c r="D150" s="256">
        <v>90174</v>
      </c>
      <c r="E150" s="37" t="s">
        <v>24189</v>
      </c>
      <c r="F150" s="31"/>
      <c r="G150" s="39" t="s">
        <v>6240</v>
      </c>
      <c r="H150" s="13" t="s">
        <v>6241</v>
      </c>
    </row>
    <row r="151" spans="1:8">
      <c r="A151" s="255">
        <v>90175</v>
      </c>
      <c r="B151" s="8" t="s">
        <v>36507</v>
      </c>
      <c r="C151" s="31"/>
      <c r="D151" s="256">
        <v>90175</v>
      </c>
      <c r="E151" s="22" t="s">
        <v>24190</v>
      </c>
      <c r="F151" s="31"/>
      <c r="G151" s="39" t="s">
        <v>6242</v>
      </c>
      <c r="H151" s="13" t="s">
        <v>6243</v>
      </c>
    </row>
    <row r="152" spans="1:8" ht="22.5">
      <c r="A152" s="255">
        <v>90176</v>
      </c>
      <c r="B152" s="8" t="s">
        <v>6244</v>
      </c>
      <c r="C152" s="31"/>
      <c r="D152" s="256">
        <v>90176</v>
      </c>
      <c r="E152" s="37" t="s">
        <v>24191</v>
      </c>
      <c r="F152" s="31"/>
      <c r="G152" s="39" t="s">
        <v>6245</v>
      </c>
      <c r="H152" s="13" t="s">
        <v>6246</v>
      </c>
    </row>
    <row r="153" spans="1:8">
      <c r="A153" s="255">
        <v>90177</v>
      </c>
      <c r="B153" s="8" t="s">
        <v>33047</v>
      </c>
      <c r="C153" s="31"/>
      <c r="D153" s="256">
        <v>90177</v>
      </c>
      <c r="E153" s="37" t="s">
        <v>24192</v>
      </c>
      <c r="F153" s="31"/>
      <c r="G153" s="39" t="s">
        <v>6247</v>
      </c>
      <c r="H153" s="13" t="s">
        <v>6248</v>
      </c>
    </row>
    <row r="154" spans="1:8" ht="33.75">
      <c r="A154" s="255">
        <v>90178</v>
      </c>
      <c r="B154" s="8" t="s">
        <v>32538</v>
      </c>
      <c r="C154" s="31"/>
      <c r="D154" s="256">
        <v>90178</v>
      </c>
      <c r="E154" s="23" t="s">
        <v>31191</v>
      </c>
      <c r="F154" s="31"/>
      <c r="G154" s="39" t="s">
        <v>6249</v>
      </c>
      <c r="H154" s="13" t="s">
        <v>6250</v>
      </c>
    </row>
    <row r="155" spans="1:8">
      <c r="A155" s="255">
        <v>90179</v>
      </c>
      <c r="B155" s="8" t="s">
        <v>6251</v>
      </c>
      <c r="C155" s="31"/>
      <c r="D155" s="256">
        <v>90179</v>
      </c>
      <c r="E155" s="22" t="s">
        <v>24193</v>
      </c>
      <c r="F155" s="31"/>
      <c r="G155" s="39" t="s">
        <v>6252</v>
      </c>
      <c r="H155" s="13" t="s">
        <v>6253</v>
      </c>
    </row>
    <row r="156" spans="1:8">
      <c r="A156" s="255">
        <v>90180</v>
      </c>
      <c r="B156" s="8" t="s">
        <v>6254</v>
      </c>
      <c r="C156" s="31"/>
      <c r="D156" s="256">
        <v>90180</v>
      </c>
      <c r="E156" s="22" t="s">
        <v>24194</v>
      </c>
      <c r="F156" s="31"/>
      <c r="G156" s="39" t="s">
        <v>6255</v>
      </c>
      <c r="H156" s="13" t="s">
        <v>6256</v>
      </c>
    </row>
    <row r="157" spans="1:8">
      <c r="A157" s="255">
        <v>90181</v>
      </c>
      <c r="B157" s="8" t="s">
        <v>36039</v>
      </c>
      <c r="C157" s="31"/>
      <c r="D157" s="256">
        <v>90181</v>
      </c>
      <c r="E157" s="37" t="s">
        <v>24195</v>
      </c>
      <c r="F157" s="31"/>
      <c r="G157" s="39" t="s">
        <v>6257</v>
      </c>
      <c r="H157" s="13" t="s">
        <v>6258</v>
      </c>
    </row>
    <row r="158" spans="1:8">
      <c r="A158" s="255">
        <v>90182</v>
      </c>
      <c r="B158" s="8" t="s">
        <v>6259</v>
      </c>
      <c r="C158" s="31"/>
      <c r="D158" s="256">
        <v>90182</v>
      </c>
      <c r="E158" s="37" t="s">
        <v>24196</v>
      </c>
      <c r="F158" s="31"/>
      <c r="G158" s="39" t="s">
        <v>6260</v>
      </c>
      <c r="H158" s="13" t="s">
        <v>6261</v>
      </c>
    </row>
    <row r="159" spans="1:8" ht="33.75">
      <c r="A159" s="255">
        <v>90183</v>
      </c>
      <c r="B159" s="8" t="s">
        <v>34394</v>
      </c>
      <c r="C159" s="31"/>
      <c r="D159" s="256">
        <v>90183</v>
      </c>
      <c r="E159" s="58" t="s">
        <v>24197</v>
      </c>
      <c r="F159" s="31"/>
      <c r="G159" s="39" t="s">
        <v>6262</v>
      </c>
      <c r="H159" s="13" t="s">
        <v>6263</v>
      </c>
    </row>
    <row r="160" spans="1:8">
      <c r="A160" s="255">
        <v>90184</v>
      </c>
      <c r="B160" s="8" t="s">
        <v>6264</v>
      </c>
      <c r="C160" s="31"/>
      <c r="D160" s="256">
        <v>90184</v>
      </c>
      <c r="E160" s="37" t="s">
        <v>24198</v>
      </c>
      <c r="F160" s="31"/>
      <c r="G160" s="39" t="s">
        <v>6265</v>
      </c>
      <c r="H160" s="13" t="s">
        <v>6266</v>
      </c>
    </row>
    <row r="161" spans="1:8" ht="33.75">
      <c r="A161" s="255">
        <v>90185</v>
      </c>
      <c r="B161" s="8" t="s">
        <v>34395</v>
      </c>
      <c r="C161" s="31"/>
      <c r="D161" s="256">
        <v>90185</v>
      </c>
      <c r="E161" s="37" t="s">
        <v>24199</v>
      </c>
      <c r="F161" s="31"/>
      <c r="G161" s="39" t="s">
        <v>6267</v>
      </c>
      <c r="H161" s="13" t="s">
        <v>6268</v>
      </c>
    </row>
    <row r="162" spans="1:8" ht="33.75">
      <c r="A162" s="255">
        <v>90186</v>
      </c>
      <c r="B162" s="8" t="s">
        <v>18639</v>
      </c>
      <c r="C162" s="31"/>
      <c r="D162" s="256">
        <v>90186</v>
      </c>
      <c r="E162" s="37" t="s">
        <v>24200</v>
      </c>
      <c r="F162" s="31"/>
      <c r="G162" s="39" t="s">
        <v>6269</v>
      </c>
      <c r="H162" s="13" t="s">
        <v>6270</v>
      </c>
    </row>
    <row r="163" spans="1:8" ht="22.5">
      <c r="A163" s="255">
        <v>90187</v>
      </c>
      <c r="B163" s="8" t="s">
        <v>34397</v>
      </c>
      <c r="C163" s="31"/>
      <c r="D163" s="256">
        <v>90187</v>
      </c>
      <c r="E163" s="37" t="s">
        <v>24201</v>
      </c>
      <c r="F163" s="31"/>
      <c r="G163" s="39" t="s">
        <v>6271</v>
      </c>
      <c r="H163" s="13" t="s">
        <v>6272</v>
      </c>
    </row>
    <row r="164" spans="1:8">
      <c r="A164" s="255">
        <v>90188</v>
      </c>
      <c r="B164" s="8" t="s">
        <v>32540</v>
      </c>
      <c r="C164" s="31"/>
      <c r="D164" s="256">
        <v>90188</v>
      </c>
      <c r="E164" s="37" t="s">
        <v>24202</v>
      </c>
      <c r="F164" s="31"/>
      <c r="G164" s="39" t="s">
        <v>6273</v>
      </c>
      <c r="H164" s="13" t="s">
        <v>6274</v>
      </c>
    </row>
    <row r="165" spans="1:8" ht="22.5">
      <c r="A165" s="255">
        <v>90189</v>
      </c>
      <c r="B165" s="8" t="s">
        <v>18640</v>
      </c>
      <c r="C165" s="31"/>
      <c r="D165" s="256">
        <v>90189</v>
      </c>
      <c r="E165" s="37" t="s">
        <v>24203</v>
      </c>
      <c r="F165" s="31"/>
      <c r="G165" s="39" t="s">
        <v>6275</v>
      </c>
      <c r="H165" s="13" t="s">
        <v>6276</v>
      </c>
    </row>
    <row r="166" spans="1:8">
      <c r="A166" s="255">
        <v>90190</v>
      </c>
      <c r="B166" s="8" t="s">
        <v>33051</v>
      </c>
      <c r="C166" s="31"/>
      <c r="D166" s="256">
        <v>90190</v>
      </c>
      <c r="E166" s="22" t="s">
        <v>24204</v>
      </c>
      <c r="F166" s="31"/>
      <c r="G166" s="39" t="s">
        <v>6277</v>
      </c>
      <c r="H166" s="13" t="s">
        <v>6278</v>
      </c>
    </row>
    <row r="167" spans="1:8" ht="22.5">
      <c r="A167" s="255">
        <v>90191</v>
      </c>
      <c r="B167" s="8" t="s">
        <v>6279</v>
      </c>
      <c r="C167" s="31"/>
      <c r="D167" s="256">
        <v>90191</v>
      </c>
      <c r="E167" s="37" t="s">
        <v>24205</v>
      </c>
      <c r="F167" s="31"/>
      <c r="G167" s="39" t="s">
        <v>6280</v>
      </c>
      <c r="H167" s="13" t="s">
        <v>6281</v>
      </c>
    </row>
    <row r="168" spans="1:8">
      <c r="A168" s="255">
        <v>90192</v>
      </c>
      <c r="B168" s="8" t="s">
        <v>33084</v>
      </c>
      <c r="C168" s="31"/>
      <c r="D168" s="256">
        <v>90192</v>
      </c>
      <c r="E168" s="37" t="s">
        <v>24206</v>
      </c>
      <c r="F168" s="31"/>
      <c r="G168" s="39" t="s">
        <v>6282</v>
      </c>
      <c r="H168" s="13" t="s">
        <v>6283</v>
      </c>
    </row>
    <row r="169" spans="1:8">
      <c r="A169" s="255">
        <v>90193</v>
      </c>
      <c r="B169" s="8" t="s">
        <v>6284</v>
      </c>
      <c r="C169" s="31"/>
      <c r="D169" s="256">
        <v>90193</v>
      </c>
      <c r="E169" s="22" t="s">
        <v>24207</v>
      </c>
      <c r="F169" s="31"/>
      <c r="G169" s="39" t="s">
        <v>6285</v>
      </c>
      <c r="H169" s="13" t="s">
        <v>6286</v>
      </c>
    </row>
    <row r="170" spans="1:8" ht="33.75">
      <c r="A170" s="255">
        <v>90194</v>
      </c>
      <c r="B170" s="8" t="s">
        <v>37807</v>
      </c>
      <c r="C170" s="31"/>
      <c r="D170" s="256">
        <v>90194</v>
      </c>
      <c r="E170" s="58" t="s">
        <v>31192</v>
      </c>
      <c r="F170" s="31"/>
      <c r="G170" s="39" t="s">
        <v>6287</v>
      </c>
      <c r="H170" s="13" t="s">
        <v>6288</v>
      </c>
    </row>
    <row r="171" spans="1:8" ht="22.5">
      <c r="A171" s="255">
        <v>90195</v>
      </c>
      <c r="B171" s="8" t="s">
        <v>32539</v>
      </c>
      <c r="C171" s="31"/>
      <c r="D171" s="256">
        <v>90195</v>
      </c>
      <c r="E171" s="37" t="s">
        <v>24208</v>
      </c>
      <c r="F171" s="31"/>
      <c r="G171" s="39" t="s">
        <v>6289</v>
      </c>
      <c r="H171" s="13" t="s">
        <v>6290</v>
      </c>
    </row>
    <row r="172" spans="1:8" ht="22.5">
      <c r="A172" s="255">
        <v>90197</v>
      </c>
      <c r="B172" s="8" t="s">
        <v>33048</v>
      </c>
      <c r="C172" s="31"/>
      <c r="D172" s="256">
        <v>90197</v>
      </c>
      <c r="E172" s="37" t="s">
        <v>24209</v>
      </c>
      <c r="F172" s="31"/>
      <c r="G172" s="39" t="s">
        <v>6291</v>
      </c>
      <c r="H172" s="13" t="s">
        <v>6292</v>
      </c>
    </row>
    <row r="173" spans="1:8" ht="22.5">
      <c r="A173" s="255">
        <v>90198</v>
      </c>
      <c r="B173" s="8" t="s">
        <v>34398</v>
      </c>
      <c r="C173" s="31"/>
      <c r="D173" s="256">
        <v>90198</v>
      </c>
      <c r="E173" s="58" t="s">
        <v>24210</v>
      </c>
      <c r="F173" s="31"/>
      <c r="G173" s="39" t="s">
        <v>6293</v>
      </c>
      <c r="H173" s="13" t="s">
        <v>6294</v>
      </c>
    </row>
    <row r="174" spans="1:8" ht="22.5">
      <c r="A174" s="255">
        <v>90200</v>
      </c>
      <c r="B174" s="8" t="s">
        <v>33049</v>
      </c>
      <c r="C174" s="31"/>
      <c r="D174" s="256">
        <v>90200</v>
      </c>
      <c r="E174" s="37" t="s">
        <v>24211</v>
      </c>
      <c r="F174" s="31"/>
      <c r="G174" s="39" t="s">
        <v>6295</v>
      </c>
      <c r="H174" s="13" t="s">
        <v>6296</v>
      </c>
    </row>
    <row r="175" spans="1:8">
      <c r="A175" s="255">
        <v>90201</v>
      </c>
      <c r="B175" s="8" t="s">
        <v>33050</v>
      </c>
      <c r="C175" s="31"/>
      <c r="D175" s="256">
        <v>90201</v>
      </c>
      <c r="E175" s="22" t="s">
        <v>24212</v>
      </c>
      <c r="F175" s="31"/>
      <c r="G175" s="39" t="s">
        <v>6297</v>
      </c>
      <c r="H175" s="13" t="s">
        <v>6298</v>
      </c>
    </row>
    <row r="176" spans="1:8">
      <c r="A176" s="255">
        <v>90202</v>
      </c>
      <c r="B176" s="8" t="s">
        <v>6299</v>
      </c>
      <c r="C176" s="31"/>
      <c r="D176" s="256">
        <v>90202</v>
      </c>
      <c r="E176" s="37" t="s">
        <v>24213</v>
      </c>
      <c r="F176" s="31"/>
      <c r="G176" s="39" t="s">
        <v>6300</v>
      </c>
      <c r="H176" s="13" t="s">
        <v>6301</v>
      </c>
    </row>
    <row r="177" spans="1:8">
      <c r="A177" s="255">
        <v>90203</v>
      </c>
      <c r="B177" s="8" t="s">
        <v>6302</v>
      </c>
      <c r="C177" s="31"/>
      <c r="D177" s="256">
        <v>90203</v>
      </c>
      <c r="E177" s="22" t="s">
        <v>24214</v>
      </c>
      <c r="F177" s="31"/>
      <c r="G177" s="39" t="s">
        <v>6303</v>
      </c>
      <c r="H177" s="13" t="s">
        <v>6304</v>
      </c>
    </row>
    <row r="178" spans="1:8">
      <c r="A178" s="255">
        <v>90204</v>
      </c>
      <c r="B178" s="8" t="s">
        <v>18641</v>
      </c>
      <c r="C178" s="31"/>
      <c r="D178" s="256">
        <v>90204</v>
      </c>
      <c r="E178" s="37" t="s">
        <v>24215</v>
      </c>
      <c r="F178" s="31"/>
      <c r="G178" s="39" t="s">
        <v>6305</v>
      </c>
      <c r="H178" s="13" t="s">
        <v>6306</v>
      </c>
    </row>
    <row r="179" spans="1:8" ht="22.5">
      <c r="A179" s="255">
        <v>90205</v>
      </c>
      <c r="B179" s="8" t="s">
        <v>34399</v>
      </c>
      <c r="C179" s="31"/>
      <c r="D179" s="256">
        <v>90205</v>
      </c>
      <c r="E179" s="37" t="s">
        <v>24216</v>
      </c>
      <c r="F179" s="31"/>
      <c r="G179" s="39" t="s">
        <v>6307</v>
      </c>
      <c r="H179" s="13" t="s">
        <v>6308</v>
      </c>
    </row>
    <row r="180" spans="1:8" ht="22.5">
      <c r="A180" s="255">
        <v>90206</v>
      </c>
      <c r="B180" s="8" t="s">
        <v>36040</v>
      </c>
      <c r="C180" s="31"/>
      <c r="D180" s="256">
        <v>90206</v>
      </c>
      <c r="E180" s="37" t="s">
        <v>24217</v>
      </c>
      <c r="F180" s="31"/>
      <c r="G180" s="39" t="s">
        <v>6309</v>
      </c>
      <c r="H180" s="13" t="s">
        <v>6310</v>
      </c>
    </row>
    <row r="181" spans="1:8">
      <c r="A181" s="255">
        <v>90207</v>
      </c>
      <c r="B181" s="8" t="s">
        <v>18358</v>
      </c>
      <c r="C181" s="31"/>
      <c r="D181" s="256">
        <v>90207</v>
      </c>
      <c r="E181" s="37" t="s">
        <v>24218</v>
      </c>
      <c r="F181" s="31"/>
      <c r="G181" s="39" t="s">
        <v>6311</v>
      </c>
      <c r="H181" s="13" t="s">
        <v>6312</v>
      </c>
    </row>
    <row r="182" spans="1:8">
      <c r="A182" s="255">
        <v>90208</v>
      </c>
      <c r="B182" s="8" t="s">
        <v>37808</v>
      </c>
      <c r="C182" s="31"/>
      <c r="D182" s="256">
        <v>90208</v>
      </c>
      <c r="E182" s="37" t="s">
        <v>24219</v>
      </c>
      <c r="F182" s="31"/>
      <c r="G182" s="39" t="s">
        <v>6313</v>
      </c>
      <c r="H182" s="13" t="s">
        <v>6314</v>
      </c>
    </row>
    <row r="183" spans="1:8">
      <c r="A183" s="255">
        <v>90209</v>
      </c>
      <c r="B183" s="8" t="s">
        <v>6315</v>
      </c>
      <c r="C183" s="31"/>
      <c r="D183" s="256">
        <v>90209</v>
      </c>
      <c r="E183" s="37" t="s">
        <v>24220</v>
      </c>
      <c r="F183" s="31"/>
      <c r="G183" s="39" t="s">
        <v>6316</v>
      </c>
      <c r="H183" s="13" t="s">
        <v>6317</v>
      </c>
    </row>
    <row r="184" spans="1:8" ht="22.5">
      <c r="A184" s="255">
        <v>90210</v>
      </c>
      <c r="B184" s="8" t="s">
        <v>35178</v>
      </c>
      <c r="C184" s="31"/>
      <c r="D184" s="256">
        <v>90210</v>
      </c>
      <c r="E184" s="95" t="s">
        <v>35179</v>
      </c>
      <c r="F184" s="31"/>
      <c r="G184" s="39" t="s">
        <v>6318</v>
      </c>
      <c r="H184" s="13" t="s">
        <v>35180</v>
      </c>
    </row>
    <row r="185" spans="1:8">
      <c r="A185" s="255">
        <v>90211</v>
      </c>
      <c r="B185" s="8" t="s">
        <v>34400</v>
      </c>
      <c r="C185" s="31"/>
      <c r="D185" s="256">
        <v>90211</v>
      </c>
      <c r="E185" s="37" t="s">
        <v>24221</v>
      </c>
      <c r="F185" s="31"/>
      <c r="G185" s="39" t="s">
        <v>6319</v>
      </c>
      <c r="H185" s="13" t="s">
        <v>6320</v>
      </c>
    </row>
    <row r="186" spans="1:8" ht="33.75">
      <c r="A186" s="255">
        <v>90212</v>
      </c>
      <c r="B186" s="8" t="s">
        <v>34401</v>
      </c>
      <c r="C186" s="31"/>
      <c r="D186" s="256">
        <v>90212</v>
      </c>
      <c r="E186" s="37" t="s">
        <v>24222</v>
      </c>
      <c r="F186" s="31"/>
      <c r="G186" s="39" t="s">
        <v>6321</v>
      </c>
      <c r="H186" s="13" t="s">
        <v>6322</v>
      </c>
    </row>
    <row r="187" spans="1:8" ht="22.5">
      <c r="A187" s="255">
        <v>90213</v>
      </c>
      <c r="B187" s="8" t="s">
        <v>32569</v>
      </c>
      <c r="C187" s="31"/>
      <c r="D187" s="256">
        <v>90213</v>
      </c>
      <c r="E187" s="23" t="s">
        <v>31193</v>
      </c>
      <c r="F187" s="31"/>
      <c r="G187" s="39" t="s">
        <v>6323</v>
      </c>
      <c r="H187" s="13" t="s">
        <v>6324</v>
      </c>
    </row>
    <row r="188" spans="1:8" ht="22.5">
      <c r="A188" s="255">
        <v>90214</v>
      </c>
      <c r="B188" s="8" t="s">
        <v>6325</v>
      </c>
      <c r="C188" s="31"/>
      <c r="D188" s="256">
        <v>90214</v>
      </c>
      <c r="E188" s="37" t="s">
        <v>24223</v>
      </c>
      <c r="F188" s="31"/>
      <c r="G188" s="39" t="s">
        <v>6326</v>
      </c>
      <c r="H188" s="13" t="s">
        <v>6327</v>
      </c>
    </row>
    <row r="189" spans="1:8">
      <c r="A189" s="255">
        <v>90215</v>
      </c>
      <c r="B189" s="8" t="s">
        <v>6328</v>
      </c>
      <c r="C189" s="31"/>
      <c r="D189" s="256">
        <v>90215</v>
      </c>
      <c r="E189" s="37" t="s">
        <v>24224</v>
      </c>
      <c r="F189" s="31"/>
      <c r="G189" s="39" t="s">
        <v>6329</v>
      </c>
      <c r="H189" s="13" t="s">
        <v>6330</v>
      </c>
    </row>
    <row r="190" spans="1:8">
      <c r="A190" s="255">
        <v>90216</v>
      </c>
      <c r="B190" s="8" t="s">
        <v>34411</v>
      </c>
      <c r="C190" s="31"/>
      <c r="D190" s="256">
        <v>90216</v>
      </c>
      <c r="E190" s="58" t="s">
        <v>24225</v>
      </c>
      <c r="F190" s="31"/>
      <c r="G190" s="39" t="s">
        <v>6331</v>
      </c>
      <c r="H190" s="13" t="s">
        <v>6332</v>
      </c>
    </row>
    <row r="191" spans="1:8" ht="22.5">
      <c r="A191" s="255">
        <v>90217</v>
      </c>
      <c r="B191" s="8" t="s">
        <v>34402</v>
      </c>
      <c r="C191" s="31"/>
      <c r="D191" s="256">
        <v>90217</v>
      </c>
      <c r="E191" s="58" t="s">
        <v>24226</v>
      </c>
      <c r="F191" s="31"/>
      <c r="G191" s="39" t="s">
        <v>6333</v>
      </c>
      <c r="H191" s="13" t="s">
        <v>6334</v>
      </c>
    </row>
    <row r="192" spans="1:8">
      <c r="A192" s="255">
        <v>90218</v>
      </c>
      <c r="B192" s="8" t="s">
        <v>31907</v>
      </c>
      <c r="C192" s="31"/>
      <c r="D192" s="256">
        <v>90218</v>
      </c>
      <c r="E192" s="37" t="s">
        <v>24227</v>
      </c>
      <c r="F192" s="31"/>
      <c r="G192" s="39" t="s">
        <v>6335</v>
      </c>
      <c r="H192" s="13" t="s">
        <v>6336</v>
      </c>
    </row>
    <row r="193" spans="1:8" ht="22.5">
      <c r="A193" s="255">
        <v>90219</v>
      </c>
      <c r="B193" s="8" t="s">
        <v>6337</v>
      </c>
      <c r="C193" s="31"/>
      <c r="D193" s="256">
        <v>90219</v>
      </c>
      <c r="E193" s="37" t="s">
        <v>24228</v>
      </c>
      <c r="F193" s="31"/>
      <c r="G193" s="39" t="s">
        <v>6338</v>
      </c>
      <c r="H193" s="13" t="s">
        <v>6339</v>
      </c>
    </row>
    <row r="194" spans="1:8" ht="22.5">
      <c r="A194" s="255">
        <v>90220</v>
      </c>
      <c r="B194" s="8" t="s">
        <v>36508</v>
      </c>
      <c r="C194" s="31"/>
      <c r="D194" s="256">
        <v>90220</v>
      </c>
      <c r="E194" s="58" t="s">
        <v>24229</v>
      </c>
      <c r="F194" s="31"/>
      <c r="G194" s="39" t="s">
        <v>6340</v>
      </c>
      <c r="H194" s="13" t="s">
        <v>6341</v>
      </c>
    </row>
    <row r="195" spans="1:8">
      <c r="A195" s="255">
        <v>90222</v>
      </c>
      <c r="B195" s="8" t="s">
        <v>18359</v>
      </c>
      <c r="C195" s="31"/>
      <c r="D195" s="256">
        <v>90222</v>
      </c>
      <c r="E195" s="37" t="s">
        <v>24230</v>
      </c>
      <c r="F195" s="31"/>
      <c r="G195" s="39" t="s">
        <v>6342</v>
      </c>
      <c r="H195" s="13" t="s">
        <v>6343</v>
      </c>
    </row>
    <row r="196" spans="1:8" ht="22.5">
      <c r="A196" s="255">
        <v>90227</v>
      </c>
      <c r="B196" s="8" t="s">
        <v>37809</v>
      </c>
      <c r="C196" s="31"/>
      <c r="D196" s="256">
        <v>90227</v>
      </c>
      <c r="E196" s="37" t="s">
        <v>24231</v>
      </c>
      <c r="F196" s="31"/>
      <c r="G196" s="39" t="s">
        <v>6344</v>
      </c>
      <c r="H196" s="13" t="s">
        <v>6345</v>
      </c>
    </row>
    <row r="197" spans="1:8" ht="22.5">
      <c r="A197" s="255">
        <v>90228</v>
      </c>
      <c r="B197" s="8" t="s">
        <v>34106</v>
      </c>
      <c r="C197" s="31"/>
      <c r="D197" s="256">
        <v>90228</v>
      </c>
      <c r="E197" s="37" t="s">
        <v>24232</v>
      </c>
      <c r="F197" s="31"/>
      <c r="G197" s="39" t="s">
        <v>6346</v>
      </c>
      <c r="H197" s="13" t="s">
        <v>6347</v>
      </c>
    </row>
    <row r="198" spans="1:8" ht="45">
      <c r="A198" s="255">
        <v>90230</v>
      </c>
      <c r="B198" s="8" t="s">
        <v>6348</v>
      </c>
      <c r="C198" s="31"/>
      <c r="D198" s="256">
        <v>90230</v>
      </c>
      <c r="E198" s="37" t="s">
        <v>24233</v>
      </c>
      <c r="F198" s="31"/>
      <c r="G198" s="39" t="s">
        <v>6349</v>
      </c>
      <c r="H198" s="13" t="s">
        <v>6350</v>
      </c>
    </row>
    <row r="199" spans="1:8">
      <c r="A199" s="255">
        <v>90231</v>
      </c>
      <c r="B199" s="8" t="s">
        <v>34484</v>
      </c>
      <c r="C199" s="31"/>
      <c r="D199" s="256">
        <v>90231</v>
      </c>
      <c r="E199" s="37" t="s">
        <v>24234</v>
      </c>
      <c r="F199" s="31"/>
      <c r="G199" s="39" t="s">
        <v>6351</v>
      </c>
      <c r="H199" s="13" t="s">
        <v>6352</v>
      </c>
    </row>
    <row r="200" spans="1:8" ht="33.75">
      <c r="A200" s="255">
        <v>90232</v>
      </c>
      <c r="B200" s="8" t="s">
        <v>19537</v>
      </c>
      <c r="C200" s="31"/>
      <c r="D200" s="256">
        <v>90232</v>
      </c>
      <c r="E200" s="37" t="s">
        <v>24235</v>
      </c>
      <c r="F200" s="31"/>
      <c r="G200" s="39" t="s">
        <v>6353</v>
      </c>
      <c r="H200" s="13" t="s">
        <v>6354</v>
      </c>
    </row>
    <row r="201" spans="1:8">
      <c r="A201" s="255">
        <v>90233</v>
      </c>
      <c r="B201" s="8" t="s">
        <v>34406</v>
      </c>
      <c r="C201" s="31"/>
      <c r="D201" s="256">
        <v>90233</v>
      </c>
      <c r="E201" s="58" t="s">
        <v>24236</v>
      </c>
      <c r="F201" s="31"/>
      <c r="G201" s="39" t="s">
        <v>6355</v>
      </c>
      <c r="H201" s="13" t="s">
        <v>6356</v>
      </c>
    </row>
    <row r="202" spans="1:8" ht="22.5">
      <c r="A202" s="255">
        <v>90234</v>
      </c>
      <c r="B202" s="8" t="s">
        <v>34409</v>
      </c>
      <c r="C202" s="31"/>
      <c r="D202" s="256">
        <v>90234</v>
      </c>
      <c r="E202" s="23" t="s">
        <v>31194</v>
      </c>
      <c r="F202" s="31"/>
      <c r="G202" s="39" t="s">
        <v>6357</v>
      </c>
      <c r="H202" s="13" t="s">
        <v>6358</v>
      </c>
    </row>
    <row r="203" spans="1:8">
      <c r="A203" s="255">
        <v>90235</v>
      </c>
      <c r="B203" s="8" t="s">
        <v>6359</v>
      </c>
      <c r="C203" s="31"/>
      <c r="D203" s="256">
        <v>90235</v>
      </c>
      <c r="E203" s="22" t="s">
        <v>24237</v>
      </c>
      <c r="F203" s="31"/>
      <c r="G203" s="39" t="s">
        <v>6360</v>
      </c>
      <c r="H203" s="13" t="s">
        <v>6361</v>
      </c>
    </row>
    <row r="204" spans="1:8">
      <c r="A204" s="255">
        <v>90236</v>
      </c>
      <c r="B204" s="8" t="s">
        <v>18642</v>
      </c>
      <c r="C204" s="31"/>
      <c r="D204" s="256">
        <v>90236</v>
      </c>
      <c r="E204" s="37" t="s">
        <v>24238</v>
      </c>
      <c r="F204" s="31"/>
      <c r="G204" s="39" t="s">
        <v>6362</v>
      </c>
      <c r="H204" s="13" t="s">
        <v>6363</v>
      </c>
    </row>
    <row r="205" spans="1:8" ht="22.5">
      <c r="A205" s="255">
        <v>90237</v>
      </c>
      <c r="B205" s="8" t="s">
        <v>31908</v>
      </c>
      <c r="C205" s="31"/>
      <c r="D205" s="256">
        <v>90237</v>
      </c>
      <c r="E205" s="37" t="s">
        <v>24239</v>
      </c>
      <c r="F205" s="31"/>
      <c r="G205" s="39" t="s">
        <v>6364</v>
      </c>
      <c r="H205" s="13" t="s">
        <v>6365</v>
      </c>
    </row>
    <row r="206" spans="1:8">
      <c r="A206" s="255">
        <v>90238</v>
      </c>
      <c r="B206" s="8" t="s">
        <v>6366</v>
      </c>
      <c r="C206" s="31"/>
      <c r="D206" s="256">
        <v>90238</v>
      </c>
      <c r="E206" s="22" t="s">
        <v>24240</v>
      </c>
      <c r="F206" s="31"/>
      <c r="G206" s="39" t="s">
        <v>6367</v>
      </c>
      <c r="H206" s="13" t="s">
        <v>6368</v>
      </c>
    </row>
    <row r="207" spans="1:8">
      <c r="A207" s="255">
        <v>90239</v>
      </c>
      <c r="B207" s="8" t="s">
        <v>6369</v>
      </c>
      <c r="C207" s="31"/>
      <c r="D207" s="256">
        <v>90239</v>
      </c>
      <c r="E207" s="22" t="s">
        <v>24241</v>
      </c>
      <c r="F207" s="31"/>
      <c r="G207" s="39" t="s">
        <v>6370</v>
      </c>
      <c r="H207" s="13" t="s">
        <v>6371</v>
      </c>
    </row>
    <row r="208" spans="1:8" ht="22.5">
      <c r="A208" s="255">
        <v>90240</v>
      </c>
      <c r="B208" s="8" t="s">
        <v>32541</v>
      </c>
      <c r="C208" s="31"/>
      <c r="D208" s="256">
        <v>90240</v>
      </c>
      <c r="E208" s="23" t="s">
        <v>31195</v>
      </c>
      <c r="F208" s="31"/>
      <c r="G208" s="39" t="s">
        <v>6372</v>
      </c>
      <c r="H208" s="13" t="s">
        <v>6373</v>
      </c>
    </row>
    <row r="209" spans="1:8">
      <c r="A209" s="255">
        <v>90241</v>
      </c>
      <c r="B209" s="8" t="s">
        <v>6374</v>
      </c>
      <c r="C209" s="31"/>
      <c r="D209" s="256">
        <v>90241</v>
      </c>
      <c r="E209" s="22" t="s">
        <v>24242</v>
      </c>
      <c r="F209" s="31"/>
      <c r="G209" s="39" t="s">
        <v>6375</v>
      </c>
      <c r="H209" s="13" t="s">
        <v>6376</v>
      </c>
    </row>
    <row r="210" spans="1:8">
      <c r="A210" s="255">
        <v>90242</v>
      </c>
      <c r="B210" s="8" t="s">
        <v>6377</v>
      </c>
      <c r="C210" s="31"/>
      <c r="D210" s="256">
        <v>90242</v>
      </c>
      <c r="E210" s="22" t="s">
        <v>24243</v>
      </c>
      <c r="F210" s="31"/>
      <c r="G210" s="39" t="s">
        <v>6378</v>
      </c>
      <c r="H210" s="13" t="s">
        <v>6379</v>
      </c>
    </row>
    <row r="211" spans="1:8" ht="22.5">
      <c r="A211" s="255">
        <v>90243</v>
      </c>
      <c r="B211" s="8" t="s">
        <v>18643</v>
      </c>
      <c r="C211" s="31"/>
      <c r="D211" s="256">
        <v>90243</v>
      </c>
      <c r="E211" s="37" t="s">
        <v>24244</v>
      </c>
      <c r="F211" s="31"/>
      <c r="G211" s="39" t="s">
        <v>6380</v>
      </c>
      <c r="H211" s="13" t="s">
        <v>6381</v>
      </c>
    </row>
    <row r="212" spans="1:8">
      <c r="A212" s="255">
        <v>90245</v>
      </c>
      <c r="B212" s="8" t="s">
        <v>36509</v>
      </c>
      <c r="C212" s="31"/>
      <c r="D212" s="256">
        <v>90245</v>
      </c>
      <c r="E212" s="22" t="s">
        <v>24245</v>
      </c>
      <c r="F212" s="31"/>
      <c r="G212" s="39" t="s">
        <v>6382</v>
      </c>
      <c r="H212" s="13" t="s">
        <v>6383</v>
      </c>
    </row>
    <row r="213" spans="1:8" ht="45">
      <c r="A213" s="255">
        <v>90246</v>
      </c>
      <c r="B213" s="8" t="s">
        <v>36510</v>
      </c>
      <c r="C213" s="31"/>
      <c r="D213" s="256">
        <v>90246</v>
      </c>
      <c r="E213" s="37" t="s">
        <v>24246</v>
      </c>
      <c r="F213" s="31"/>
      <c r="G213" s="39" t="s">
        <v>6384</v>
      </c>
      <c r="H213" s="13" t="s">
        <v>6385</v>
      </c>
    </row>
    <row r="214" spans="1:8" ht="22.5">
      <c r="A214" s="255">
        <v>90249</v>
      </c>
      <c r="B214" s="8" t="s">
        <v>36053</v>
      </c>
      <c r="C214" s="31"/>
      <c r="D214" s="256">
        <v>90249</v>
      </c>
      <c r="E214" s="37" t="s">
        <v>24247</v>
      </c>
      <c r="F214" s="31"/>
      <c r="G214" s="39" t="s">
        <v>6386</v>
      </c>
      <c r="H214" s="13" t="s">
        <v>6387</v>
      </c>
    </row>
    <row r="215" spans="1:8">
      <c r="A215" s="255">
        <v>90250</v>
      </c>
      <c r="B215" s="8" t="s">
        <v>6388</v>
      </c>
      <c r="C215" s="31"/>
      <c r="D215" s="256">
        <v>90250</v>
      </c>
      <c r="E215" s="22" t="s">
        <v>24248</v>
      </c>
      <c r="F215" s="31"/>
      <c r="G215" s="39" t="s">
        <v>6389</v>
      </c>
      <c r="H215" s="13" t="s">
        <v>6390</v>
      </c>
    </row>
    <row r="216" spans="1:8" ht="22.5">
      <c r="A216" s="255">
        <v>90251</v>
      </c>
      <c r="B216" s="8" t="s">
        <v>31909</v>
      </c>
      <c r="C216" s="31"/>
      <c r="D216" s="256">
        <v>90251</v>
      </c>
      <c r="E216" s="37" t="s">
        <v>24249</v>
      </c>
      <c r="F216" s="31"/>
      <c r="G216" s="39" t="s">
        <v>6391</v>
      </c>
      <c r="H216" s="13" t="s">
        <v>6392</v>
      </c>
    </row>
    <row r="217" spans="1:8" ht="33.75">
      <c r="A217" s="255">
        <v>90253</v>
      </c>
      <c r="B217" s="8" t="s">
        <v>34410</v>
      </c>
      <c r="C217" s="31"/>
      <c r="D217" s="256">
        <v>90253</v>
      </c>
      <c r="E217" s="22" t="s">
        <v>29032</v>
      </c>
      <c r="F217" s="31"/>
      <c r="G217" s="39" t="s">
        <v>6393</v>
      </c>
      <c r="H217" s="13" t="s">
        <v>29033</v>
      </c>
    </row>
    <row r="218" spans="1:8" ht="45">
      <c r="A218" s="255">
        <v>90254</v>
      </c>
      <c r="B218" s="8" t="s">
        <v>36511</v>
      </c>
      <c r="C218" s="31"/>
      <c r="D218" s="256">
        <v>90254</v>
      </c>
      <c r="E218" s="37" t="s">
        <v>24250</v>
      </c>
      <c r="F218" s="31"/>
      <c r="G218" s="39" t="s">
        <v>6394</v>
      </c>
      <c r="H218" s="13" t="s">
        <v>6395</v>
      </c>
    </row>
    <row r="219" spans="1:8">
      <c r="A219" s="255">
        <v>90255</v>
      </c>
      <c r="B219" s="8" t="s">
        <v>34412</v>
      </c>
      <c r="C219" s="31"/>
      <c r="D219" s="256">
        <v>90255</v>
      </c>
      <c r="E219" s="37" t="s">
        <v>24251</v>
      </c>
      <c r="F219" s="31"/>
      <c r="G219" s="39" t="s">
        <v>6396</v>
      </c>
      <c r="H219" s="13" t="s">
        <v>6397</v>
      </c>
    </row>
    <row r="220" spans="1:8">
      <c r="A220" s="255">
        <v>90256</v>
      </c>
      <c r="B220" s="8" t="s">
        <v>33052</v>
      </c>
      <c r="C220" s="31"/>
      <c r="D220" s="256">
        <v>90256</v>
      </c>
      <c r="E220" s="37" t="s">
        <v>24252</v>
      </c>
      <c r="F220" s="31"/>
      <c r="G220" s="39" t="s">
        <v>6398</v>
      </c>
      <c r="H220" s="13" t="s">
        <v>6399</v>
      </c>
    </row>
    <row r="221" spans="1:8">
      <c r="A221" s="255">
        <v>90257</v>
      </c>
      <c r="B221" s="8" t="s">
        <v>32542</v>
      </c>
      <c r="C221" s="31"/>
      <c r="D221" s="256">
        <v>90257</v>
      </c>
      <c r="E221" s="37" t="s">
        <v>24253</v>
      </c>
      <c r="F221" s="31"/>
      <c r="G221" s="39" t="s">
        <v>6400</v>
      </c>
      <c r="H221" s="13" t="s">
        <v>6401</v>
      </c>
    </row>
    <row r="222" spans="1:8">
      <c r="A222" s="255">
        <v>90258</v>
      </c>
      <c r="B222" s="8" t="s">
        <v>18360</v>
      </c>
      <c r="C222" s="31"/>
      <c r="D222" s="256">
        <v>90258</v>
      </c>
      <c r="E222" s="37" t="s">
        <v>24254</v>
      </c>
      <c r="F222" s="31"/>
      <c r="G222" s="39" t="s">
        <v>6402</v>
      </c>
      <c r="H222" s="13" t="s">
        <v>6403</v>
      </c>
    </row>
    <row r="223" spans="1:8" ht="22.5">
      <c r="A223" s="255">
        <v>90259</v>
      </c>
      <c r="B223" s="8" t="s">
        <v>6404</v>
      </c>
      <c r="C223" s="31"/>
      <c r="D223" s="256">
        <v>90259</v>
      </c>
      <c r="E223" s="37" t="s">
        <v>24255</v>
      </c>
      <c r="F223" s="31"/>
      <c r="G223" s="39" t="s">
        <v>6405</v>
      </c>
      <c r="H223" s="13" t="s">
        <v>6406</v>
      </c>
    </row>
    <row r="224" spans="1:8">
      <c r="A224" s="255">
        <v>90260</v>
      </c>
      <c r="B224" s="8" t="s">
        <v>6407</v>
      </c>
      <c r="C224" s="31"/>
      <c r="D224" s="256">
        <v>90260</v>
      </c>
      <c r="E224" s="37" t="s">
        <v>24256</v>
      </c>
      <c r="F224" s="31"/>
      <c r="G224" s="39" t="s">
        <v>6408</v>
      </c>
      <c r="H224" s="13" t="s">
        <v>6409</v>
      </c>
    </row>
    <row r="225" spans="1:8" ht="22.5">
      <c r="A225" s="255">
        <v>90261</v>
      </c>
      <c r="B225" s="8" t="s">
        <v>6410</v>
      </c>
      <c r="C225" s="31"/>
      <c r="D225" s="256">
        <v>90261</v>
      </c>
      <c r="E225" s="37" t="s">
        <v>24257</v>
      </c>
      <c r="F225" s="31"/>
      <c r="G225" s="39" t="s">
        <v>6411</v>
      </c>
      <c r="H225" s="13" t="s">
        <v>6412</v>
      </c>
    </row>
    <row r="226" spans="1:8">
      <c r="A226" s="255">
        <v>90262</v>
      </c>
      <c r="B226" s="8" t="s">
        <v>34154</v>
      </c>
      <c r="C226" s="31"/>
      <c r="D226" s="256">
        <v>90262</v>
      </c>
      <c r="E226" s="37" t="s">
        <v>24258</v>
      </c>
      <c r="F226" s="31"/>
      <c r="G226" s="39" t="s">
        <v>6413</v>
      </c>
      <c r="H226" s="13" t="s">
        <v>6414</v>
      </c>
    </row>
    <row r="227" spans="1:8" ht="33.75">
      <c r="A227" s="255">
        <v>90263</v>
      </c>
      <c r="B227" s="96" t="s">
        <v>36056</v>
      </c>
      <c r="C227" s="31"/>
      <c r="D227" s="256">
        <v>90263</v>
      </c>
      <c r="E227" s="23" t="s">
        <v>30400</v>
      </c>
      <c r="F227" s="31"/>
      <c r="G227" s="39" t="s">
        <v>6415</v>
      </c>
      <c r="H227" s="64" t="s">
        <v>30356</v>
      </c>
    </row>
    <row r="228" spans="1:8" ht="22.5">
      <c r="A228" s="255">
        <v>90264</v>
      </c>
      <c r="B228" s="8" t="s">
        <v>34413</v>
      </c>
      <c r="C228" s="31"/>
      <c r="D228" s="256">
        <v>90264</v>
      </c>
      <c r="E228" s="37" t="s">
        <v>24259</v>
      </c>
      <c r="F228" s="31"/>
      <c r="G228" s="39" t="s">
        <v>6416</v>
      </c>
      <c r="H228" s="13" t="s">
        <v>6417</v>
      </c>
    </row>
    <row r="229" spans="1:8" ht="22.5">
      <c r="A229" s="255">
        <v>90266</v>
      </c>
      <c r="B229" s="8" t="s">
        <v>37010</v>
      </c>
      <c r="C229" s="31"/>
      <c r="D229" s="256">
        <v>90266</v>
      </c>
      <c r="E229" s="37" t="s">
        <v>24260</v>
      </c>
      <c r="F229" s="31"/>
      <c r="G229" s="39" t="s">
        <v>6418</v>
      </c>
      <c r="H229" s="13" t="s">
        <v>6419</v>
      </c>
    </row>
    <row r="230" spans="1:8" ht="22.5">
      <c r="A230" s="255">
        <v>90267</v>
      </c>
      <c r="B230" s="8" t="s">
        <v>18361</v>
      </c>
      <c r="C230" s="31"/>
      <c r="D230" s="256">
        <v>90267</v>
      </c>
      <c r="E230" s="58" t="s">
        <v>24261</v>
      </c>
      <c r="F230" s="31"/>
      <c r="G230" s="39" t="s">
        <v>6420</v>
      </c>
      <c r="H230" s="13" t="s">
        <v>6421</v>
      </c>
    </row>
    <row r="231" spans="1:8">
      <c r="A231" s="255">
        <v>90268</v>
      </c>
      <c r="B231" s="8" t="s">
        <v>33053</v>
      </c>
      <c r="C231" s="31"/>
      <c r="D231" s="256">
        <v>90268</v>
      </c>
      <c r="E231" s="37" t="s">
        <v>24262</v>
      </c>
      <c r="F231" s="31"/>
      <c r="G231" s="39" t="s">
        <v>6422</v>
      </c>
      <c r="H231" s="13" t="s">
        <v>6423</v>
      </c>
    </row>
    <row r="232" spans="1:8">
      <c r="A232" s="255">
        <v>90269</v>
      </c>
      <c r="B232" s="8" t="s">
        <v>19538</v>
      </c>
      <c r="C232" s="31"/>
      <c r="D232" s="256">
        <v>90269</v>
      </c>
      <c r="E232" s="22" t="s">
        <v>24263</v>
      </c>
      <c r="F232" s="31"/>
      <c r="G232" s="39" t="s">
        <v>6424</v>
      </c>
      <c r="H232" s="13" t="s">
        <v>6425</v>
      </c>
    </row>
    <row r="233" spans="1:8">
      <c r="A233" s="255">
        <v>90270</v>
      </c>
      <c r="B233" s="8" t="s">
        <v>35182</v>
      </c>
      <c r="C233" s="31"/>
      <c r="D233" s="256">
        <v>90270</v>
      </c>
      <c r="E233" s="22" t="s">
        <v>24264</v>
      </c>
      <c r="F233" s="31"/>
      <c r="G233" s="39" t="s">
        <v>6426</v>
      </c>
      <c r="H233" s="13" t="s">
        <v>35183</v>
      </c>
    </row>
    <row r="234" spans="1:8" ht="22.5">
      <c r="A234" s="255">
        <v>90271</v>
      </c>
      <c r="B234" s="8" t="s">
        <v>18644</v>
      </c>
      <c r="C234" s="31"/>
      <c r="D234" s="256">
        <v>90271</v>
      </c>
      <c r="E234" s="37" t="s">
        <v>24265</v>
      </c>
      <c r="F234" s="31"/>
      <c r="G234" s="39" t="s">
        <v>6427</v>
      </c>
      <c r="H234" s="13" t="s">
        <v>6428</v>
      </c>
    </row>
    <row r="235" spans="1:8" ht="22.5">
      <c r="A235" s="255">
        <v>90272</v>
      </c>
      <c r="B235" s="8" t="s">
        <v>34414</v>
      </c>
      <c r="C235" s="31"/>
      <c r="D235" s="256">
        <v>90272</v>
      </c>
      <c r="E235" s="37" t="s">
        <v>24266</v>
      </c>
      <c r="F235" s="31"/>
      <c r="G235" s="39" t="s">
        <v>6429</v>
      </c>
      <c r="H235" s="13" t="s">
        <v>6430</v>
      </c>
    </row>
    <row r="236" spans="1:8" ht="22.5">
      <c r="A236" s="255">
        <v>90274</v>
      </c>
      <c r="B236" s="8" t="s">
        <v>32543</v>
      </c>
      <c r="C236" s="31"/>
      <c r="D236" s="256">
        <v>90274</v>
      </c>
      <c r="E236" s="37" t="s">
        <v>24267</v>
      </c>
      <c r="F236" s="31"/>
      <c r="G236" s="39" t="s">
        <v>6431</v>
      </c>
      <c r="H236" s="13" t="s">
        <v>6432</v>
      </c>
    </row>
    <row r="237" spans="1:8">
      <c r="A237" s="255">
        <v>90275</v>
      </c>
      <c r="B237" s="8" t="s">
        <v>6433</v>
      </c>
      <c r="C237" s="31"/>
      <c r="D237" s="256">
        <v>90275</v>
      </c>
      <c r="E237" s="37" t="s">
        <v>24268</v>
      </c>
      <c r="F237" s="31"/>
      <c r="G237" s="39" t="s">
        <v>6434</v>
      </c>
      <c r="H237" s="13" t="s">
        <v>6435</v>
      </c>
    </row>
    <row r="238" spans="1:8" ht="33.75">
      <c r="A238" s="255">
        <v>90276</v>
      </c>
      <c r="B238" s="8" t="s">
        <v>34485</v>
      </c>
      <c r="C238" s="31"/>
      <c r="D238" s="256">
        <v>90276</v>
      </c>
      <c r="E238" s="37" t="s">
        <v>24269</v>
      </c>
      <c r="F238" s="31"/>
      <c r="G238" s="39" t="s">
        <v>6436</v>
      </c>
      <c r="H238" s="13" t="s">
        <v>6437</v>
      </c>
    </row>
    <row r="239" spans="1:8">
      <c r="A239" s="255">
        <v>90278</v>
      </c>
      <c r="B239" s="8" t="s">
        <v>34471</v>
      </c>
      <c r="C239" s="31"/>
      <c r="D239" s="256">
        <v>90278</v>
      </c>
      <c r="E239" s="37" t="s">
        <v>24270</v>
      </c>
      <c r="F239" s="31"/>
      <c r="G239" s="39" t="s">
        <v>6438</v>
      </c>
      <c r="H239" s="13" t="s">
        <v>6439</v>
      </c>
    </row>
    <row r="240" spans="1:8" ht="22.5">
      <c r="A240" s="255">
        <v>90279</v>
      </c>
      <c r="B240" s="8" t="s">
        <v>34415</v>
      </c>
      <c r="C240" s="31"/>
      <c r="D240" s="256">
        <v>90279</v>
      </c>
      <c r="E240" s="37" t="s">
        <v>24271</v>
      </c>
      <c r="F240" s="31"/>
      <c r="G240" s="39" t="s">
        <v>6440</v>
      </c>
      <c r="H240" s="13" t="s">
        <v>6441</v>
      </c>
    </row>
    <row r="241" spans="1:8" ht="22.5">
      <c r="A241" s="255">
        <v>90280</v>
      </c>
      <c r="B241" s="8" t="s">
        <v>6442</v>
      </c>
      <c r="C241" s="31"/>
      <c r="D241" s="256">
        <v>90280</v>
      </c>
      <c r="E241" s="37" t="s">
        <v>24272</v>
      </c>
      <c r="F241" s="31"/>
      <c r="G241" s="39" t="s">
        <v>6443</v>
      </c>
      <c r="H241" s="13" t="s">
        <v>6444</v>
      </c>
    </row>
    <row r="242" spans="1:8" ht="45">
      <c r="A242" s="255">
        <v>90281</v>
      </c>
      <c r="B242" s="8" t="s">
        <v>32544</v>
      </c>
      <c r="C242" s="31"/>
      <c r="D242" s="256">
        <v>90281</v>
      </c>
      <c r="E242" s="37" t="s">
        <v>24273</v>
      </c>
      <c r="F242" s="31"/>
      <c r="G242" s="39" t="s">
        <v>6445</v>
      </c>
      <c r="H242" s="13" t="s">
        <v>6446</v>
      </c>
    </row>
    <row r="243" spans="1:8" ht="22.5">
      <c r="A243" s="255">
        <v>90282</v>
      </c>
      <c r="B243" s="8" t="s">
        <v>31789</v>
      </c>
      <c r="C243" s="31"/>
      <c r="D243" s="256">
        <v>90282</v>
      </c>
      <c r="E243" s="37" t="s">
        <v>24274</v>
      </c>
      <c r="F243" s="31"/>
      <c r="G243" s="39" t="s">
        <v>6447</v>
      </c>
      <c r="H243" s="13" t="s">
        <v>6448</v>
      </c>
    </row>
    <row r="244" spans="1:8" ht="22.5">
      <c r="A244" s="255">
        <v>90283</v>
      </c>
      <c r="B244" s="8" t="s">
        <v>36041</v>
      </c>
      <c r="C244" s="31"/>
      <c r="D244" s="256">
        <v>90283</v>
      </c>
      <c r="E244" s="37" t="s">
        <v>24275</v>
      </c>
      <c r="F244" s="31"/>
      <c r="G244" s="39" t="s">
        <v>6449</v>
      </c>
      <c r="H244" s="13" t="s">
        <v>6450</v>
      </c>
    </row>
    <row r="245" spans="1:8" ht="22.5">
      <c r="A245" s="255">
        <v>90284</v>
      </c>
      <c r="B245" s="8" t="s">
        <v>6451</v>
      </c>
      <c r="C245" s="31"/>
      <c r="D245" s="256">
        <v>90284</v>
      </c>
      <c r="E245" s="37" t="s">
        <v>24276</v>
      </c>
      <c r="F245" s="31"/>
      <c r="G245" s="39" t="s">
        <v>6452</v>
      </c>
      <c r="H245" s="13" t="s">
        <v>6453</v>
      </c>
    </row>
    <row r="246" spans="1:8" ht="22.5">
      <c r="A246" s="255">
        <v>90285</v>
      </c>
      <c r="B246" s="8" t="s">
        <v>37024</v>
      </c>
      <c r="C246" s="31"/>
      <c r="D246" s="256">
        <v>90285</v>
      </c>
      <c r="E246" s="58" t="s">
        <v>24277</v>
      </c>
      <c r="F246" s="31"/>
      <c r="G246" s="39" t="s">
        <v>6454</v>
      </c>
      <c r="H246" s="13" t="s">
        <v>6455</v>
      </c>
    </row>
    <row r="247" spans="1:8" ht="22.5">
      <c r="A247" s="255">
        <v>90286</v>
      </c>
      <c r="B247" s="8" t="s">
        <v>34416</v>
      </c>
      <c r="C247" s="31"/>
      <c r="D247" s="256">
        <v>90286</v>
      </c>
      <c r="E247" s="58" t="s">
        <v>24278</v>
      </c>
      <c r="F247" s="31"/>
      <c r="G247" s="39" t="s">
        <v>6456</v>
      </c>
      <c r="H247" s="13" t="s">
        <v>6457</v>
      </c>
    </row>
    <row r="248" spans="1:8" ht="33.75">
      <c r="A248" s="255">
        <v>90287</v>
      </c>
      <c r="B248" s="8" t="s">
        <v>37217</v>
      </c>
      <c r="C248" s="31"/>
      <c r="D248" s="256">
        <v>90287</v>
      </c>
      <c r="E248" s="37" t="s">
        <v>24279</v>
      </c>
      <c r="F248" s="31"/>
      <c r="G248" s="39" t="s">
        <v>6458</v>
      </c>
      <c r="H248" s="13" t="s">
        <v>6459</v>
      </c>
    </row>
    <row r="249" spans="1:8" ht="33.75">
      <c r="A249" s="255">
        <v>90288</v>
      </c>
      <c r="B249" s="8" t="s">
        <v>32545</v>
      </c>
      <c r="C249" s="31"/>
      <c r="D249" s="256">
        <v>90288</v>
      </c>
      <c r="E249" s="37" t="s">
        <v>24280</v>
      </c>
      <c r="F249" s="31"/>
      <c r="G249" s="39" t="s">
        <v>6460</v>
      </c>
      <c r="H249" s="13" t="s">
        <v>6461</v>
      </c>
    </row>
    <row r="250" spans="1:8" ht="22.5">
      <c r="A250" s="255">
        <v>90289</v>
      </c>
      <c r="B250" s="8" t="s">
        <v>6462</v>
      </c>
      <c r="C250" s="31"/>
      <c r="D250" s="256">
        <v>90289</v>
      </c>
      <c r="E250" s="37" t="s">
        <v>24281</v>
      </c>
      <c r="F250" s="31"/>
      <c r="G250" s="39" t="s">
        <v>6463</v>
      </c>
      <c r="H250" s="13" t="s">
        <v>6464</v>
      </c>
    </row>
    <row r="251" spans="1:8">
      <c r="A251" s="255">
        <v>90290</v>
      </c>
      <c r="B251" s="8" t="s">
        <v>6465</v>
      </c>
      <c r="C251" s="31"/>
      <c r="D251" s="256">
        <v>90290</v>
      </c>
      <c r="E251" s="37" t="s">
        <v>24282</v>
      </c>
      <c r="F251" s="31"/>
      <c r="G251" s="39" t="s">
        <v>6466</v>
      </c>
      <c r="H251" s="13" t="s">
        <v>6467</v>
      </c>
    </row>
    <row r="252" spans="1:8">
      <c r="A252" s="255">
        <v>90291</v>
      </c>
      <c r="B252" s="8" t="s">
        <v>6468</v>
      </c>
      <c r="C252" s="31"/>
      <c r="D252" s="256">
        <v>90291</v>
      </c>
      <c r="E252" s="22" t="s">
        <v>24283</v>
      </c>
      <c r="F252" s="31"/>
      <c r="G252" s="39" t="s">
        <v>6469</v>
      </c>
      <c r="H252" s="13" t="s">
        <v>6470</v>
      </c>
    </row>
    <row r="253" spans="1:8">
      <c r="A253" s="255">
        <v>90292</v>
      </c>
      <c r="B253" s="8" t="s">
        <v>18362</v>
      </c>
      <c r="C253" s="31"/>
      <c r="D253" s="256">
        <v>90292</v>
      </c>
      <c r="E253" s="22" t="s">
        <v>24284</v>
      </c>
      <c r="F253" s="31"/>
      <c r="G253" s="39" t="s">
        <v>6471</v>
      </c>
      <c r="H253" s="13" t="s">
        <v>6472</v>
      </c>
    </row>
    <row r="254" spans="1:8" ht="22.5">
      <c r="A254" s="255">
        <v>90293</v>
      </c>
      <c r="B254" s="8" t="s">
        <v>34417</v>
      </c>
      <c r="C254" s="31"/>
      <c r="D254" s="256">
        <v>90293</v>
      </c>
      <c r="E254" s="37" t="s">
        <v>24285</v>
      </c>
      <c r="F254" s="31"/>
      <c r="G254" s="39" t="s">
        <v>6473</v>
      </c>
      <c r="H254" s="13" t="s">
        <v>6474</v>
      </c>
    </row>
    <row r="255" spans="1:8" ht="33.75">
      <c r="A255" s="255">
        <v>90294</v>
      </c>
      <c r="B255" s="8" t="s">
        <v>36512</v>
      </c>
      <c r="C255" s="31"/>
      <c r="D255" s="256">
        <v>90294</v>
      </c>
      <c r="E255" s="37" t="s">
        <v>24286</v>
      </c>
      <c r="F255" s="31"/>
      <c r="G255" s="39" t="s">
        <v>6475</v>
      </c>
      <c r="H255" s="13" t="s">
        <v>6476</v>
      </c>
    </row>
    <row r="256" spans="1:8" ht="22.5">
      <c r="A256" s="255">
        <v>90295</v>
      </c>
      <c r="B256" s="8" t="s">
        <v>32546</v>
      </c>
      <c r="C256" s="31"/>
      <c r="D256" s="256">
        <v>90295</v>
      </c>
      <c r="E256" s="37" t="s">
        <v>24287</v>
      </c>
      <c r="F256" s="31"/>
      <c r="G256" s="39" t="s">
        <v>6477</v>
      </c>
      <c r="H256" s="13" t="s">
        <v>6478</v>
      </c>
    </row>
    <row r="257" spans="1:8" ht="22.5">
      <c r="A257" s="255">
        <v>90296</v>
      </c>
      <c r="B257" s="8" t="s">
        <v>33146</v>
      </c>
      <c r="C257" s="31"/>
      <c r="D257" s="256">
        <v>90296</v>
      </c>
      <c r="E257" s="37" t="s">
        <v>24288</v>
      </c>
      <c r="F257" s="31"/>
      <c r="G257" s="39" t="s">
        <v>6479</v>
      </c>
      <c r="H257" s="13" t="s">
        <v>6480</v>
      </c>
    </row>
    <row r="258" spans="1:8">
      <c r="A258" s="255">
        <v>90298</v>
      </c>
      <c r="B258" s="8" t="s">
        <v>6481</v>
      </c>
      <c r="C258" s="31"/>
      <c r="D258" s="256">
        <v>90298</v>
      </c>
      <c r="E258" s="37" t="s">
        <v>24289</v>
      </c>
      <c r="F258" s="31"/>
      <c r="G258" s="39" t="s">
        <v>6482</v>
      </c>
      <c r="H258" s="13" t="s">
        <v>6483</v>
      </c>
    </row>
    <row r="259" spans="1:8" ht="45">
      <c r="A259" s="255">
        <v>90299</v>
      </c>
      <c r="B259" s="8" t="s">
        <v>34418</v>
      </c>
      <c r="C259" s="31"/>
      <c r="D259" s="256">
        <v>90299</v>
      </c>
      <c r="E259" s="58" t="s">
        <v>24290</v>
      </c>
      <c r="F259" s="31"/>
      <c r="G259" s="39" t="s">
        <v>6484</v>
      </c>
      <c r="H259" s="13" t="s">
        <v>6485</v>
      </c>
    </row>
    <row r="260" spans="1:8">
      <c r="A260" s="255">
        <v>90300</v>
      </c>
      <c r="B260" s="8" t="s">
        <v>33054</v>
      </c>
      <c r="C260" s="31"/>
      <c r="D260" s="256">
        <v>90300</v>
      </c>
      <c r="E260" s="22" t="s">
        <v>24291</v>
      </c>
      <c r="F260" s="31"/>
      <c r="G260" s="39" t="s">
        <v>6486</v>
      </c>
      <c r="H260" s="13" t="s">
        <v>6487</v>
      </c>
    </row>
    <row r="261" spans="1:8">
      <c r="A261" s="255">
        <v>90301</v>
      </c>
      <c r="B261" s="8" t="s">
        <v>6488</v>
      </c>
      <c r="C261" s="31"/>
      <c r="D261" s="256">
        <v>90301</v>
      </c>
      <c r="E261" s="37" t="s">
        <v>24292</v>
      </c>
      <c r="F261" s="31"/>
      <c r="G261" s="39" t="s">
        <v>6489</v>
      </c>
      <c r="H261" s="13" t="s">
        <v>6490</v>
      </c>
    </row>
    <row r="262" spans="1:8">
      <c r="A262" s="255">
        <v>90302</v>
      </c>
      <c r="B262" s="8" t="s">
        <v>33055</v>
      </c>
      <c r="C262" s="31"/>
      <c r="D262" s="256">
        <v>90302</v>
      </c>
      <c r="E262" s="37" t="s">
        <v>24293</v>
      </c>
      <c r="F262" s="31"/>
      <c r="G262" s="39" t="s">
        <v>6491</v>
      </c>
      <c r="H262" s="13" t="s">
        <v>6492</v>
      </c>
    </row>
    <row r="263" spans="1:8">
      <c r="A263" s="255">
        <v>90303</v>
      </c>
      <c r="B263" s="8" t="s">
        <v>34419</v>
      </c>
      <c r="C263" s="31"/>
      <c r="D263" s="256">
        <v>90303</v>
      </c>
      <c r="E263" s="37" t="s">
        <v>24294</v>
      </c>
      <c r="F263" s="31"/>
      <c r="G263" s="39" t="s">
        <v>6493</v>
      </c>
      <c r="H263" s="13" t="s">
        <v>6494</v>
      </c>
    </row>
    <row r="264" spans="1:8">
      <c r="A264" s="255">
        <v>90304</v>
      </c>
      <c r="B264" s="8" t="s">
        <v>31910</v>
      </c>
      <c r="C264" s="31"/>
      <c r="D264" s="256">
        <v>90304</v>
      </c>
      <c r="E264" s="37" t="s">
        <v>24295</v>
      </c>
      <c r="F264" s="31"/>
      <c r="G264" s="39" t="s">
        <v>6495</v>
      </c>
      <c r="H264" s="64" t="s">
        <v>30357</v>
      </c>
    </row>
    <row r="265" spans="1:8">
      <c r="A265" s="255">
        <v>90305</v>
      </c>
      <c r="B265" s="8" t="s">
        <v>6496</v>
      </c>
      <c r="C265" s="31"/>
      <c r="D265" s="256">
        <v>90305</v>
      </c>
      <c r="E265" s="37" t="s">
        <v>24296</v>
      </c>
      <c r="F265" s="31"/>
      <c r="G265" s="39" t="s">
        <v>6497</v>
      </c>
      <c r="H265" s="13" t="s">
        <v>6498</v>
      </c>
    </row>
    <row r="266" spans="1:8" ht="22.5">
      <c r="A266" s="255">
        <v>90306</v>
      </c>
      <c r="B266" s="8" t="s">
        <v>32547</v>
      </c>
      <c r="C266" s="31"/>
      <c r="D266" s="256">
        <v>90306</v>
      </c>
      <c r="E266" s="37" t="s">
        <v>24297</v>
      </c>
      <c r="F266" s="31"/>
      <c r="G266" s="39" t="s">
        <v>6499</v>
      </c>
      <c r="H266" s="13" t="s">
        <v>6500</v>
      </c>
    </row>
    <row r="267" spans="1:8" ht="22.5">
      <c r="A267" s="255">
        <v>90307</v>
      </c>
      <c r="B267" s="8" t="s">
        <v>33056</v>
      </c>
      <c r="C267" s="31"/>
      <c r="D267" s="256">
        <v>90307</v>
      </c>
      <c r="E267" s="58" t="s">
        <v>24298</v>
      </c>
      <c r="F267" s="31"/>
      <c r="G267" s="39" t="s">
        <v>6501</v>
      </c>
      <c r="H267" s="13" t="s">
        <v>6502</v>
      </c>
    </row>
    <row r="268" spans="1:8" ht="22.5">
      <c r="A268" s="255">
        <v>90308</v>
      </c>
      <c r="B268" s="8" t="s">
        <v>6503</v>
      </c>
      <c r="C268" s="31"/>
      <c r="D268" s="256">
        <v>90308</v>
      </c>
      <c r="E268" s="37" t="s">
        <v>24299</v>
      </c>
      <c r="F268" s="31"/>
      <c r="G268" s="39" t="s">
        <v>6504</v>
      </c>
      <c r="H268" s="13" t="s">
        <v>6505</v>
      </c>
    </row>
    <row r="269" spans="1:8" ht="22.5">
      <c r="A269" s="255">
        <v>90309</v>
      </c>
      <c r="B269" s="8" t="s">
        <v>33057</v>
      </c>
      <c r="C269" s="31"/>
      <c r="D269" s="256">
        <v>90309</v>
      </c>
      <c r="E269" s="58" t="s">
        <v>24300</v>
      </c>
      <c r="F269" s="31"/>
      <c r="G269" s="39" t="s">
        <v>6506</v>
      </c>
      <c r="H269" s="13" t="s">
        <v>6507</v>
      </c>
    </row>
    <row r="270" spans="1:8">
      <c r="A270" s="255">
        <v>90310</v>
      </c>
      <c r="B270" s="8" t="s">
        <v>19539</v>
      </c>
      <c r="C270" s="31"/>
      <c r="D270" s="256">
        <v>90310</v>
      </c>
      <c r="E270" s="37" t="s">
        <v>24301</v>
      </c>
      <c r="F270" s="31"/>
      <c r="G270" s="39" t="s">
        <v>6508</v>
      </c>
      <c r="H270" s="13" t="s">
        <v>6509</v>
      </c>
    </row>
    <row r="271" spans="1:8" ht="45">
      <c r="A271" s="255">
        <v>90311</v>
      </c>
      <c r="B271" s="8" t="s">
        <v>33147</v>
      </c>
      <c r="C271" s="31"/>
      <c r="D271" s="256">
        <v>90311</v>
      </c>
      <c r="E271" s="37" t="s">
        <v>24302</v>
      </c>
      <c r="F271" s="31"/>
      <c r="G271" s="39" t="s">
        <v>6510</v>
      </c>
      <c r="H271" s="13" t="s">
        <v>6511</v>
      </c>
    </row>
    <row r="272" spans="1:8" ht="22.5">
      <c r="A272" s="255">
        <v>90312</v>
      </c>
      <c r="B272" s="8" t="s">
        <v>30359</v>
      </c>
      <c r="C272" s="31"/>
      <c r="D272" s="256">
        <v>90312</v>
      </c>
      <c r="E272" s="58" t="s">
        <v>24303</v>
      </c>
      <c r="F272" s="31"/>
      <c r="G272" s="39" t="s">
        <v>6512</v>
      </c>
      <c r="H272" s="64" t="s">
        <v>30358</v>
      </c>
    </row>
    <row r="273" spans="1:8" ht="33.75">
      <c r="A273" s="255">
        <v>90313</v>
      </c>
      <c r="B273" s="8" t="s">
        <v>33058</v>
      </c>
      <c r="C273" s="31"/>
      <c r="D273" s="256">
        <v>90313</v>
      </c>
      <c r="E273" s="58" t="s">
        <v>24304</v>
      </c>
      <c r="F273" s="31"/>
      <c r="G273" s="39" t="s">
        <v>6513</v>
      </c>
      <c r="H273" s="13" t="s">
        <v>6514</v>
      </c>
    </row>
    <row r="274" spans="1:8" ht="22.5">
      <c r="A274" s="255">
        <v>90315</v>
      </c>
      <c r="B274" s="8" t="s">
        <v>6515</v>
      </c>
      <c r="C274" s="31"/>
      <c r="D274" s="256">
        <v>90315</v>
      </c>
      <c r="E274" s="37" t="s">
        <v>24305</v>
      </c>
      <c r="F274" s="31"/>
      <c r="G274" s="39" t="s">
        <v>6516</v>
      </c>
      <c r="H274" s="13" t="s">
        <v>6517</v>
      </c>
    </row>
    <row r="275" spans="1:8">
      <c r="A275" s="255">
        <v>90316</v>
      </c>
      <c r="B275" s="8" t="s">
        <v>6518</v>
      </c>
      <c r="C275" s="31"/>
      <c r="D275" s="256">
        <v>90316</v>
      </c>
      <c r="E275" s="22" t="s">
        <v>24306</v>
      </c>
      <c r="F275" s="31"/>
      <c r="G275" s="39" t="s">
        <v>6519</v>
      </c>
      <c r="H275" s="13" t="s">
        <v>6520</v>
      </c>
    </row>
    <row r="276" spans="1:8">
      <c r="A276" s="255">
        <v>90317</v>
      </c>
      <c r="B276" s="8" t="s">
        <v>6521</v>
      </c>
      <c r="C276" s="31"/>
      <c r="D276" s="256">
        <v>90317</v>
      </c>
      <c r="E276" s="22" t="s">
        <v>24307</v>
      </c>
      <c r="F276" s="31"/>
      <c r="G276" s="39" t="s">
        <v>6522</v>
      </c>
      <c r="H276" s="13" t="s">
        <v>6523</v>
      </c>
    </row>
    <row r="277" spans="1:8" ht="22.5">
      <c r="A277" s="255">
        <v>90318</v>
      </c>
      <c r="B277" s="8" t="s">
        <v>18645</v>
      </c>
      <c r="C277" s="31"/>
      <c r="D277" s="256">
        <v>90318</v>
      </c>
      <c r="E277" s="37" t="s">
        <v>24308</v>
      </c>
      <c r="F277" s="31"/>
      <c r="G277" s="39" t="s">
        <v>6524</v>
      </c>
      <c r="H277" s="13" t="s">
        <v>6525</v>
      </c>
    </row>
    <row r="278" spans="1:8" ht="22.5">
      <c r="A278" s="255">
        <v>90319</v>
      </c>
      <c r="B278" s="8" t="s">
        <v>6526</v>
      </c>
      <c r="C278" s="31"/>
      <c r="D278" s="256">
        <v>90319</v>
      </c>
      <c r="E278" s="58" t="s">
        <v>24309</v>
      </c>
      <c r="F278" s="31"/>
      <c r="G278" s="39" t="s">
        <v>6527</v>
      </c>
      <c r="H278" s="13" t="s">
        <v>6528</v>
      </c>
    </row>
    <row r="279" spans="1:8">
      <c r="A279" s="255">
        <v>90321</v>
      </c>
      <c r="B279" s="8" t="s">
        <v>6529</v>
      </c>
      <c r="C279" s="31"/>
      <c r="D279" s="256">
        <v>90321</v>
      </c>
      <c r="E279" s="37" t="s">
        <v>24310</v>
      </c>
      <c r="F279" s="31"/>
      <c r="G279" s="39" t="s">
        <v>6530</v>
      </c>
      <c r="H279" s="13" t="s">
        <v>6531</v>
      </c>
    </row>
    <row r="280" spans="1:8">
      <c r="A280" s="255">
        <v>90322</v>
      </c>
      <c r="B280" s="8" t="s">
        <v>18363</v>
      </c>
      <c r="C280" s="31"/>
      <c r="D280" s="256">
        <v>90322</v>
      </c>
      <c r="E280" s="37" t="s">
        <v>24311</v>
      </c>
      <c r="F280" s="31"/>
      <c r="G280" s="39" t="s">
        <v>6532</v>
      </c>
      <c r="H280" s="13" t="s">
        <v>6533</v>
      </c>
    </row>
    <row r="281" spans="1:8" ht="33.75">
      <c r="A281" s="255">
        <v>90323</v>
      </c>
      <c r="B281" s="8" t="s">
        <v>36045</v>
      </c>
      <c r="C281" s="31"/>
      <c r="D281" s="256">
        <v>90323</v>
      </c>
      <c r="E281" s="37" t="s">
        <v>24312</v>
      </c>
      <c r="F281" s="31"/>
      <c r="G281" s="39" t="s">
        <v>6534</v>
      </c>
      <c r="H281" s="13" t="s">
        <v>6535</v>
      </c>
    </row>
    <row r="282" spans="1:8">
      <c r="A282" s="255">
        <v>90324</v>
      </c>
      <c r="B282" s="8" t="s">
        <v>6536</v>
      </c>
      <c r="C282" s="31"/>
      <c r="D282" s="256">
        <v>90324</v>
      </c>
      <c r="E282" s="37" t="s">
        <v>24313</v>
      </c>
      <c r="F282" s="31"/>
      <c r="G282" s="39" t="s">
        <v>6537</v>
      </c>
      <c r="H282" s="13" t="s">
        <v>6538</v>
      </c>
    </row>
    <row r="283" spans="1:8">
      <c r="A283" s="255">
        <v>90325</v>
      </c>
      <c r="B283" s="8" t="s">
        <v>33062</v>
      </c>
      <c r="C283" s="31"/>
      <c r="D283" s="256">
        <v>90325</v>
      </c>
      <c r="E283" s="37" t="s">
        <v>24314</v>
      </c>
      <c r="F283" s="31"/>
      <c r="G283" s="39" t="s">
        <v>6539</v>
      </c>
      <c r="H283" s="13" t="s">
        <v>6540</v>
      </c>
    </row>
    <row r="284" spans="1:8" ht="22.5">
      <c r="A284" s="255">
        <v>90326</v>
      </c>
      <c r="B284" s="8" t="s">
        <v>33063</v>
      </c>
      <c r="C284" s="31"/>
      <c r="D284" s="256">
        <v>90326</v>
      </c>
      <c r="E284" s="37" t="s">
        <v>24315</v>
      </c>
      <c r="F284" s="31"/>
      <c r="G284" s="39" t="s">
        <v>6541</v>
      </c>
      <c r="H284" s="13" t="s">
        <v>6542</v>
      </c>
    </row>
    <row r="285" spans="1:8">
      <c r="A285" s="255">
        <v>90327</v>
      </c>
      <c r="B285" s="8" t="s">
        <v>32548</v>
      </c>
      <c r="C285" s="31"/>
      <c r="D285" s="256">
        <v>90327</v>
      </c>
      <c r="E285" s="37" t="s">
        <v>24316</v>
      </c>
      <c r="F285" s="31"/>
      <c r="G285" s="39" t="s">
        <v>6543</v>
      </c>
      <c r="H285" s="13" t="s">
        <v>6544</v>
      </c>
    </row>
    <row r="286" spans="1:8" ht="22.5">
      <c r="A286" s="255">
        <v>90328</v>
      </c>
      <c r="B286" s="8" t="s">
        <v>32274</v>
      </c>
      <c r="C286" s="31"/>
      <c r="D286" s="256">
        <v>90328</v>
      </c>
      <c r="E286" s="37" t="s">
        <v>24317</v>
      </c>
      <c r="F286" s="31"/>
      <c r="G286" s="39" t="s">
        <v>6545</v>
      </c>
      <c r="H286" s="13" t="s">
        <v>6546</v>
      </c>
    </row>
    <row r="287" spans="1:8" ht="22.5">
      <c r="A287" s="255">
        <v>90329</v>
      </c>
      <c r="B287" s="8" t="s">
        <v>33059</v>
      </c>
      <c r="C287" s="31"/>
      <c r="D287" s="256">
        <v>90329</v>
      </c>
      <c r="E287" s="37" t="s">
        <v>24318</v>
      </c>
      <c r="F287" s="31"/>
      <c r="G287" s="39" t="s">
        <v>6547</v>
      </c>
      <c r="H287" s="13" t="s">
        <v>6548</v>
      </c>
    </row>
    <row r="288" spans="1:8" ht="22.5">
      <c r="A288" s="255">
        <v>90330</v>
      </c>
      <c r="B288" s="8" t="s">
        <v>31911</v>
      </c>
      <c r="C288" s="31"/>
      <c r="D288" s="256">
        <v>90330</v>
      </c>
      <c r="E288" s="37" t="s">
        <v>24319</v>
      </c>
      <c r="F288" s="31"/>
      <c r="G288" s="39" t="s">
        <v>6549</v>
      </c>
      <c r="H288" s="13" t="s">
        <v>6550</v>
      </c>
    </row>
    <row r="289" spans="1:8">
      <c r="A289" s="255">
        <v>90333</v>
      </c>
      <c r="B289" s="8" t="s">
        <v>36514</v>
      </c>
      <c r="C289" s="31"/>
      <c r="D289" s="256">
        <v>90333</v>
      </c>
      <c r="E289" s="37" t="s">
        <v>24320</v>
      </c>
      <c r="F289" s="31"/>
      <c r="G289" s="39" t="s">
        <v>6551</v>
      </c>
      <c r="H289" s="13" t="s">
        <v>6552</v>
      </c>
    </row>
    <row r="290" spans="1:8">
      <c r="A290" s="255">
        <v>90336</v>
      </c>
      <c r="B290" s="8" t="s">
        <v>6698</v>
      </c>
      <c r="C290" s="31"/>
      <c r="D290" s="256">
        <v>90336</v>
      </c>
      <c r="E290" s="58" t="s">
        <v>35181</v>
      </c>
      <c r="F290" s="31"/>
      <c r="G290" s="39" t="s">
        <v>6553</v>
      </c>
      <c r="H290" s="13" t="s">
        <v>6554</v>
      </c>
    </row>
    <row r="291" spans="1:8">
      <c r="A291" s="255">
        <v>90337</v>
      </c>
      <c r="B291" s="8" t="s">
        <v>6555</v>
      </c>
      <c r="C291" s="31"/>
      <c r="D291" s="256">
        <v>90337</v>
      </c>
      <c r="E291" s="22" t="s">
        <v>24321</v>
      </c>
      <c r="F291" s="31"/>
      <c r="G291" s="39" t="s">
        <v>6556</v>
      </c>
      <c r="H291" s="13" t="s">
        <v>6557</v>
      </c>
    </row>
    <row r="292" spans="1:8" ht="45">
      <c r="A292" s="255">
        <v>90338</v>
      </c>
      <c r="B292" s="8" t="s">
        <v>31740</v>
      </c>
      <c r="C292" s="31"/>
      <c r="D292" s="256">
        <v>90338</v>
      </c>
      <c r="E292" s="23" t="s">
        <v>31196</v>
      </c>
      <c r="F292" s="31"/>
      <c r="G292" s="39" t="s">
        <v>6558</v>
      </c>
      <c r="H292" s="13" t="s">
        <v>29034</v>
      </c>
    </row>
    <row r="293" spans="1:8" ht="22.5">
      <c r="A293" s="255">
        <v>90339</v>
      </c>
      <c r="B293" s="8" t="s">
        <v>6559</v>
      </c>
      <c r="C293" s="31"/>
      <c r="D293" s="256">
        <v>90339</v>
      </c>
      <c r="E293" s="37" t="s">
        <v>24322</v>
      </c>
      <c r="F293" s="31"/>
      <c r="G293" s="39" t="s">
        <v>6560</v>
      </c>
      <c r="H293" s="13" t="s">
        <v>6561</v>
      </c>
    </row>
    <row r="294" spans="1:8" ht="33.75">
      <c r="A294" s="255">
        <v>90340</v>
      </c>
      <c r="B294" s="8" t="s">
        <v>18364</v>
      </c>
      <c r="C294" s="31"/>
      <c r="D294" s="256">
        <v>90340</v>
      </c>
      <c r="E294" s="37" t="s">
        <v>24323</v>
      </c>
      <c r="F294" s="31"/>
      <c r="G294" s="39" t="s">
        <v>6562</v>
      </c>
      <c r="H294" s="13" t="s">
        <v>6563</v>
      </c>
    </row>
    <row r="295" spans="1:8">
      <c r="A295" s="255">
        <v>90341</v>
      </c>
      <c r="B295" s="8" t="s">
        <v>6564</v>
      </c>
      <c r="C295" s="31"/>
      <c r="D295" s="256">
        <v>90341</v>
      </c>
      <c r="E295" s="22" t="s">
        <v>24324</v>
      </c>
      <c r="F295" s="31"/>
      <c r="G295" s="39" t="s">
        <v>6565</v>
      </c>
      <c r="H295" s="13" t="s">
        <v>6566</v>
      </c>
    </row>
    <row r="296" spans="1:8" ht="22.5">
      <c r="A296" s="255">
        <v>90342</v>
      </c>
      <c r="B296" s="8" t="s">
        <v>32549</v>
      </c>
      <c r="C296" s="31"/>
      <c r="D296" s="256">
        <v>90342</v>
      </c>
      <c r="E296" s="37" t="s">
        <v>24325</v>
      </c>
      <c r="F296" s="31"/>
      <c r="G296" s="39" t="s">
        <v>6567</v>
      </c>
      <c r="H296" s="13" t="s">
        <v>6568</v>
      </c>
    </row>
    <row r="297" spans="1:8" ht="22.5">
      <c r="A297" s="255">
        <v>90343</v>
      </c>
      <c r="B297" s="8" t="s">
        <v>18365</v>
      </c>
      <c r="C297" s="31"/>
      <c r="D297" s="256">
        <v>90343</v>
      </c>
      <c r="E297" s="37" t="s">
        <v>24326</v>
      </c>
      <c r="F297" s="31"/>
      <c r="G297" s="39" t="s">
        <v>6569</v>
      </c>
      <c r="H297" s="13" t="s">
        <v>6570</v>
      </c>
    </row>
    <row r="298" spans="1:8">
      <c r="A298" s="255">
        <v>90344</v>
      </c>
      <c r="B298" s="8" t="s">
        <v>34422</v>
      </c>
      <c r="C298" s="200"/>
      <c r="D298" s="256">
        <v>90344</v>
      </c>
      <c r="E298" s="37" t="s">
        <v>24327</v>
      </c>
      <c r="F298" s="200"/>
      <c r="G298" s="39" t="s">
        <v>6571</v>
      </c>
      <c r="H298" s="13" t="s">
        <v>6572</v>
      </c>
    </row>
    <row r="299" spans="1:8" ht="22.5">
      <c r="A299" s="255">
        <v>90345</v>
      </c>
      <c r="B299" s="8" t="s">
        <v>34420</v>
      </c>
      <c r="C299" s="31"/>
      <c r="D299" s="256">
        <v>90345</v>
      </c>
      <c r="E299" s="37" t="s">
        <v>24328</v>
      </c>
      <c r="F299" s="31"/>
      <c r="G299" s="39" t="s">
        <v>6573</v>
      </c>
      <c r="H299" s="13" t="s">
        <v>6574</v>
      </c>
    </row>
    <row r="300" spans="1:8" ht="22.5">
      <c r="A300" s="255">
        <v>90346</v>
      </c>
      <c r="B300" s="8" t="s">
        <v>36513</v>
      </c>
      <c r="C300" s="31"/>
      <c r="D300" s="256">
        <v>90346</v>
      </c>
      <c r="E300" s="37" t="s">
        <v>24329</v>
      </c>
      <c r="F300" s="31"/>
      <c r="G300" s="39" t="s">
        <v>6575</v>
      </c>
      <c r="H300" s="13" t="s">
        <v>6576</v>
      </c>
    </row>
    <row r="301" spans="1:8" ht="22.5">
      <c r="A301" s="255">
        <v>90347</v>
      </c>
      <c r="B301" s="8" t="s">
        <v>6299</v>
      </c>
      <c r="C301" s="31"/>
      <c r="D301" s="256">
        <v>90347</v>
      </c>
      <c r="E301" s="37" t="s">
        <v>24330</v>
      </c>
      <c r="F301" s="31"/>
      <c r="G301" s="39" t="s">
        <v>6577</v>
      </c>
      <c r="H301" s="13" t="s">
        <v>6578</v>
      </c>
    </row>
    <row r="302" spans="1:8" ht="22.5">
      <c r="A302" s="255">
        <v>90348</v>
      </c>
      <c r="B302" s="8" t="s">
        <v>6579</v>
      </c>
      <c r="C302" s="31"/>
      <c r="D302" s="256">
        <v>90348</v>
      </c>
      <c r="E302" s="37" t="s">
        <v>24331</v>
      </c>
      <c r="F302" s="31"/>
      <c r="G302" s="39" t="s">
        <v>6580</v>
      </c>
      <c r="H302" s="13" t="s">
        <v>6581</v>
      </c>
    </row>
    <row r="303" spans="1:8" ht="22.5">
      <c r="A303" s="255">
        <v>90349</v>
      </c>
      <c r="B303" s="8" t="s">
        <v>18366</v>
      </c>
      <c r="C303" s="31"/>
      <c r="D303" s="256">
        <v>90349</v>
      </c>
      <c r="E303" s="37" t="s">
        <v>24332</v>
      </c>
      <c r="F303" s="31"/>
      <c r="G303" s="39" t="s">
        <v>6582</v>
      </c>
      <c r="H303" s="13" t="s">
        <v>6583</v>
      </c>
    </row>
    <row r="304" spans="1:8" ht="33.75">
      <c r="A304" s="255">
        <v>90350</v>
      </c>
      <c r="B304" s="8" t="s">
        <v>31912</v>
      </c>
      <c r="C304" s="31"/>
      <c r="D304" s="256">
        <v>90350</v>
      </c>
      <c r="E304" s="37" t="s">
        <v>24333</v>
      </c>
      <c r="F304" s="31"/>
      <c r="G304" s="39" t="s">
        <v>6584</v>
      </c>
      <c r="H304" s="13" t="s">
        <v>6585</v>
      </c>
    </row>
    <row r="305" spans="1:8">
      <c r="A305" s="255">
        <v>90351</v>
      </c>
      <c r="B305" s="8" t="s">
        <v>6586</v>
      </c>
      <c r="C305" s="31"/>
      <c r="D305" s="256">
        <v>90351</v>
      </c>
      <c r="E305" s="22" t="s">
        <v>24334</v>
      </c>
      <c r="F305" s="31"/>
      <c r="G305" s="39" t="s">
        <v>6587</v>
      </c>
      <c r="H305" s="13" t="s">
        <v>6588</v>
      </c>
    </row>
    <row r="306" spans="1:8">
      <c r="A306" s="255">
        <v>90352</v>
      </c>
      <c r="B306" s="8" t="s">
        <v>6589</v>
      </c>
      <c r="C306" s="31"/>
      <c r="D306" s="256">
        <v>90352</v>
      </c>
      <c r="E306" s="22" t="s">
        <v>24335</v>
      </c>
      <c r="F306" s="31"/>
      <c r="G306" s="39" t="s">
        <v>6590</v>
      </c>
      <c r="H306" s="13" t="s">
        <v>6591</v>
      </c>
    </row>
    <row r="307" spans="1:8" ht="22.5">
      <c r="A307" s="255">
        <v>90353</v>
      </c>
      <c r="B307" s="8" t="s">
        <v>32550</v>
      </c>
      <c r="C307" s="31"/>
      <c r="D307" s="256">
        <v>90353</v>
      </c>
      <c r="E307" s="37" t="s">
        <v>24336</v>
      </c>
      <c r="F307" s="31"/>
      <c r="G307" s="39" t="s">
        <v>6592</v>
      </c>
      <c r="H307" s="13" t="s">
        <v>6593</v>
      </c>
    </row>
    <row r="308" spans="1:8">
      <c r="A308" s="255">
        <v>90354</v>
      </c>
      <c r="B308" s="8" t="s">
        <v>6594</v>
      </c>
      <c r="C308" s="31"/>
      <c r="D308" s="256">
        <v>90354</v>
      </c>
      <c r="E308" s="37" t="s">
        <v>24337</v>
      </c>
      <c r="F308" s="31"/>
      <c r="G308" s="39" t="s">
        <v>6595</v>
      </c>
      <c r="H308" s="13" t="s">
        <v>6596</v>
      </c>
    </row>
    <row r="309" spans="1:8" ht="22.5">
      <c r="A309" s="255">
        <v>90355</v>
      </c>
      <c r="B309" s="8" t="s">
        <v>31913</v>
      </c>
      <c r="C309" s="31"/>
      <c r="D309" s="256">
        <v>90355</v>
      </c>
      <c r="E309" s="37" t="s">
        <v>24338</v>
      </c>
      <c r="F309" s="31"/>
      <c r="G309" s="39" t="s">
        <v>6597</v>
      </c>
      <c r="H309" s="13" t="s">
        <v>6598</v>
      </c>
    </row>
    <row r="310" spans="1:8" ht="22.5">
      <c r="A310" s="255">
        <v>90356</v>
      </c>
      <c r="B310" s="8" t="s">
        <v>6599</v>
      </c>
      <c r="C310" s="31"/>
      <c r="D310" s="256">
        <v>90356</v>
      </c>
      <c r="E310" s="37" t="s">
        <v>24339</v>
      </c>
      <c r="F310" s="31"/>
      <c r="G310" s="39" t="s">
        <v>6600</v>
      </c>
      <c r="H310" s="13" t="s">
        <v>6601</v>
      </c>
    </row>
    <row r="311" spans="1:8" ht="22.5">
      <c r="A311" s="255">
        <v>90357</v>
      </c>
      <c r="B311" s="8" t="s">
        <v>6602</v>
      </c>
      <c r="C311" s="31"/>
      <c r="D311" s="256">
        <v>90357</v>
      </c>
      <c r="E311" s="37" t="s">
        <v>24340</v>
      </c>
      <c r="F311" s="31"/>
      <c r="G311" s="39" t="s">
        <v>6603</v>
      </c>
      <c r="H311" s="13" t="s">
        <v>6604</v>
      </c>
    </row>
    <row r="312" spans="1:8" ht="22.5">
      <c r="A312" s="255">
        <v>90358</v>
      </c>
      <c r="B312" s="8" t="s">
        <v>37567</v>
      </c>
      <c r="C312" s="31"/>
      <c r="D312" s="256">
        <v>90358</v>
      </c>
      <c r="E312" s="37" t="s">
        <v>24341</v>
      </c>
      <c r="F312" s="31"/>
      <c r="G312" s="39" t="s">
        <v>6605</v>
      </c>
      <c r="H312" s="13" t="s">
        <v>37566</v>
      </c>
    </row>
    <row r="313" spans="1:8">
      <c r="A313" s="255">
        <v>90360</v>
      </c>
      <c r="B313" s="8" t="s">
        <v>6606</v>
      </c>
      <c r="C313" s="31"/>
      <c r="D313" s="256">
        <v>90360</v>
      </c>
      <c r="E313" s="37" t="s">
        <v>24342</v>
      </c>
      <c r="F313" s="31"/>
      <c r="G313" s="39" t="s">
        <v>6607</v>
      </c>
      <c r="H313" s="13" t="s">
        <v>6608</v>
      </c>
    </row>
    <row r="314" spans="1:8" ht="22.5">
      <c r="A314" s="255">
        <v>90361</v>
      </c>
      <c r="B314" s="8" t="s">
        <v>32275</v>
      </c>
      <c r="C314" s="31"/>
      <c r="D314" s="256">
        <v>90361</v>
      </c>
      <c r="E314" s="37" t="s">
        <v>24343</v>
      </c>
      <c r="F314" s="31"/>
      <c r="G314" s="39" t="s">
        <v>6609</v>
      </c>
      <c r="H314" s="13" t="s">
        <v>6610</v>
      </c>
    </row>
    <row r="315" spans="1:8" ht="45">
      <c r="A315" s="255">
        <v>90362</v>
      </c>
      <c r="B315" s="8" t="s">
        <v>34421</v>
      </c>
      <c r="C315" s="31"/>
      <c r="D315" s="256">
        <v>90362</v>
      </c>
      <c r="E315" s="37" t="s">
        <v>24344</v>
      </c>
      <c r="F315" s="31"/>
      <c r="G315" s="39" t="s">
        <v>6611</v>
      </c>
      <c r="H315" s="13" t="s">
        <v>6612</v>
      </c>
    </row>
    <row r="316" spans="1:8" ht="22.5">
      <c r="A316" s="255">
        <v>90363</v>
      </c>
      <c r="B316" s="8" t="s">
        <v>33152</v>
      </c>
      <c r="C316" s="31"/>
      <c r="D316" s="256">
        <v>90363</v>
      </c>
      <c r="E316" s="58" t="s">
        <v>24345</v>
      </c>
      <c r="F316" s="31"/>
      <c r="G316" s="39" t="s">
        <v>6613</v>
      </c>
      <c r="H316" s="13" t="s">
        <v>6614</v>
      </c>
    </row>
    <row r="317" spans="1:8">
      <c r="A317" s="255">
        <v>90365</v>
      </c>
      <c r="B317" s="8" t="s">
        <v>6615</v>
      </c>
      <c r="C317" s="31"/>
      <c r="D317" s="256">
        <v>90365</v>
      </c>
      <c r="E317" s="37" t="s">
        <v>24346</v>
      </c>
      <c r="F317" s="31"/>
      <c r="G317" s="39" t="s">
        <v>6616</v>
      </c>
      <c r="H317" s="13" t="s">
        <v>6617</v>
      </c>
    </row>
    <row r="318" spans="1:8">
      <c r="A318" s="255">
        <v>90366</v>
      </c>
      <c r="B318" s="8" t="s">
        <v>6618</v>
      </c>
      <c r="C318" s="31"/>
      <c r="D318" s="256">
        <v>90366</v>
      </c>
      <c r="E318" s="37" t="s">
        <v>24347</v>
      </c>
      <c r="F318" s="31"/>
      <c r="G318" s="39" t="s">
        <v>6619</v>
      </c>
      <c r="H318" s="13" t="s">
        <v>6620</v>
      </c>
    </row>
    <row r="319" spans="1:8">
      <c r="A319" s="255">
        <v>90367</v>
      </c>
      <c r="B319" s="8" t="s">
        <v>6621</v>
      </c>
      <c r="C319" s="31"/>
      <c r="D319" s="256">
        <v>90367</v>
      </c>
      <c r="E319" s="22" t="s">
        <v>24348</v>
      </c>
      <c r="F319" s="31"/>
      <c r="G319" s="39" t="s">
        <v>6622</v>
      </c>
      <c r="H319" s="13" t="s">
        <v>6623</v>
      </c>
    </row>
    <row r="320" spans="1:8">
      <c r="A320" s="255">
        <v>90368</v>
      </c>
      <c r="B320" s="8" t="s">
        <v>6624</v>
      </c>
      <c r="C320" s="31"/>
      <c r="D320" s="256">
        <v>90368</v>
      </c>
      <c r="E320" s="22" t="s">
        <v>24349</v>
      </c>
      <c r="F320" s="31"/>
      <c r="G320" s="39" t="s">
        <v>6625</v>
      </c>
      <c r="H320" s="13" t="s">
        <v>6626</v>
      </c>
    </row>
    <row r="321" spans="1:8">
      <c r="A321" s="255">
        <v>90369</v>
      </c>
      <c r="B321" s="8" t="s">
        <v>36515</v>
      </c>
      <c r="C321" s="31"/>
      <c r="D321" s="256">
        <v>90369</v>
      </c>
      <c r="E321" s="22" t="s">
        <v>24350</v>
      </c>
      <c r="F321" s="31"/>
      <c r="G321" s="39" t="s">
        <v>6627</v>
      </c>
      <c r="H321" s="13" t="s">
        <v>6628</v>
      </c>
    </row>
    <row r="322" spans="1:8" ht="22.5">
      <c r="A322" s="255">
        <v>90370</v>
      </c>
      <c r="B322" s="8" t="s">
        <v>33064</v>
      </c>
      <c r="C322" s="31"/>
      <c r="D322" s="256">
        <v>90370</v>
      </c>
      <c r="E322" s="37" t="s">
        <v>24351</v>
      </c>
      <c r="F322" s="31"/>
      <c r="G322" s="39" t="s">
        <v>6629</v>
      </c>
      <c r="H322" s="13" t="s">
        <v>6630</v>
      </c>
    </row>
    <row r="323" spans="1:8">
      <c r="A323" s="255">
        <v>90371</v>
      </c>
      <c r="B323" s="8" t="s">
        <v>6631</v>
      </c>
      <c r="C323" s="31"/>
      <c r="D323" s="256">
        <v>90371</v>
      </c>
      <c r="E323" s="37" t="s">
        <v>24352</v>
      </c>
      <c r="F323" s="31"/>
      <c r="G323" s="39" t="s">
        <v>6632</v>
      </c>
      <c r="H323" s="13" t="s">
        <v>6633</v>
      </c>
    </row>
    <row r="324" spans="1:8">
      <c r="A324" s="255">
        <v>90372</v>
      </c>
      <c r="B324" s="8" t="s">
        <v>6634</v>
      </c>
      <c r="C324" s="31"/>
      <c r="D324" s="256">
        <v>90372</v>
      </c>
      <c r="E324" s="22" t="s">
        <v>24353</v>
      </c>
      <c r="F324" s="31"/>
      <c r="G324" s="39" t="s">
        <v>6635</v>
      </c>
      <c r="H324" s="13" t="s">
        <v>6636</v>
      </c>
    </row>
    <row r="325" spans="1:8" ht="22.5">
      <c r="A325" s="255">
        <v>90373</v>
      </c>
      <c r="B325" s="8" t="s">
        <v>32298</v>
      </c>
      <c r="C325" s="31"/>
      <c r="D325" s="256">
        <v>90373</v>
      </c>
      <c r="E325" s="37" t="s">
        <v>24354</v>
      </c>
      <c r="F325" s="31"/>
      <c r="G325" s="39" t="s">
        <v>6637</v>
      </c>
      <c r="H325" s="13" t="s">
        <v>6638</v>
      </c>
    </row>
    <row r="326" spans="1:8">
      <c r="A326" s="255">
        <v>90374</v>
      </c>
      <c r="B326" s="8" t="s">
        <v>18646</v>
      </c>
      <c r="C326" s="31"/>
      <c r="D326" s="256">
        <v>90374</v>
      </c>
      <c r="E326" s="22" t="s">
        <v>24355</v>
      </c>
      <c r="F326" s="31"/>
      <c r="G326" s="39" t="s">
        <v>6639</v>
      </c>
      <c r="H326" s="13" t="s">
        <v>6640</v>
      </c>
    </row>
    <row r="327" spans="1:8" ht="22.5">
      <c r="A327" s="255">
        <v>90377</v>
      </c>
      <c r="B327" s="8" t="s">
        <v>34423</v>
      </c>
      <c r="C327" s="31"/>
      <c r="D327" s="256">
        <v>90377</v>
      </c>
      <c r="E327" s="58" t="s">
        <v>24356</v>
      </c>
      <c r="F327" s="31"/>
      <c r="G327" s="39" t="s">
        <v>6641</v>
      </c>
      <c r="H327" s="13" t="s">
        <v>6642</v>
      </c>
    </row>
    <row r="328" spans="1:8" ht="22.5">
      <c r="A328" s="255">
        <v>90379</v>
      </c>
      <c r="B328" s="8" t="s">
        <v>6643</v>
      </c>
      <c r="C328" s="31"/>
      <c r="D328" s="256">
        <v>90379</v>
      </c>
      <c r="E328" s="37" t="s">
        <v>24357</v>
      </c>
      <c r="F328" s="31"/>
      <c r="G328" s="39" t="s">
        <v>6644</v>
      </c>
      <c r="H328" s="13" t="s">
        <v>6645</v>
      </c>
    </row>
    <row r="329" spans="1:8" ht="33.75">
      <c r="A329" s="255">
        <v>90380</v>
      </c>
      <c r="B329" s="8" t="s">
        <v>33060</v>
      </c>
      <c r="C329" s="31"/>
      <c r="D329" s="256">
        <v>90380</v>
      </c>
      <c r="E329" s="37" t="s">
        <v>24358</v>
      </c>
      <c r="F329" s="31"/>
      <c r="G329" s="39" t="s">
        <v>6646</v>
      </c>
      <c r="H329" s="13" t="s">
        <v>6647</v>
      </c>
    </row>
    <row r="330" spans="1:8" ht="22.5">
      <c r="A330" s="255">
        <v>90381</v>
      </c>
      <c r="B330" s="8" t="s">
        <v>38031</v>
      </c>
      <c r="C330" s="31"/>
      <c r="D330" s="256">
        <v>90381</v>
      </c>
      <c r="E330" s="58" t="s">
        <v>38030</v>
      </c>
      <c r="F330" s="31"/>
      <c r="G330" s="39" t="s">
        <v>6648</v>
      </c>
      <c r="H330" s="13" t="s">
        <v>6649</v>
      </c>
    </row>
    <row r="331" spans="1:8" ht="33.75">
      <c r="A331" s="255">
        <v>90383</v>
      </c>
      <c r="B331" s="8" t="s">
        <v>37052</v>
      </c>
      <c r="C331" s="31"/>
      <c r="D331" s="256">
        <v>90383</v>
      </c>
      <c r="E331" s="37" t="s">
        <v>24359</v>
      </c>
      <c r="F331" s="31"/>
      <c r="G331" s="39" t="s">
        <v>6650</v>
      </c>
      <c r="H331" s="13" t="s">
        <v>6651</v>
      </c>
    </row>
    <row r="332" spans="1:8" ht="33.75">
      <c r="A332" s="255">
        <v>90384</v>
      </c>
      <c r="B332" s="8" t="s">
        <v>31914</v>
      </c>
      <c r="C332" s="31"/>
      <c r="D332" s="256">
        <v>90384</v>
      </c>
      <c r="E332" s="23" t="s">
        <v>31197</v>
      </c>
      <c r="F332" s="31"/>
      <c r="G332" s="39" t="s">
        <v>6652</v>
      </c>
      <c r="H332" s="13" t="s">
        <v>6653</v>
      </c>
    </row>
    <row r="333" spans="1:8" ht="22.5">
      <c r="A333" s="255">
        <v>90386</v>
      </c>
      <c r="B333" s="8" t="s">
        <v>31915</v>
      </c>
      <c r="C333" s="31"/>
      <c r="D333" s="256">
        <v>90386</v>
      </c>
      <c r="E333" s="23" t="s">
        <v>31198</v>
      </c>
      <c r="F333" s="31"/>
      <c r="G333" s="39" t="s">
        <v>6654</v>
      </c>
      <c r="H333" s="13" t="s">
        <v>6655</v>
      </c>
    </row>
    <row r="334" spans="1:8" ht="22.5">
      <c r="A334" s="255">
        <v>90387</v>
      </c>
      <c r="B334" s="8" t="s">
        <v>34424</v>
      </c>
      <c r="C334" s="31"/>
      <c r="D334" s="256">
        <v>90387</v>
      </c>
      <c r="E334" s="58" t="s">
        <v>24360</v>
      </c>
      <c r="F334" s="31"/>
      <c r="G334" s="39" t="s">
        <v>6656</v>
      </c>
      <c r="H334" s="13" t="s">
        <v>6657</v>
      </c>
    </row>
    <row r="335" spans="1:8" ht="22.5">
      <c r="A335" s="255">
        <v>90388</v>
      </c>
      <c r="B335" s="8" t="s">
        <v>32551</v>
      </c>
      <c r="C335" s="31"/>
      <c r="D335" s="256">
        <v>90388</v>
      </c>
      <c r="E335" s="37" t="s">
        <v>24361</v>
      </c>
      <c r="F335" s="31"/>
      <c r="G335" s="39" t="s">
        <v>6658</v>
      </c>
      <c r="H335" s="13" t="s">
        <v>6659</v>
      </c>
    </row>
    <row r="336" spans="1:8" ht="33.75">
      <c r="A336" s="255">
        <v>90389</v>
      </c>
      <c r="B336" s="8" t="s">
        <v>33153</v>
      </c>
      <c r="C336" s="31"/>
      <c r="D336" s="256">
        <v>90389</v>
      </c>
      <c r="E336" s="22" t="s">
        <v>24362</v>
      </c>
      <c r="F336" s="31"/>
      <c r="G336" s="39" t="s">
        <v>6660</v>
      </c>
      <c r="H336" s="13" t="s">
        <v>6661</v>
      </c>
    </row>
    <row r="337" spans="1:8" ht="22.5">
      <c r="A337" s="255">
        <v>90390</v>
      </c>
      <c r="B337" s="8" t="s">
        <v>34403</v>
      </c>
      <c r="C337" s="31"/>
      <c r="D337" s="256">
        <v>90390</v>
      </c>
      <c r="E337" s="58" t="s">
        <v>24363</v>
      </c>
      <c r="F337" s="31"/>
      <c r="G337" s="39" t="s">
        <v>6662</v>
      </c>
      <c r="H337" s="13" t="s">
        <v>6663</v>
      </c>
    </row>
    <row r="338" spans="1:8" ht="22.5">
      <c r="A338" s="255">
        <v>90391</v>
      </c>
      <c r="B338" s="8" t="s">
        <v>34425</v>
      </c>
      <c r="C338" s="31"/>
      <c r="D338" s="256">
        <v>90391</v>
      </c>
      <c r="E338" s="37" t="s">
        <v>24364</v>
      </c>
      <c r="F338" s="31"/>
      <c r="G338" s="39" t="s">
        <v>6664</v>
      </c>
      <c r="H338" s="13" t="s">
        <v>6665</v>
      </c>
    </row>
    <row r="339" spans="1:8" ht="22.5">
      <c r="A339" s="255">
        <v>90392</v>
      </c>
      <c r="B339" s="8" t="s">
        <v>32552</v>
      </c>
      <c r="C339" s="31"/>
      <c r="D339" s="256">
        <v>90392</v>
      </c>
      <c r="E339" s="58" t="s">
        <v>24365</v>
      </c>
      <c r="F339" s="31"/>
      <c r="G339" s="39" t="s">
        <v>6666</v>
      </c>
      <c r="H339" s="13" t="s">
        <v>6667</v>
      </c>
    </row>
    <row r="340" spans="1:8">
      <c r="A340" s="255">
        <v>90393</v>
      </c>
      <c r="B340" s="8" t="s">
        <v>6668</v>
      </c>
      <c r="C340" s="31"/>
      <c r="D340" s="256">
        <v>90393</v>
      </c>
      <c r="E340" s="22" t="s">
        <v>24366</v>
      </c>
      <c r="F340" s="31"/>
      <c r="G340" s="39" t="s">
        <v>6669</v>
      </c>
      <c r="H340" s="13" t="s">
        <v>6670</v>
      </c>
    </row>
    <row r="341" spans="1:8" ht="22.5">
      <c r="A341" s="255">
        <v>90394</v>
      </c>
      <c r="B341" s="8" t="s">
        <v>18647</v>
      </c>
      <c r="C341" s="200"/>
      <c r="D341" s="256">
        <v>90394</v>
      </c>
      <c r="E341" s="37" t="s">
        <v>24367</v>
      </c>
      <c r="F341" s="200"/>
      <c r="G341" s="39" t="s">
        <v>6671</v>
      </c>
      <c r="H341" s="13" t="s">
        <v>6672</v>
      </c>
    </row>
    <row r="342" spans="1:8" ht="22.5">
      <c r="A342" s="255">
        <v>90395</v>
      </c>
      <c r="B342" s="8" t="s">
        <v>18367</v>
      </c>
      <c r="C342" s="31"/>
      <c r="D342" s="256">
        <v>90395</v>
      </c>
      <c r="E342" s="23" t="s">
        <v>31199</v>
      </c>
      <c r="F342" s="31"/>
      <c r="G342" s="39" t="s">
        <v>6673</v>
      </c>
      <c r="H342" s="13" t="s">
        <v>6674</v>
      </c>
    </row>
    <row r="343" spans="1:8" ht="45">
      <c r="A343" s="255">
        <v>90396</v>
      </c>
      <c r="B343" s="8" t="s">
        <v>36281</v>
      </c>
      <c r="C343" s="31"/>
      <c r="D343" s="256">
        <v>90396</v>
      </c>
      <c r="E343" s="58" t="s">
        <v>24368</v>
      </c>
      <c r="F343" s="31"/>
      <c r="G343" s="39" t="s">
        <v>6675</v>
      </c>
      <c r="H343" s="13" t="s">
        <v>6676</v>
      </c>
    </row>
    <row r="344" spans="1:8">
      <c r="A344" s="255">
        <v>90398</v>
      </c>
      <c r="B344" s="8" t="s">
        <v>6677</v>
      </c>
      <c r="C344" s="31"/>
      <c r="D344" s="256">
        <v>90398</v>
      </c>
      <c r="E344" s="37" t="s">
        <v>24369</v>
      </c>
      <c r="F344" s="31"/>
      <c r="G344" s="39" t="s">
        <v>6678</v>
      </c>
      <c r="H344" s="13" t="s">
        <v>6679</v>
      </c>
    </row>
    <row r="345" spans="1:8" ht="22.5">
      <c r="A345" s="255">
        <v>90399</v>
      </c>
      <c r="B345" s="8" t="s">
        <v>6680</v>
      </c>
      <c r="C345" s="31"/>
      <c r="D345" s="256">
        <v>90399</v>
      </c>
      <c r="E345" s="37" t="s">
        <v>24370</v>
      </c>
      <c r="F345" s="31"/>
      <c r="G345" s="39" t="s">
        <v>6681</v>
      </c>
      <c r="H345" s="13" t="s">
        <v>6682</v>
      </c>
    </row>
    <row r="346" spans="1:8" ht="22.5">
      <c r="A346" s="255">
        <v>90400</v>
      </c>
      <c r="B346" s="8" t="s">
        <v>34426</v>
      </c>
      <c r="C346" s="31"/>
      <c r="D346" s="256">
        <v>90400</v>
      </c>
      <c r="E346" s="22" t="s">
        <v>24371</v>
      </c>
      <c r="F346" s="31"/>
      <c r="G346" s="39" t="s">
        <v>6683</v>
      </c>
      <c r="H346" s="13" t="s">
        <v>6684</v>
      </c>
    </row>
    <row r="347" spans="1:8" ht="22.5">
      <c r="A347" s="255">
        <v>90401</v>
      </c>
      <c r="B347" s="8" t="s">
        <v>35184</v>
      </c>
      <c r="C347" s="31"/>
      <c r="D347" s="256">
        <v>90401</v>
      </c>
      <c r="E347" s="37" t="s">
        <v>24372</v>
      </c>
      <c r="F347" s="31"/>
      <c r="G347" s="39" t="s">
        <v>6685</v>
      </c>
      <c r="H347" s="13" t="s">
        <v>35185</v>
      </c>
    </row>
    <row r="348" spans="1:8" ht="22.5">
      <c r="A348" s="255">
        <v>90402</v>
      </c>
      <c r="B348" s="8" t="s">
        <v>34427</v>
      </c>
      <c r="C348" s="31"/>
      <c r="D348" s="256">
        <v>90402</v>
      </c>
      <c r="E348" s="37" t="s">
        <v>24373</v>
      </c>
      <c r="F348" s="31"/>
      <c r="G348" s="39" t="s">
        <v>6686</v>
      </c>
      <c r="H348" s="13" t="s">
        <v>6687</v>
      </c>
    </row>
    <row r="349" spans="1:8">
      <c r="A349" s="255">
        <v>90403</v>
      </c>
      <c r="B349" s="8" t="s">
        <v>36833</v>
      </c>
      <c r="C349" s="31"/>
      <c r="D349" s="256">
        <v>90403</v>
      </c>
      <c r="E349" s="22" t="s">
        <v>36831</v>
      </c>
      <c r="F349" s="31"/>
      <c r="G349" s="39" t="s">
        <v>6688</v>
      </c>
      <c r="H349" s="13" t="s">
        <v>36832</v>
      </c>
    </row>
    <row r="350" spans="1:8">
      <c r="A350" s="255">
        <v>90404</v>
      </c>
      <c r="B350" s="8" t="s">
        <v>6689</v>
      </c>
      <c r="C350" s="31"/>
      <c r="D350" s="256">
        <v>90404</v>
      </c>
      <c r="E350" s="22" t="s">
        <v>24374</v>
      </c>
      <c r="F350" s="31"/>
      <c r="G350" s="39" t="s">
        <v>6690</v>
      </c>
      <c r="H350" s="13" t="s">
        <v>6691</v>
      </c>
    </row>
    <row r="351" spans="1:8">
      <c r="A351" s="255">
        <v>90407</v>
      </c>
      <c r="B351" s="8" t="s">
        <v>6692</v>
      </c>
      <c r="C351" s="31"/>
      <c r="D351" s="256">
        <v>90407</v>
      </c>
      <c r="E351" s="37" t="s">
        <v>24375</v>
      </c>
      <c r="F351" s="31"/>
      <c r="G351" s="39" t="s">
        <v>6693</v>
      </c>
      <c r="H351" s="13" t="s">
        <v>6694</v>
      </c>
    </row>
    <row r="352" spans="1:8">
      <c r="A352" s="255">
        <v>90408</v>
      </c>
      <c r="B352" s="8" t="s">
        <v>6695</v>
      </c>
      <c r="C352" s="31"/>
      <c r="D352" s="256">
        <v>90408</v>
      </c>
      <c r="E352" s="37" t="s">
        <v>24376</v>
      </c>
      <c r="F352" s="31"/>
      <c r="G352" s="39" t="s">
        <v>6696</v>
      </c>
      <c r="H352" s="13" t="s">
        <v>6697</v>
      </c>
    </row>
    <row r="353" spans="1:8" ht="22.5">
      <c r="A353" s="255">
        <v>90409</v>
      </c>
      <c r="B353" s="8" t="s">
        <v>6698</v>
      </c>
      <c r="C353" s="31"/>
      <c r="D353" s="256">
        <v>90409</v>
      </c>
      <c r="E353" s="37" t="s">
        <v>24377</v>
      </c>
      <c r="F353" s="31"/>
      <c r="G353" s="39" t="s">
        <v>6699</v>
      </c>
      <c r="H353" s="13" t="s">
        <v>6700</v>
      </c>
    </row>
    <row r="354" spans="1:8">
      <c r="A354" s="255">
        <v>90410</v>
      </c>
      <c r="B354" s="8" t="s">
        <v>6701</v>
      </c>
      <c r="C354" s="31"/>
      <c r="D354" s="256">
        <v>90410</v>
      </c>
      <c r="E354" s="37" t="s">
        <v>24378</v>
      </c>
      <c r="F354" s="31"/>
      <c r="G354" s="39" t="s">
        <v>6702</v>
      </c>
      <c r="H354" s="13" t="s">
        <v>6703</v>
      </c>
    </row>
    <row r="355" spans="1:8">
      <c r="A355" s="255">
        <v>90411</v>
      </c>
      <c r="B355" s="8" t="s">
        <v>6704</v>
      </c>
      <c r="C355" s="31"/>
      <c r="D355" s="256">
        <v>90411</v>
      </c>
      <c r="E355" s="37" t="s">
        <v>24379</v>
      </c>
      <c r="F355" s="31"/>
      <c r="G355" s="39" t="s">
        <v>6705</v>
      </c>
      <c r="H355" s="13" t="s">
        <v>6706</v>
      </c>
    </row>
    <row r="356" spans="1:8" ht="22.5">
      <c r="A356" s="255">
        <v>90412</v>
      </c>
      <c r="B356" s="8" t="s">
        <v>34428</v>
      </c>
      <c r="C356" s="31"/>
      <c r="D356" s="256">
        <v>90412</v>
      </c>
      <c r="E356" s="37" t="s">
        <v>24380</v>
      </c>
      <c r="F356" s="31"/>
      <c r="G356" s="39" t="s">
        <v>6707</v>
      </c>
      <c r="H356" s="13" t="s">
        <v>6708</v>
      </c>
    </row>
    <row r="357" spans="1:8">
      <c r="A357" s="255">
        <v>90414</v>
      </c>
      <c r="B357" s="8" t="s">
        <v>27976</v>
      </c>
      <c r="C357" s="31"/>
      <c r="D357" s="256">
        <v>90414</v>
      </c>
      <c r="E357" s="37" t="s">
        <v>24381</v>
      </c>
      <c r="F357" s="31"/>
      <c r="G357" s="39" t="s">
        <v>6709</v>
      </c>
      <c r="H357" s="13" t="s">
        <v>6710</v>
      </c>
    </row>
    <row r="358" spans="1:8">
      <c r="A358" s="255">
        <v>90415</v>
      </c>
      <c r="B358" s="8" t="s">
        <v>32276</v>
      </c>
      <c r="C358" s="31"/>
      <c r="D358" s="256">
        <v>90415</v>
      </c>
      <c r="E358" s="22" t="s">
        <v>24382</v>
      </c>
      <c r="F358" s="31"/>
      <c r="G358" s="39" t="s">
        <v>6711</v>
      </c>
      <c r="H358" s="13" t="s">
        <v>6712</v>
      </c>
    </row>
    <row r="359" spans="1:8">
      <c r="A359" s="255">
        <v>90416</v>
      </c>
      <c r="B359" s="8" t="s">
        <v>6713</v>
      </c>
      <c r="C359" s="31"/>
      <c r="D359" s="256">
        <v>90416</v>
      </c>
      <c r="E359" s="37" t="s">
        <v>24383</v>
      </c>
      <c r="F359" s="31"/>
      <c r="G359" s="39" t="s">
        <v>6714</v>
      </c>
      <c r="H359" s="13" t="s">
        <v>6715</v>
      </c>
    </row>
    <row r="360" spans="1:8" ht="22.5">
      <c r="A360" s="255">
        <v>90417</v>
      </c>
      <c r="B360" s="8" t="s">
        <v>34429</v>
      </c>
      <c r="C360" s="31"/>
      <c r="D360" s="256">
        <v>90417</v>
      </c>
      <c r="E360" s="37" t="s">
        <v>24384</v>
      </c>
      <c r="F360" s="31"/>
      <c r="G360" s="39" t="s">
        <v>6716</v>
      </c>
      <c r="H360" s="13" t="s">
        <v>6717</v>
      </c>
    </row>
    <row r="361" spans="1:8" ht="22.5">
      <c r="A361" s="255">
        <v>90418</v>
      </c>
      <c r="B361" s="8" t="s">
        <v>6718</v>
      </c>
      <c r="C361" s="31"/>
      <c r="D361" s="256">
        <v>90418</v>
      </c>
      <c r="E361" s="37" t="s">
        <v>24385</v>
      </c>
      <c r="F361" s="31"/>
      <c r="G361" s="39" t="s">
        <v>6719</v>
      </c>
      <c r="H361" s="13" t="s">
        <v>6720</v>
      </c>
    </row>
    <row r="362" spans="1:8" ht="33.75">
      <c r="A362" s="255">
        <v>90419</v>
      </c>
      <c r="B362" s="8" t="s">
        <v>33066</v>
      </c>
      <c r="C362" s="31"/>
      <c r="D362" s="256">
        <v>90419</v>
      </c>
      <c r="E362" s="37" t="s">
        <v>24386</v>
      </c>
      <c r="F362" s="31"/>
      <c r="G362" s="39" t="s">
        <v>6721</v>
      </c>
      <c r="H362" s="13" t="s">
        <v>6722</v>
      </c>
    </row>
    <row r="363" spans="1:8" ht="45">
      <c r="A363" s="255">
        <v>90420</v>
      </c>
      <c r="B363" s="8" t="s">
        <v>31736</v>
      </c>
      <c r="C363" s="31"/>
      <c r="D363" s="256">
        <v>90420</v>
      </c>
      <c r="E363" s="23" t="s">
        <v>31200</v>
      </c>
      <c r="F363" s="31"/>
      <c r="G363" s="39" t="s">
        <v>6723</v>
      </c>
      <c r="H363" s="13" t="s">
        <v>6724</v>
      </c>
    </row>
    <row r="364" spans="1:8" ht="33.75">
      <c r="A364" s="255">
        <v>90421</v>
      </c>
      <c r="B364" s="8" t="s">
        <v>32277</v>
      </c>
      <c r="C364" s="31"/>
      <c r="D364" s="256">
        <v>90421</v>
      </c>
      <c r="E364" s="37" t="s">
        <v>24387</v>
      </c>
      <c r="F364" s="31"/>
      <c r="G364" s="39" t="s">
        <v>6725</v>
      </c>
      <c r="H364" s="13" t="s">
        <v>6726</v>
      </c>
    </row>
    <row r="365" spans="1:8" ht="45">
      <c r="A365" s="255">
        <v>90422</v>
      </c>
      <c r="B365" s="8" t="s">
        <v>34430</v>
      </c>
      <c r="C365" s="31"/>
      <c r="D365" s="256">
        <v>90422</v>
      </c>
      <c r="E365" s="37" t="s">
        <v>24388</v>
      </c>
      <c r="F365" s="31"/>
      <c r="G365" s="39" t="s">
        <v>6727</v>
      </c>
      <c r="H365" s="13" t="s">
        <v>6728</v>
      </c>
    </row>
    <row r="366" spans="1:8">
      <c r="A366" s="255">
        <v>90423</v>
      </c>
      <c r="B366" s="8" t="s">
        <v>6729</v>
      </c>
      <c r="C366" s="31"/>
      <c r="D366" s="256">
        <v>90423</v>
      </c>
      <c r="E366" s="37" t="s">
        <v>24389</v>
      </c>
      <c r="F366" s="31"/>
      <c r="G366" s="39" t="s">
        <v>6730</v>
      </c>
      <c r="H366" s="13" t="s">
        <v>6731</v>
      </c>
    </row>
    <row r="367" spans="1:8">
      <c r="A367" s="255">
        <v>90424</v>
      </c>
      <c r="B367" s="8" t="s">
        <v>6732</v>
      </c>
      <c r="C367" s="31"/>
      <c r="D367" s="256">
        <v>90424</v>
      </c>
      <c r="E367" s="22" t="s">
        <v>24390</v>
      </c>
      <c r="F367" s="31"/>
      <c r="G367" s="39" t="s">
        <v>6733</v>
      </c>
      <c r="H367" s="13" t="s">
        <v>6734</v>
      </c>
    </row>
    <row r="368" spans="1:8" ht="45">
      <c r="A368" s="255">
        <v>90425</v>
      </c>
      <c r="B368" s="8" t="s">
        <v>31916</v>
      </c>
      <c r="C368" s="31"/>
      <c r="D368" s="256">
        <v>90425</v>
      </c>
      <c r="E368" s="37" t="s">
        <v>24391</v>
      </c>
      <c r="F368" s="31"/>
      <c r="G368" s="39" t="s">
        <v>6735</v>
      </c>
      <c r="H368" s="13" t="s">
        <v>6736</v>
      </c>
    </row>
    <row r="369" spans="1:8">
      <c r="A369" s="255">
        <v>90426</v>
      </c>
      <c r="B369" s="8" t="s">
        <v>6737</v>
      </c>
      <c r="C369" s="31"/>
      <c r="D369" s="256">
        <v>90426</v>
      </c>
      <c r="E369" s="22" t="s">
        <v>24392</v>
      </c>
      <c r="F369" s="31"/>
      <c r="G369" s="39" t="s">
        <v>6738</v>
      </c>
      <c r="H369" s="13" t="s">
        <v>6739</v>
      </c>
    </row>
    <row r="370" spans="1:8" ht="22.5">
      <c r="A370" s="255">
        <v>90427</v>
      </c>
      <c r="B370" s="8" t="s">
        <v>18368</v>
      </c>
      <c r="C370" s="31"/>
      <c r="D370" s="256">
        <v>90427</v>
      </c>
      <c r="E370" s="37" t="s">
        <v>24393</v>
      </c>
      <c r="F370" s="31"/>
      <c r="G370" s="39" t="s">
        <v>6740</v>
      </c>
      <c r="H370" s="13" t="s">
        <v>6741</v>
      </c>
    </row>
    <row r="371" spans="1:8" ht="33.75">
      <c r="A371" s="255">
        <v>90429</v>
      </c>
      <c r="B371" s="8" t="s">
        <v>31917</v>
      </c>
      <c r="C371" s="31"/>
      <c r="D371" s="256">
        <v>90429</v>
      </c>
      <c r="E371" s="37" t="s">
        <v>24394</v>
      </c>
      <c r="F371" s="31"/>
      <c r="G371" s="39" t="s">
        <v>6742</v>
      </c>
      <c r="H371" s="13" t="s">
        <v>6743</v>
      </c>
    </row>
    <row r="372" spans="1:8" ht="33.75">
      <c r="A372" s="255">
        <v>90430</v>
      </c>
      <c r="B372" s="96" t="s">
        <v>36046</v>
      </c>
      <c r="C372" s="31"/>
      <c r="D372" s="256">
        <v>90430</v>
      </c>
      <c r="E372" s="23" t="s">
        <v>30399</v>
      </c>
      <c r="F372" s="31"/>
      <c r="G372" s="39" t="s">
        <v>6744</v>
      </c>
      <c r="H372" s="13" t="s">
        <v>30360</v>
      </c>
    </row>
    <row r="373" spans="1:8" ht="22.5">
      <c r="A373" s="255">
        <v>90431</v>
      </c>
      <c r="B373" s="96" t="s">
        <v>36047</v>
      </c>
      <c r="C373" s="31"/>
      <c r="D373" s="256">
        <v>90431</v>
      </c>
      <c r="E373" s="23" t="s">
        <v>31522</v>
      </c>
      <c r="F373" s="31"/>
      <c r="G373" s="39" t="s">
        <v>6745</v>
      </c>
      <c r="H373" s="13" t="s">
        <v>30361</v>
      </c>
    </row>
    <row r="374" spans="1:8">
      <c r="A374" s="255">
        <v>90432</v>
      </c>
      <c r="B374" s="8" t="s">
        <v>6746</v>
      </c>
      <c r="C374" s="31"/>
      <c r="D374" s="256">
        <v>90432</v>
      </c>
      <c r="E374" s="22" t="s">
        <v>24395</v>
      </c>
      <c r="F374" s="31"/>
      <c r="G374" s="39" t="s">
        <v>6747</v>
      </c>
      <c r="H374" s="13" t="s">
        <v>6748</v>
      </c>
    </row>
    <row r="375" spans="1:8" ht="45">
      <c r="A375" s="255">
        <v>90433</v>
      </c>
      <c r="B375" s="8" t="s">
        <v>34431</v>
      </c>
      <c r="C375" s="31"/>
      <c r="D375" s="256">
        <v>90433</v>
      </c>
      <c r="E375" s="58" t="s">
        <v>24396</v>
      </c>
      <c r="F375" s="31"/>
      <c r="G375" s="39" t="s">
        <v>6749</v>
      </c>
      <c r="H375" s="13" t="s">
        <v>6750</v>
      </c>
    </row>
    <row r="376" spans="1:8" ht="22.5">
      <c r="A376" s="255">
        <v>90434</v>
      </c>
      <c r="B376" s="8" t="s">
        <v>34478</v>
      </c>
      <c r="C376" s="31"/>
      <c r="D376" s="256">
        <v>90434</v>
      </c>
      <c r="E376" s="37" t="s">
        <v>24397</v>
      </c>
      <c r="F376" s="31"/>
      <c r="G376" s="39" t="s">
        <v>6751</v>
      </c>
      <c r="H376" s="13" t="s">
        <v>6752</v>
      </c>
    </row>
    <row r="377" spans="1:8">
      <c r="A377" s="255">
        <v>90435</v>
      </c>
      <c r="B377" s="8" t="s">
        <v>34432</v>
      </c>
      <c r="C377" s="31"/>
      <c r="D377" s="256">
        <v>90435</v>
      </c>
      <c r="E377" s="22" t="s">
        <v>24398</v>
      </c>
      <c r="F377" s="31"/>
      <c r="G377" s="39" t="s">
        <v>6753</v>
      </c>
      <c r="H377" s="13" t="s">
        <v>6754</v>
      </c>
    </row>
    <row r="378" spans="1:8" ht="22.5">
      <c r="A378" s="255">
        <v>90436</v>
      </c>
      <c r="B378" s="8" t="s">
        <v>18369</v>
      </c>
      <c r="C378" s="31"/>
      <c r="D378" s="256">
        <v>90436</v>
      </c>
      <c r="E378" s="37" t="s">
        <v>24399</v>
      </c>
      <c r="F378" s="31"/>
      <c r="G378" s="39" t="s">
        <v>6755</v>
      </c>
      <c r="H378" s="13" t="s">
        <v>6756</v>
      </c>
    </row>
    <row r="379" spans="1:8" ht="22.5">
      <c r="A379" s="255">
        <v>90437</v>
      </c>
      <c r="B379" s="8" t="s">
        <v>6757</v>
      </c>
      <c r="C379" s="31"/>
      <c r="D379" s="256">
        <v>90437</v>
      </c>
      <c r="E379" s="37" t="s">
        <v>24400</v>
      </c>
      <c r="F379" s="31"/>
      <c r="G379" s="39" t="s">
        <v>6758</v>
      </c>
      <c r="H379" s="13" t="s">
        <v>6759</v>
      </c>
    </row>
    <row r="380" spans="1:8" ht="22.5">
      <c r="A380" s="255">
        <v>90439</v>
      </c>
      <c r="B380" s="8" t="s">
        <v>19540</v>
      </c>
      <c r="C380" s="31"/>
      <c r="D380" s="256">
        <v>90439</v>
      </c>
      <c r="E380" s="37" t="s">
        <v>24401</v>
      </c>
      <c r="F380" s="31"/>
      <c r="G380" s="39" t="s">
        <v>6760</v>
      </c>
      <c r="H380" s="13" t="s">
        <v>6761</v>
      </c>
    </row>
    <row r="381" spans="1:8">
      <c r="A381" s="255">
        <v>90440</v>
      </c>
      <c r="B381" s="8" t="s">
        <v>6762</v>
      </c>
      <c r="C381" s="31"/>
      <c r="D381" s="256">
        <v>90440</v>
      </c>
      <c r="E381" s="37" t="s">
        <v>24402</v>
      </c>
      <c r="F381" s="31"/>
      <c r="G381" s="39" t="s">
        <v>6763</v>
      </c>
      <c r="H381" s="13" t="s">
        <v>6764</v>
      </c>
    </row>
    <row r="382" spans="1:8" ht="22.5">
      <c r="A382" s="255">
        <v>90441</v>
      </c>
      <c r="B382" s="8" t="s">
        <v>33067</v>
      </c>
      <c r="C382" s="31"/>
      <c r="D382" s="256">
        <v>90441</v>
      </c>
      <c r="E382" s="58" t="s">
        <v>24403</v>
      </c>
      <c r="F382" s="31"/>
      <c r="G382" s="39" t="s">
        <v>6765</v>
      </c>
      <c r="H382" s="13" t="s">
        <v>6766</v>
      </c>
    </row>
    <row r="383" spans="1:8" ht="22.5">
      <c r="A383" s="255">
        <v>90442</v>
      </c>
      <c r="B383" s="8" t="s">
        <v>19541</v>
      </c>
      <c r="C383" s="31"/>
      <c r="D383" s="256">
        <v>90442</v>
      </c>
      <c r="E383" s="37" t="s">
        <v>24404</v>
      </c>
      <c r="F383" s="31"/>
      <c r="G383" s="39" t="s">
        <v>6767</v>
      </c>
      <c r="H383" s="13" t="s">
        <v>6768</v>
      </c>
    </row>
    <row r="384" spans="1:8">
      <c r="A384" s="255">
        <v>90443</v>
      </c>
      <c r="B384" s="8" t="s">
        <v>6769</v>
      </c>
      <c r="C384" s="31"/>
      <c r="D384" s="256">
        <v>90443</v>
      </c>
      <c r="E384" s="37" t="s">
        <v>24405</v>
      </c>
      <c r="F384" s="31"/>
      <c r="G384" s="39" t="s">
        <v>6770</v>
      </c>
      <c r="H384" s="13" t="s">
        <v>6771</v>
      </c>
    </row>
    <row r="385" spans="1:8">
      <c r="A385" s="255">
        <v>90444</v>
      </c>
      <c r="B385" s="8" t="s">
        <v>6772</v>
      </c>
      <c r="C385" s="31"/>
      <c r="D385" s="256">
        <v>90444</v>
      </c>
      <c r="E385" s="22" t="s">
        <v>24406</v>
      </c>
      <c r="F385" s="31"/>
      <c r="G385" s="39" t="s">
        <v>6773</v>
      </c>
      <c r="H385" s="13" t="s">
        <v>6774</v>
      </c>
    </row>
    <row r="386" spans="1:8">
      <c r="A386" s="255">
        <v>90445</v>
      </c>
      <c r="B386" s="8" t="s">
        <v>6775</v>
      </c>
      <c r="C386" s="31"/>
      <c r="D386" s="256">
        <v>90445</v>
      </c>
      <c r="E386" s="37" t="s">
        <v>24407</v>
      </c>
      <c r="F386" s="31"/>
      <c r="G386" s="39" t="s">
        <v>6776</v>
      </c>
      <c r="H386" s="13" t="s">
        <v>6777</v>
      </c>
    </row>
    <row r="387" spans="1:8" ht="45">
      <c r="A387" s="255">
        <v>90446</v>
      </c>
      <c r="B387" s="8" t="s">
        <v>6778</v>
      </c>
      <c r="C387" s="31"/>
      <c r="D387" s="256">
        <v>90446</v>
      </c>
      <c r="E387" s="37" t="s">
        <v>24408</v>
      </c>
      <c r="F387" s="31"/>
      <c r="G387" s="39" t="s">
        <v>6779</v>
      </c>
      <c r="H387" s="13" t="s">
        <v>6780</v>
      </c>
    </row>
    <row r="388" spans="1:8" ht="45">
      <c r="A388" s="255">
        <v>90447</v>
      </c>
      <c r="B388" s="8" t="s">
        <v>18370</v>
      </c>
      <c r="C388" s="31"/>
      <c r="D388" s="256">
        <v>90447</v>
      </c>
      <c r="E388" s="37" t="s">
        <v>24409</v>
      </c>
      <c r="F388" s="31"/>
      <c r="G388" s="39" t="s">
        <v>6781</v>
      </c>
      <c r="H388" s="13" t="s">
        <v>6782</v>
      </c>
    </row>
    <row r="389" spans="1:8" ht="33.75">
      <c r="A389" s="255">
        <v>90448</v>
      </c>
      <c r="B389" s="8" t="s">
        <v>34486</v>
      </c>
      <c r="C389" s="31"/>
      <c r="D389" s="256">
        <v>90448</v>
      </c>
      <c r="E389" s="58" t="s">
        <v>24410</v>
      </c>
      <c r="F389" s="31"/>
      <c r="G389" s="39" t="s">
        <v>6783</v>
      </c>
      <c r="H389" s="13" t="s">
        <v>6784</v>
      </c>
    </row>
    <row r="390" spans="1:8">
      <c r="A390" s="255">
        <v>90449</v>
      </c>
      <c r="B390" s="8" t="s">
        <v>6785</v>
      </c>
      <c r="C390" s="31"/>
      <c r="D390" s="256">
        <v>90449</v>
      </c>
      <c r="E390" s="22" t="s">
        <v>24411</v>
      </c>
      <c r="F390" s="31"/>
      <c r="G390" s="39" t="s">
        <v>6786</v>
      </c>
      <c r="H390" s="13" t="s">
        <v>6787</v>
      </c>
    </row>
    <row r="391" spans="1:8" ht="22.5">
      <c r="A391" s="255">
        <v>90450</v>
      </c>
      <c r="B391" s="8" t="s">
        <v>34107</v>
      </c>
      <c r="C391" s="31"/>
      <c r="D391" s="256">
        <v>90450</v>
      </c>
      <c r="E391" s="37" t="s">
        <v>24412</v>
      </c>
      <c r="F391" s="31"/>
      <c r="G391" s="39" t="s">
        <v>6788</v>
      </c>
      <c r="H391" s="13" t="s">
        <v>6789</v>
      </c>
    </row>
    <row r="392" spans="1:8" ht="22.5">
      <c r="A392" s="255">
        <v>90451</v>
      </c>
      <c r="B392" s="8" t="s">
        <v>34433</v>
      </c>
      <c r="C392" s="31"/>
      <c r="D392" s="256">
        <v>90451</v>
      </c>
      <c r="E392" s="37" t="s">
        <v>24413</v>
      </c>
      <c r="F392" s="31"/>
      <c r="G392" s="39" t="s">
        <v>6790</v>
      </c>
      <c r="H392" s="13" t="s">
        <v>6791</v>
      </c>
    </row>
    <row r="393" spans="1:8" ht="22.5">
      <c r="A393" s="255">
        <v>90452</v>
      </c>
      <c r="B393" s="8" t="s">
        <v>33068</v>
      </c>
      <c r="C393" s="31"/>
      <c r="D393" s="256">
        <v>90452</v>
      </c>
      <c r="E393" s="37" t="s">
        <v>24414</v>
      </c>
      <c r="F393" s="31"/>
      <c r="G393" s="39" t="s">
        <v>6792</v>
      </c>
      <c r="H393" s="13" t="s">
        <v>6793</v>
      </c>
    </row>
    <row r="394" spans="1:8" ht="22.5">
      <c r="A394" s="255">
        <v>90453</v>
      </c>
      <c r="B394" s="8" t="s">
        <v>36516</v>
      </c>
      <c r="C394" s="31"/>
      <c r="D394" s="256">
        <v>90453</v>
      </c>
      <c r="E394" s="58" t="s">
        <v>24415</v>
      </c>
      <c r="F394" s="31"/>
      <c r="G394" s="39" t="s">
        <v>6794</v>
      </c>
      <c r="H394" s="13" t="s">
        <v>6795</v>
      </c>
    </row>
    <row r="395" spans="1:8" ht="33.75">
      <c r="A395" s="255">
        <v>90454</v>
      </c>
      <c r="B395" s="8" t="s">
        <v>37031</v>
      </c>
      <c r="C395" s="31"/>
      <c r="D395" s="256">
        <v>90454</v>
      </c>
      <c r="E395" s="58" t="s">
        <v>24416</v>
      </c>
      <c r="F395" s="31"/>
      <c r="G395" s="39" t="s">
        <v>6796</v>
      </c>
      <c r="H395" s="13" t="s">
        <v>6797</v>
      </c>
    </row>
    <row r="396" spans="1:8" ht="22.5">
      <c r="A396" s="255">
        <v>90455</v>
      </c>
      <c r="B396" s="8" t="s">
        <v>33069</v>
      </c>
      <c r="C396" s="31"/>
      <c r="D396" s="256">
        <v>90455</v>
      </c>
      <c r="E396" s="37" t="s">
        <v>24417</v>
      </c>
      <c r="F396" s="31"/>
      <c r="G396" s="39" t="s">
        <v>6798</v>
      </c>
      <c r="H396" s="13" t="s">
        <v>6799</v>
      </c>
    </row>
    <row r="397" spans="1:8" ht="22.5">
      <c r="A397" s="255">
        <v>90457</v>
      </c>
      <c r="B397" s="8" t="s">
        <v>6800</v>
      </c>
      <c r="C397" s="31"/>
      <c r="D397" s="256">
        <v>90457</v>
      </c>
      <c r="E397" s="37" t="s">
        <v>24418</v>
      </c>
      <c r="F397" s="31"/>
      <c r="G397" s="39" t="s">
        <v>6801</v>
      </c>
      <c r="H397" s="13" t="s">
        <v>6802</v>
      </c>
    </row>
    <row r="398" spans="1:8">
      <c r="A398" s="255">
        <v>90458</v>
      </c>
      <c r="B398" s="8" t="s">
        <v>33070</v>
      </c>
      <c r="C398" s="31"/>
      <c r="D398" s="256">
        <v>90458</v>
      </c>
      <c r="E398" s="22" t="s">
        <v>24419</v>
      </c>
      <c r="F398" s="31"/>
      <c r="G398" s="39" t="s">
        <v>6803</v>
      </c>
      <c r="H398" s="13" t="s">
        <v>6804</v>
      </c>
    </row>
    <row r="399" spans="1:8">
      <c r="A399" s="255">
        <v>90460</v>
      </c>
      <c r="B399" s="8" t="s">
        <v>6805</v>
      </c>
      <c r="C399" s="31"/>
      <c r="D399" s="256">
        <v>90460</v>
      </c>
      <c r="E399" s="22" t="s">
        <v>24420</v>
      </c>
      <c r="F399" s="31"/>
      <c r="G399" s="39" t="s">
        <v>6806</v>
      </c>
      <c r="H399" s="13" t="s">
        <v>6807</v>
      </c>
    </row>
    <row r="400" spans="1:8" ht="22.5">
      <c r="A400" s="255">
        <v>90461</v>
      </c>
      <c r="B400" s="8" t="s">
        <v>6808</v>
      </c>
      <c r="C400" s="31"/>
      <c r="D400" s="256">
        <v>90461</v>
      </c>
      <c r="E400" s="37" t="s">
        <v>24421</v>
      </c>
      <c r="F400" s="31"/>
      <c r="G400" s="39" t="s">
        <v>6809</v>
      </c>
      <c r="H400" s="13" t="s">
        <v>6810</v>
      </c>
    </row>
    <row r="401" spans="1:8" ht="33.75">
      <c r="A401" s="255">
        <v>90462</v>
      </c>
      <c r="B401" s="8" t="s">
        <v>33085</v>
      </c>
      <c r="C401" s="31"/>
      <c r="D401" s="256">
        <v>90462</v>
      </c>
      <c r="E401" s="37" t="s">
        <v>24422</v>
      </c>
      <c r="F401" s="31"/>
      <c r="G401" s="39" t="s">
        <v>6811</v>
      </c>
      <c r="H401" s="13" t="s">
        <v>6812</v>
      </c>
    </row>
    <row r="402" spans="1:8">
      <c r="A402" s="255">
        <v>90463</v>
      </c>
      <c r="B402" s="8" t="s">
        <v>6813</v>
      </c>
      <c r="C402" s="31"/>
      <c r="D402" s="256">
        <v>90463</v>
      </c>
      <c r="E402" s="22" t="s">
        <v>24423</v>
      </c>
      <c r="F402" s="31"/>
      <c r="G402" s="39" t="s">
        <v>6814</v>
      </c>
      <c r="H402" s="13" t="s">
        <v>6815</v>
      </c>
    </row>
    <row r="403" spans="1:8" ht="22.5">
      <c r="A403" s="255">
        <v>90464</v>
      </c>
      <c r="B403" s="8" t="s">
        <v>6816</v>
      </c>
      <c r="C403" s="31"/>
      <c r="D403" s="256">
        <v>90464</v>
      </c>
      <c r="E403" s="58" t="s">
        <v>24424</v>
      </c>
      <c r="F403" s="31"/>
      <c r="G403" s="39" t="s">
        <v>6817</v>
      </c>
      <c r="H403" s="13" t="s">
        <v>6818</v>
      </c>
    </row>
    <row r="404" spans="1:8">
      <c r="A404" s="255">
        <v>90465</v>
      </c>
      <c r="B404" s="8" t="s">
        <v>6819</v>
      </c>
      <c r="C404" s="31"/>
      <c r="D404" s="256">
        <v>90465</v>
      </c>
      <c r="E404" s="22" t="s">
        <v>24425</v>
      </c>
      <c r="F404" s="31"/>
      <c r="G404" s="39" t="s">
        <v>6820</v>
      </c>
      <c r="H404" s="13" t="s">
        <v>6821</v>
      </c>
    </row>
    <row r="405" spans="1:8" ht="22.5">
      <c r="A405" s="255">
        <v>90466</v>
      </c>
      <c r="B405" s="8" t="s">
        <v>33071</v>
      </c>
      <c r="C405" s="31"/>
      <c r="D405" s="256">
        <v>90466</v>
      </c>
      <c r="E405" s="37" t="s">
        <v>24426</v>
      </c>
      <c r="F405" s="31"/>
      <c r="G405" s="39" t="s">
        <v>6822</v>
      </c>
      <c r="H405" s="13" t="s">
        <v>6823</v>
      </c>
    </row>
    <row r="406" spans="1:8">
      <c r="A406" s="255">
        <v>90467</v>
      </c>
      <c r="B406" s="8" t="s">
        <v>6824</v>
      </c>
      <c r="C406" s="31"/>
      <c r="D406" s="256">
        <v>90467</v>
      </c>
      <c r="E406" s="37" t="s">
        <v>24427</v>
      </c>
      <c r="F406" s="31"/>
      <c r="G406" s="39" t="s">
        <v>6825</v>
      </c>
      <c r="H406" s="13" t="s">
        <v>6826</v>
      </c>
    </row>
    <row r="407" spans="1:8">
      <c r="A407" s="255">
        <v>90468</v>
      </c>
      <c r="B407" s="8" t="s">
        <v>18648</v>
      </c>
      <c r="C407" s="31"/>
      <c r="D407" s="256">
        <v>90468</v>
      </c>
      <c r="E407" s="37" t="s">
        <v>24428</v>
      </c>
      <c r="F407" s="31"/>
      <c r="G407" s="39" t="s">
        <v>6827</v>
      </c>
      <c r="H407" s="13" t="s">
        <v>6828</v>
      </c>
    </row>
    <row r="408" spans="1:8">
      <c r="A408" s="255">
        <v>90469</v>
      </c>
      <c r="B408" s="8" t="s">
        <v>6829</v>
      </c>
      <c r="C408" s="31"/>
      <c r="D408" s="256">
        <v>90469</v>
      </c>
      <c r="E408" s="37" t="s">
        <v>24429</v>
      </c>
      <c r="F408" s="31"/>
      <c r="G408" s="39" t="s">
        <v>6830</v>
      </c>
      <c r="H408" s="13" t="s">
        <v>6831</v>
      </c>
    </row>
    <row r="409" spans="1:8" ht="22.5">
      <c r="A409" s="255">
        <v>90470</v>
      </c>
      <c r="B409" s="8" t="s">
        <v>38035</v>
      </c>
      <c r="C409" s="31"/>
      <c r="D409" s="256">
        <v>90470</v>
      </c>
      <c r="E409" s="58" t="s">
        <v>38034</v>
      </c>
      <c r="F409" s="31"/>
      <c r="G409" s="39" t="s">
        <v>6832</v>
      </c>
      <c r="H409" s="13" t="s">
        <v>38032</v>
      </c>
    </row>
    <row r="410" spans="1:8" ht="22.5">
      <c r="A410" s="255">
        <v>90471</v>
      </c>
      <c r="B410" s="8" t="s">
        <v>34434</v>
      </c>
      <c r="C410" s="31"/>
      <c r="D410" s="256">
        <v>90471</v>
      </c>
      <c r="E410" s="58" t="s">
        <v>24430</v>
      </c>
      <c r="F410" s="31"/>
      <c r="G410" s="39" t="s">
        <v>6833</v>
      </c>
      <c r="H410" s="13" t="s">
        <v>6834</v>
      </c>
    </row>
    <row r="411" spans="1:8">
      <c r="A411" s="255">
        <v>90472</v>
      </c>
      <c r="B411" s="8" t="s">
        <v>6835</v>
      </c>
      <c r="C411" s="31"/>
      <c r="D411" s="256">
        <v>90472</v>
      </c>
      <c r="E411" s="22" t="s">
        <v>24431</v>
      </c>
      <c r="F411" s="31"/>
      <c r="G411" s="39" t="s">
        <v>6836</v>
      </c>
      <c r="H411" s="13" t="s">
        <v>6837</v>
      </c>
    </row>
    <row r="412" spans="1:8">
      <c r="A412" s="255">
        <v>90473</v>
      </c>
      <c r="B412" s="8" t="s">
        <v>6838</v>
      </c>
      <c r="C412" s="31"/>
      <c r="D412" s="256">
        <v>90473</v>
      </c>
      <c r="E412" s="37" t="s">
        <v>24432</v>
      </c>
      <c r="F412" s="31"/>
      <c r="G412" s="39" t="s">
        <v>6839</v>
      </c>
      <c r="H412" s="13" t="s">
        <v>6840</v>
      </c>
    </row>
    <row r="413" spans="1:8" ht="22.5">
      <c r="A413" s="255">
        <v>90474</v>
      </c>
      <c r="B413" s="8" t="s">
        <v>31918</v>
      </c>
      <c r="C413" s="31"/>
      <c r="D413" s="256">
        <v>90474</v>
      </c>
      <c r="E413" s="22" t="s">
        <v>24433</v>
      </c>
      <c r="F413" s="31"/>
      <c r="G413" s="39" t="s">
        <v>6841</v>
      </c>
      <c r="H413" s="13" t="s">
        <v>6842</v>
      </c>
    </row>
    <row r="414" spans="1:8">
      <c r="A414" s="255">
        <v>90475</v>
      </c>
      <c r="B414" s="8" t="s">
        <v>18371</v>
      </c>
      <c r="C414" s="31"/>
      <c r="D414" s="256">
        <v>90475</v>
      </c>
      <c r="E414" s="22" t="s">
        <v>24434</v>
      </c>
      <c r="F414" s="31"/>
      <c r="G414" s="39" t="s">
        <v>6843</v>
      </c>
      <c r="H414" s="13" t="s">
        <v>6844</v>
      </c>
    </row>
    <row r="415" spans="1:8">
      <c r="A415" s="255">
        <v>90476</v>
      </c>
      <c r="B415" s="8" t="s">
        <v>6845</v>
      </c>
      <c r="C415" s="31"/>
      <c r="D415" s="256">
        <v>90476</v>
      </c>
      <c r="E415" s="22" t="s">
        <v>24435</v>
      </c>
      <c r="F415" s="31"/>
      <c r="G415" s="39" t="s">
        <v>6846</v>
      </c>
      <c r="H415" s="13" t="s">
        <v>6847</v>
      </c>
    </row>
    <row r="416" spans="1:8">
      <c r="A416" s="255">
        <v>90477</v>
      </c>
      <c r="B416" s="8" t="s">
        <v>6848</v>
      </c>
      <c r="C416" s="31"/>
      <c r="D416" s="256">
        <v>90477</v>
      </c>
      <c r="E416" s="37" t="s">
        <v>24436</v>
      </c>
      <c r="F416" s="31"/>
      <c r="G416" s="39" t="s">
        <v>6849</v>
      </c>
      <c r="H416" s="13" t="s">
        <v>6850</v>
      </c>
    </row>
    <row r="417" spans="1:8" ht="22.5">
      <c r="A417" s="255">
        <v>90478</v>
      </c>
      <c r="B417" s="8" t="s">
        <v>18372</v>
      </c>
      <c r="C417" s="31"/>
      <c r="D417" s="256">
        <v>90478</v>
      </c>
      <c r="E417" s="37" t="s">
        <v>24437</v>
      </c>
      <c r="F417" s="31"/>
      <c r="G417" s="39" t="s">
        <v>6851</v>
      </c>
      <c r="H417" s="13" t="s">
        <v>6852</v>
      </c>
    </row>
    <row r="418" spans="1:8">
      <c r="A418" s="255">
        <v>90479</v>
      </c>
      <c r="B418" s="8" t="s">
        <v>6853</v>
      </c>
      <c r="C418" s="31"/>
      <c r="D418" s="256">
        <v>90479</v>
      </c>
      <c r="E418" s="22" t="s">
        <v>24438</v>
      </c>
      <c r="F418" s="31"/>
      <c r="G418" s="39" t="s">
        <v>6854</v>
      </c>
      <c r="H418" s="13" t="s">
        <v>6855</v>
      </c>
    </row>
    <row r="419" spans="1:8" ht="22.5">
      <c r="A419" s="255">
        <v>90481</v>
      </c>
      <c r="B419" s="8" t="s">
        <v>6856</v>
      </c>
      <c r="C419" s="31"/>
      <c r="D419" s="256">
        <v>90481</v>
      </c>
      <c r="E419" s="37" t="s">
        <v>24439</v>
      </c>
      <c r="F419" s="31"/>
      <c r="G419" s="39" t="s">
        <v>6857</v>
      </c>
      <c r="H419" s="13" t="s">
        <v>6858</v>
      </c>
    </row>
    <row r="420" spans="1:8">
      <c r="A420" s="255">
        <v>90484</v>
      </c>
      <c r="B420" s="8" t="s">
        <v>6859</v>
      </c>
      <c r="C420" s="31"/>
      <c r="D420" s="256">
        <v>90484</v>
      </c>
      <c r="E420" s="22" t="s">
        <v>24440</v>
      </c>
      <c r="F420" s="31"/>
      <c r="G420" s="39" t="s">
        <v>6860</v>
      </c>
      <c r="H420" s="13" t="s">
        <v>6861</v>
      </c>
    </row>
    <row r="421" spans="1:8">
      <c r="A421" s="255">
        <v>90485</v>
      </c>
      <c r="B421" s="8" t="s">
        <v>34435</v>
      </c>
      <c r="C421" s="31"/>
      <c r="D421" s="256">
        <v>90485</v>
      </c>
      <c r="E421" s="37" t="s">
        <v>24441</v>
      </c>
      <c r="F421" s="31"/>
      <c r="G421" s="39" t="s">
        <v>6862</v>
      </c>
      <c r="H421" s="13" t="s">
        <v>6863</v>
      </c>
    </row>
    <row r="422" spans="1:8" ht="22.5">
      <c r="A422" s="255">
        <v>90486</v>
      </c>
      <c r="B422" s="8" t="s">
        <v>33086</v>
      </c>
      <c r="C422" s="31"/>
      <c r="D422" s="256">
        <v>90486</v>
      </c>
      <c r="E422" s="37" t="s">
        <v>24442</v>
      </c>
      <c r="F422" s="31"/>
      <c r="G422" s="39" t="s">
        <v>6864</v>
      </c>
      <c r="H422" s="13" t="s">
        <v>6865</v>
      </c>
    </row>
    <row r="423" spans="1:8" ht="22.5">
      <c r="A423" s="255">
        <v>90488</v>
      </c>
      <c r="B423" s="8" t="s">
        <v>19542</v>
      </c>
      <c r="C423" s="31"/>
      <c r="D423" s="256">
        <v>90488</v>
      </c>
      <c r="E423" s="37" t="s">
        <v>24443</v>
      </c>
      <c r="F423" s="31"/>
      <c r="G423" s="39" t="s">
        <v>6866</v>
      </c>
      <c r="H423" s="13" t="s">
        <v>6867</v>
      </c>
    </row>
    <row r="424" spans="1:8">
      <c r="A424" s="255">
        <v>90489</v>
      </c>
      <c r="B424" s="8" t="s">
        <v>6868</v>
      </c>
      <c r="C424" s="31"/>
      <c r="D424" s="256">
        <v>90489</v>
      </c>
      <c r="E424" s="37" t="s">
        <v>24444</v>
      </c>
      <c r="F424" s="31"/>
      <c r="G424" s="39" t="s">
        <v>6869</v>
      </c>
      <c r="H424" s="13" t="s">
        <v>6870</v>
      </c>
    </row>
    <row r="425" spans="1:8" ht="22.5">
      <c r="A425" s="255">
        <v>90490</v>
      </c>
      <c r="B425" s="8" t="s">
        <v>33072</v>
      </c>
      <c r="C425" s="31"/>
      <c r="D425" s="256">
        <v>90490</v>
      </c>
      <c r="E425" s="58" t="s">
        <v>24445</v>
      </c>
      <c r="F425" s="31"/>
      <c r="G425" s="39" t="s">
        <v>6871</v>
      </c>
      <c r="H425" s="13" t="s">
        <v>6872</v>
      </c>
    </row>
    <row r="426" spans="1:8">
      <c r="A426" s="255">
        <v>90491</v>
      </c>
      <c r="B426" s="8" t="s">
        <v>6873</v>
      </c>
      <c r="C426" s="31"/>
      <c r="D426" s="256">
        <v>90491</v>
      </c>
      <c r="E426" s="37" t="s">
        <v>24446</v>
      </c>
      <c r="F426" s="31"/>
      <c r="G426" s="39" t="s">
        <v>6874</v>
      </c>
      <c r="H426" s="13" t="s">
        <v>6875</v>
      </c>
    </row>
    <row r="427" spans="1:8">
      <c r="A427" s="255">
        <v>90492</v>
      </c>
      <c r="B427" s="8" t="s">
        <v>36517</v>
      </c>
      <c r="C427" s="31"/>
      <c r="D427" s="256">
        <v>90492</v>
      </c>
      <c r="E427" s="22" t="s">
        <v>24447</v>
      </c>
      <c r="F427" s="31"/>
      <c r="G427" s="39" t="s">
        <v>6876</v>
      </c>
      <c r="H427" s="13" t="s">
        <v>6877</v>
      </c>
    </row>
    <row r="428" spans="1:8">
      <c r="A428" s="255">
        <v>90493</v>
      </c>
      <c r="B428" s="8" t="s">
        <v>6878</v>
      </c>
      <c r="C428" s="31"/>
      <c r="D428" s="256">
        <v>90493</v>
      </c>
      <c r="E428" s="22" t="s">
        <v>24448</v>
      </c>
      <c r="F428" s="31"/>
      <c r="G428" s="39" t="s">
        <v>6879</v>
      </c>
      <c r="H428" s="13" t="s">
        <v>6880</v>
      </c>
    </row>
    <row r="429" spans="1:8">
      <c r="A429" s="255">
        <v>90494</v>
      </c>
      <c r="B429" s="8" t="s">
        <v>6881</v>
      </c>
      <c r="C429" s="31"/>
      <c r="D429" s="256">
        <v>90494</v>
      </c>
      <c r="E429" s="22" t="s">
        <v>24449</v>
      </c>
      <c r="F429" s="31"/>
      <c r="G429" s="39" t="s">
        <v>6882</v>
      </c>
      <c r="H429" s="13" t="s">
        <v>6883</v>
      </c>
    </row>
    <row r="430" spans="1:8" ht="22.5">
      <c r="A430" s="255">
        <v>90495</v>
      </c>
      <c r="B430" s="8" t="s">
        <v>36057</v>
      </c>
      <c r="C430" s="31"/>
      <c r="D430" s="256">
        <v>90495</v>
      </c>
      <c r="E430" s="22" t="s">
        <v>24450</v>
      </c>
      <c r="F430" s="31"/>
      <c r="G430" s="39" t="s">
        <v>6884</v>
      </c>
      <c r="H430" s="13" t="s">
        <v>6885</v>
      </c>
    </row>
    <row r="431" spans="1:8">
      <c r="A431" s="255">
        <v>90496</v>
      </c>
      <c r="B431" s="8" t="s">
        <v>34436</v>
      </c>
      <c r="C431" s="31"/>
      <c r="D431" s="256">
        <v>90496</v>
      </c>
      <c r="E431" s="22" t="s">
        <v>24451</v>
      </c>
      <c r="F431" s="31"/>
      <c r="G431" s="39" t="s">
        <v>6886</v>
      </c>
      <c r="H431" s="13" t="s">
        <v>6887</v>
      </c>
    </row>
    <row r="432" spans="1:8" ht="33.75">
      <c r="A432" s="255">
        <v>90497</v>
      </c>
      <c r="B432" s="8" t="s">
        <v>36058</v>
      </c>
      <c r="C432" s="31"/>
      <c r="D432" s="256">
        <v>90497</v>
      </c>
      <c r="E432" s="37" t="s">
        <v>24452</v>
      </c>
      <c r="F432" s="31"/>
      <c r="G432" s="39" t="s">
        <v>6888</v>
      </c>
      <c r="H432" s="13" t="s">
        <v>6889</v>
      </c>
    </row>
    <row r="433" spans="1:8" ht="22.5">
      <c r="A433" s="255">
        <v>90498</v>
      </c>
      <c r="B433" s="8" t="s">
        <v>6890</v>
      </c>
      <c r="C433" s="31"/>
      <c r="D433" s="256">
        <v>90498</v>
      </c>
      <c r="E433" s="37" t="s">
        <v>24453</v>
      </c>
      <c r="F433" s="31"/>
      <c r="G433" s="39" t="s">
        <v>6891</v>
      </c>
      <c r="H433" s="13" t="s">
        <v>6892</v>
      </c>
    </row>
    <row r="434" spans="1:8" ht="22.5">
      <c r="A434" s="255">
        <v>90499</v>
      </c>
      <c r="B434" s="8" t="s">
        <v>32553</v>
      </c>
      <c r="C434" s="31"/>
      <c r="D434" s="256">
        <v>90499</v>
      </c>
      <c r="E434" s="37" t="s">
        <v>24454</v>
      </c>
      <c r="F434" s="31"/>
      <c r="G434" s="39" t="s">
        <v>6893</v>
      </c>
      <c r="H434" s="13" t="s">
        <v>6894</v>
      </c>
    </row>
    <row r="435" spans="1:8">
      <c r="A435" s="255">
        <v>90500</v>
      </c>
      <c r="B435" s="8" t="s">
        <v>6895</v>
      </c>
      <c r="C435" s="31"/>
      <c r="D435" s="256">
        <v>90500</v>
      </c>
      <c r="E435" s="22" t="s">
        <v>24455</v>
      </c>
      <c r="F435" s="31"/>
      <c r="G435" s="39" t="s">
        <v>6896</v>
      </c>
      <c r="H435" s="13" t="s">
        <v>6897</v>
      </c>
    </row>
    <row r="436" spans="1:8" ht="22.5">
      <c r="A436" s="255">
        <v>90503</v>
      </c>
      <c r="B436" s="8" t="s">
        <v>33087</v>
      </c>
      <c r="C436" s="31"/>
      <c r="D436" s="256">
        <v>90503</v>
      </c>
      <c r="E436" s="23" t="s">
        <v>31201</v>
      </c>
      <c r="F436" s="31"/>
      <c r="G436" s="39" t="s">
        <v>6898</v>
      </c>
      <c r="H436" s="13" t="s">
        <v>6899</v>
      </c>
    </row>
    <row r="437" spans="1:8" ht="22.5">
      <c r="A437" s="255">
        <v>90504</v>
      </c>
      <c r="B437" s="8" t="s">
        <v>32554</v>
      </c>
      <c r="C437" s="31"/>
      <c r="D437" s="256">
        <v>90504</v>
      </c>
      <c r="E437" s="37" t="s">
        <v>24456</v>
      </c>
      <c r="F437" s="31"/>
      <c r="G437" s="39" t="s">
        <v>6900</v>
      </c>
      <c r="H437" s="13" t="s">
        <v>6901</v>
      </c>
    </row>
    <row r="438" spans="1:8" ht="22.5">
      <c r="A438" s="255">
        <v>90505</v>
      </c>
      <c r="B438" s="8" t="s">
        <v>34975</v>
      </c>
      <c r="C438" s="31"/>
      <c r="D438" s="256">
        <v>90505</v>
      </c>
      <c r="E438" s="58" t="s">
        <v>24457</v>
      </c>
      <c r="F438" s="31"/>
      <c r="G438" s="39" t="s">
        <v>6902</v>
      </c>
      <c r="H438" s="13" t="s">
        <v>6903</v>
      </c>
    </row>
    <row r="439" spans="1:8">
      <c r="A439" s="255">
        <v>90507</v>
      </c>
      <c r="B439" s="8" t="s">
        <v>6904</v>
      </c>
      <c r="C439" s="31"/>
      <c r="D439" s="256">
        <v>90507</v>
      </c>
      <c r="E439" s="22" t="s">
        <v>24458</v>
      </c>
      <c r="F439" s="31"/>
      <c r="G439" s="39" t="s">
        <v>6905</v>
      </c>
      <c r="H439" s="13" t="s">
        <v>6906</v>
      </c>
    </row>
    <row r="440" spans="1:8" ht="22.5">
      <c r="A440" s="255">
        <v>90508</v>
      </c>
      <c r="B440" s="8" t="s">
        <v>33073</v>
      </c>
      <c r="C440" s="31"/>
      <c r="D440" s="256">
        <v>90508</v>
      </c>
      <c r="E440" s="37" t="s">
        <v>24459</v>
      </c>
      <c r="F440" s="31"/>
      <c r="G440" s="39" t="s">
        <v>6907</v>
      </c>
      <c r="H440" s="13" t="s">
        <v>6908</v>
      </c>
    </row>
    <row r="441" spans="1:8" ht="33.75">
      <c r="A441" s="255">
        <v>90509</v>
      </c>
      <c r="B441" s="8" t="s">
        <v>6909</v>
      </c>
      <c r="C441" s="31"/>
      <c r="D441" s="256">
        <v>90509</v>
      </c>
      <c r="E441" s="37" t="s">
        <v>24460</v>
      </c>
      <c r="F441" s="31"/>
      <c r="G441" s="39" t="s">
        <v>6910</v>
      </c>
      <c r="H441" s="13" t="s">
        <v>6911</v>
      </c>
    </row>
    <row r="442" spans="1:8" ht="22.5">
      <c r="A442" s="255">
        <v>90511</v>
      </c>
      <c r="B442" s="8" t="s">
        <v>33898</v>
      </c>
      <c r="C442" s="31"/>
      <c r="D442" s="256">
        <v>90511</v>
      </c>
      <c r="E442" s="37" t="s">
        <v>24461</v>
      </c>
      <c r="F442" s="31"/>
      <c r="G442" s="39" t="s">
        <v>6912</v>
      </c>
      <c r="H442" s="13" t="s">
        <v>6913</v>
      </c>
    </row>
    <row r="443" spans="1:8">
      <c r="A443" s="255">
        <v>90512</v>
      </c>
      <c r="B443" s="8" t="s">
        <v>33074</v>
      </c>
      <c r="C443" s="31"/>
      <c r="D443" s="256">
        <v>90512</v>
      </c>
      <c r="E443" s="37" t="s">
        <v>24462</v>
      </c>
      <c r="F443" s="31"/>
      <c r="G443" s="39" t="s">
        <v>6914</v>
      </c>
      <c r="H443" s="13" t="s">
        <v>6915</v>
      </c>
    </row>
    <row r="444" spans="1:8" ht="22.5">
      <c r="A444" s="255">
        <v>90513</v>
      </c>
      <c r="B444" s="8" t="s">
        <v>36289</v>
      </c>
      <c r="C444" s="31"/>
      <c r="D444" s="256">
        <v>90513</v>
      </c>
      <c r="E444" s="58" t="s">
        <v>24463</v>
      </c>
      <c r="F444" s="31"/>
      <c r="G444" s="39" t="s">
        <v>6916</v>
      </c>
      <c r="H444" s="13" t="s">
        <v>6917</v>
      </c>
    </row>
    <row r="445" spans="1:8" ht="22.5">
      <c r="A445" s="255">
        <v>90514</v>
      </c>
      <c r="B445" s="8" t="s">
        <v>37218</v>
      </c>
      <c r="C445" s="31"/>
      <c r="D445" s="256">
        <v>90514</v>
      </c>
      <c r="E445" s="37" t="s">
        <v>24464</v>
      </c>
      <c r="F445" s="31"/>
      <c r="G445" s="39" t="s">
        <v>6918</v>
      </c>
      <c r="H445" s="13" t="s">
        <v>6919</v>
      </c>
    </row>
    <row r="446" spans="1:8" ht="22.5">
      <c r="A446" s="255">
        <v>90515</v>
      </c>
      <c r="B446" s="8" t="s">
        <v>33079</v>
      </c>
      <c r="C446" s="31"/>
      <c r="D446" s="256">
        <v>90515</v>
      </c>
      <c r="E446" s="37" t="s">
        <v>24465</v>
      </c>
      <c r="F446" s="31"/>
      <c r="G446" s="39" t="s">
        <v>6920</v>
      </c>
      <c r="H446" s="13" t="s">
        <v>6921</v>
      </c>
    </row>
    <row r="447" spans="1:8" ht="22.5">
      <c r="A447" s="255">
        <v>90516</v>
      </c>
      <c r="B447" s="8" t="s">
        <v>33061</v>
      </c>
      <c r="C447" s="31"/>
      <c r="D447" s="256">
        <v>90516</v>
      </c>
      <c r="E447" s="37" t="s">
        <v>24466</v>
      </c>
      <c r="F447" s="31"/>
      <c r="G447" s="39" t="s">
        <v>6922</v>
      </c>
      <c r="H447" s="13" t="s">
        <v>6923</v>
      </c>
    </row>
    <row r="448" spans="1:8">
      <c r="A448" s="255">
        <v>90517</v>
      </c>
      <c r="B448" s="8" t="s">
        <v>38851</v>
      </c>
      <c r="C448" s="31"/>
      <c r="D448" s="256">
        <v>90517</v>
      </c>
      <c r="E448" s="37" t="s">
        <v>24467</v>
      </c>
      <c r="F448" s="31"/>
      <c r="G448" s="39" t="s">
        <v>6924</v>
      </c>
      <c r="H448" s="13" t="s">
        <v>38033</v>
      </c>
    </row>
    <row r="449" spans="1:8">
      <c r="A449" s="255">
        <v>90518</v>
      </c>
      <c r="B449" s="8" t="s">
        <v>36292</v>
      </c>
      <c r="C449" s="31"/>
      <c r="D449" s="256">
        <v>90518</v>
      </c>
      <c r="E449" s="37" t="s">
        <v>24468</v>
      </c>
      <c r="F449" s="31"/>
      <c r="G449" s="39" t="s">
        <v>6925</v>
      </c>
      <c r="H449" s="13" t="s">
        <v>6926</v>
      </c>
    </row>
    <row r="450" spans="1:8">
      <c r="A450" s="255">
        <v>90522</v>
      </c>
      <c r="B450" s="8" t="s">
        <v>33075</v>
      </c>
      <c r="C450" s="31"/>
      <c r="D450" s="256">
        <v>90522</v>
      </c>
      <c r="E450" s="22" t="s">
        <v>24469</v>
      </c>
      <c r="F450" s="31"/>
      <c r="G450" s="39" t="s">
        <v>6927</v>
      </c>
      <c r="H450" s="13" t="s">
        <v>6928</v>
      </c>
    </row>
    <row r="451" spans="1:8">
      <c r="A451" s="255">
        <v>90523</v>
      </c>
      <c r="B451" s="8" t="s">
        <v>33076</v>
      </c>
      <c r="C451" s="31"/>
      <c r="D451" s="256">
        <v>90523</v>
      </c>
      <c r="E451" s="37" t="s">
        <v>24470</v>
      </c>
      <c r="F451" s="31"/>
      <c r="G451" s="39" t="s">
        <v>6929</v>
      </c>
      <c r="H451" s="13" t="s">
        <v>6930</v>
      </c>
    </row>
    <row r="452" spans="1:8" ht="22.5">
      <c r="A452" s="255">
        <v>90524</v>
      </c>
      <c r="B452" s="8" t="s">
        <v>36296</v>
      </c>
      <c r="C452" s="31"/>
      <c r="D452" s="256">
        <v>90524</v>
      </c>
      <c r="E452" s="58" t="s">
        <v>24471</v>
      </c>
      <c r="F452" s="31"/>
      <c r="G452" s="39" t="s">
        <v>6931</v>
      </c>
      <c r="H452" s="64" t="s">
        <v>30362</v>
      </c>
    </row>
    <row r="453" spans="1:8">
      <c r="A453" s="255">
        <v>90525</v>
      </c>
      <c r="B453" s="8" t="s">
        <v>6932</v>
      </c>
      <c r="C453" s="31"/>
      <c r="D453" s="256">
        <v>90525</v>
      </c>
      <c r="E453" s="37" t="s">
        <v>24472</v>
      </c>
      <c r="F453" s="31"/>
      <c r="G453" s="39" t="s">
        <v>6933</v>
      </c>
      <c r="H453" s="13" t="s">
        <v>6934</v>
      </c>
    </row>
    <row r="454" spans="1:8" ht="33.75">
      <c r="A454" s="255">
        <v>90526</v>
      </c>
      <c r="B454" s="8" t="s">
        <v>31919</v>
      </c>
      <c r="C454" s="31"/>
      <c r="D454" s="256">
        <v>90526</v>
      </c>
      <c r="E454" s="37" t="s">
        <v>24473</v>
      </c>
      <c r="F454" s="31"/>
      <c r="G454" s="39" t="s">
        <v>6935</v>
      </c>
      <c r="H454" s="13" t="s">
        <v>6936</v>
      </c>
    </row>
    <row r="455" spans="1:8" ht="33.75">
      <c r="A455" s="255">
        <v>90529</v>
      </c>
      <c r="B455" s="8" t="s">
        <v>33077</v>
      </c>
      <c r="C455" s="31"/>
      <c r="D455" s="256">
        <v>90529</v>
      </c>
      <c r="E455" s="58" t="s">
        <v>24474</v>
      </c>
      <c r="F455" s="31"/>
      <c r="G455" s="39" t="s">
        <v>6937</v>
      </c>
      <c r="H455" s="13" t="s">
        <v>6938</v>
      </c>
    </row>
    <row r="456" spans="1:8" ht="22.5">
      <c r="A456" s="255">
        <v>90531</v>
      </c>
      <c r="B456" s="8" t="s">
        <v>33078</v>
      </c>
      <c r="C456" s="31"/>
      <c r="D456" s="256">
        <v>90531</v>
      </c>
      <c r="E456" s="37" t="s">
        <v>24475</v>
      </c>
      <c r="F456" s="31"/>
      <c r="G456" s="39" t="s">
        <v>6939</v>
      </c>
      <c r="H456" s="13" t="s">
        <v>6940</v>
      </c>
    </row>
    <row r="457" spans="1:8" ht="22.5">
      <c r="A457" s="255">
        <v>90532</v>
      </c>
      <c r="B457" s="8" t="s">
        <v>36048</v>
      </c>
      <c r="C457" s="31"/>
      <c r="D457" s="256">
        <v>90532</v>
      </c>
      <c r="E457" s="22" t="s">
        <v>35186</v>
      </c>
      <c r="F457" s="31"/>
      <c r="G457" s="39" t="s">
        <v>6941</v>
      </c>
      <c r="H457" s="13" t="s">
        <v>35187</v>
      </c>
    </row>
    <row r="458" spans="1:8">
      <c r="A458" s="255">
        <v>90533</v>
      </c>
      <c r="B458" s="8" t="s">
        <v>6942</v>
      </c>
      <c r="C458" s="31"/>
      <c r="D458" s="256">
        <v>90533</v>
      </c>
      <c r="E458" s="37" t="s">
        <v>24476</v>
      </c>
      <c r="F458" s="31"/>
      <c r="G458" s="39" t="s">
        <v>6943</v>
      </c>
      <c r="H458" s="13" t="s">
        <v>6944</v>
      </c>
    </row>
    <row r="459" spans="1:8">
      <c r="A459" s="255">
        <v>90534</v>
      </c>
      <c r="B459" s="8" t="s">
        <v>6945</v>
      </c>
      <c r="C459" s="31"/>
      <c r="D459" s="256">
        <v>90534</v>
      </c>
      <c r="E459" s="37" t="s">
        <v>24477</v>
      </c>
      <c r="F459" s="31"/>
      <c r="G459" s="39" t="s">
        <v>6946</v>
      </c>
      <c r="H459" s="13" t="s">
        <v>6947</v>
      </c>
    </row>
    <row r="460" spans="1:8" ht="22.5">
      <c r="A460" s="255">
        <v>90535</v>
      </c>
      <c r="B460" s="8" t="s">
        <v>34896</v>
      </c>
      <c r="C460" s="31"/>
      <c r="D460" s="256">
        <v>90535</v>
      </c>
      <c r="E460" s="37" t="s">
        <v>24478</v>
      </c>
      <c r="F460" s="31"/>
      <c r="G460" s="39" t="s">
        <v>6948</v>
      </c>
      <c r="H460" s="13" t="s">
        <v>6949</v>
      </c>
    </row>
    <row r="461" spans="1:8">
      <c r="A461" s="255">
        <v>90536</v>
      </c>
      <c r="B461" s="8" t="s">
        <v>36518</v>
      </c>
      <c r="C461" s="31"/>
      <c r="D461" s="256">
        <v>90536</v>
      </c>
      <c r="E461" s="37" t="s">
        <v>24479</v>
      </c>
      <c r="F461" s="31"/>
      <c r="G461" s="39" t="s">
        <v>6950</v>
      </c>
      <c r="H461" s="13" t="s">
        <v>6951</v>
      </c>
    </row>
    <row r="462" spans="1:8">
      <c r="A462" s="255">
        <v>90537</v>
      </c>
      <c r="B462" s="8" t="s">
        <v>6952</v>
      </c>
      <c r="C462" s="31"/>
      <c r="D462" s="256">
        <v>90537</v>
      </c>
      <c r="E462" s="37" t="s">
        <v>24480</v>
      </c>
      <c r="F462" s="31"/>
      <c r="G462" s="39" t="s">
        <v>6953</v>
      </c>
      <c r="H462" s="13" t="s">
        <v>6954</v>
      </c>
    </row>
    <row r="463" spans="1:8">
      <c r="A463" s="255">
        <v>90538</v>
      </c>
      <c r="B463" s="8" t="s">
        <v>6955</v>
      </c>
      <c r="C463" s="31"/>
      <c r="D463" s="256">
        <v>90538</v>
      </c>
      <c r="E463" s="37" t="s">
        <v>24481</v>
      </c>
      <c r="F463" s="31"/>
      <c r="G463" s="39" t="s">
        <v>6956</v>
      </c>
      <c r="H463" s="13" t="s">
        <v>6957</v>
      </c>
    </row>
    <row r="464" spans="1:8">
      <c r="A464" s="255">
        <v>90539</v>
      </c>
      <c r="B464" s="8" t="s">
        <v>6958</v>
      </c>
      <c r="C464" s="31"/>
      <c r="D464" s="256">
        <v>90539</v>
      </c>
      <c r="E464" s="22" t="s">
        <v>35188</v>
      </c>
      <c r="F464" s="31"/>
      <c r="G464" s="39" t="s">
        <v>6959</v>
      </c>
      <c r="H464" s="13" t="s">
        <v>6960</v>
      </c>
    </row>
    <row r="465" spans="1:8">
      <c r="A465" s="255">
        <v>90540</v>
      </c>
      <c r="B465" s="8" t="s">
        <v>6961</v>
      </c>
      <c r="C465" s="31"/>
      <c r="D465" s="256">
        <v>90540</v>
      </c>
      <c r="E465" s="37" t="s">
        <v>24482</v>
      </c>
      <c r="F465" s="31"/>
      <c r="G465" s="39" t="s">
        <v>6962</v>
      </c>
      <c r="H465" s="13" t="s">
        <v>6963</v>
      </c>
    </row>
    <row r="466" spans="1:8">
      <c r="A466" s="255">
        <v>90543</v>
      </c>
      <c r="B466" s="8" t="s">
        <v>6964</v>
      </c>
      <c r="C466" s="31"/>
      <c r="D466" s="256">
        <v>90543</v>
      </c>
      <c r="E466" s="22" t="s">
        <v>24483</v>
      </c>
      <c r="F466" s="31"/>
      <c r="G466" s="39" t="s">
        <v>6965</v>
      </c>
      <c r="H466" s="13" t="s">
        <v>6966</v>
      </c>
    </row>
    <row r="467" spans="1:8">
      <c r="A467" s="255">
        <v>90546</v>
      </c>
      <c r="B467" s="8" t="s">
        <v>37832</v>
      </c>
      <c r="C467" s="31"/>
      <c r="D467" s="256">
        <v>90546</v>
      </c>
      <c r="E467" s="37" t="s">
        <v>24484</v>
      </c>
      <c r="F467" s="31"/>
      <c r="G467" s="39" t="s">
        <v>6967</v>
      </c>
      <c r="H467" s="13" t="s">
        <v>6968</v>
      </c>
    </row>
    <row r="468" spans="1:8">
      <c r="A468" s="255">
        <v>90547</v>
      </c>
      <c r="B468" s="8" t="s">
        <v>18649</v>
      </c>
      <c r="C468" s="31"/>
      <c r="D468" s="256">
        <v>90547</v>
      </c>
      <c r="E468" s="37" t="s">
        <v>24485</v>
      </c>
      <c r="F468" s="31"/>
      <c r="G468" s="39" t="s">
        <v>6969</v>
      </c>
      <c r="H468" s="13" t="s">
        <v>6970</v>
      </c>
    </row>
    <row r="469" spans="1:8" ht="22.5">
      <c r="A469" s="255">
        <v>90549</v>
      </c>
      <c r="B469" s="8" t="s">
        <v>18373</v>
      </c>
      <c r="C469" s="31"/>
      <c r="D469" s="256">
        <v>90549</v>
      </c>
      <c r="E469" s="37" t="s">
        <v>24486</v>
      </c>
      <c r="F469" s="31"/>
      <c r="G469" s="39" t="s">
        <v>6971</v>
      </c>
      <c r="H469" s="13" t="s">
        <v>6972</v>
      </c>
    </row>
    <row r="470" spans="1:8" ht="22.5">
      <c r="A470" s="255">
        <v>90550</v>
      </c>
      <c r="B470" s="8" t="s">
        <v>34156</v>
      </c>
      <c r="C470" s="31"/>
      <c r="D470" s="256">
        <v>90550</v>
      </c>
      <c r="E470" s="58" t="s">
        <v>24487</v>
      </c>
      <c r="F470" s="31"/>
      <c r="G470" s="39" t="s">
        <v>6973</v>
      </c>
      <c r="H470" s="13" t="s">
        <v>6974</v>
      </c>
    </row>
    <row r="471" spans="1:8" ht="33.75">
      <c r="A471" s="255">
        <v>90553</v>
      </c>
      <c r="B471" s="8" t="s">
        <v>34437</v>
      </c>
      <c r="C471" s="31"/>
      <c r="D471" s="256">
        <v>90553</v>
      </c>
      <c r="E471" s="23" t="s">
        <v>31202</v>
      </c>
      <c r="F471" s="31"/>
      <c r="G471" s="39" t="s">
        <v>6975</v>
      </c>
      <c r="H471" s="13" t="s">
        <v>6976</v>
      </c>
    </row>
    <row r="472" spans="1:8" ht="22.5">
      <c r="A472" s="255">
        <v>90556</v>
      </c>
      <c r="B472" s="8" t="s">
        <v>34438</v>
      </c>
      <c r="C472" s="31"/>
      <c r="D472" s="256">
        <v>90556</v>
      </c>
      <c r="E472" s="37" t="s">
        <v>24488</v>
      </c>
      <c r="F472" s="31"/>
      <c r="G472" s="39" t="s">
        <v>6977</v>
      </c>
      <c r="H472" s="13" t="s">
        <v>6978</v>
      </c>
    </row>
    <row r="473" spans="1:8">
      <c r="A473" s="255">
        <v>90557</v>
      </c>
      <c r="B473" s="8" t="s">
        <v>6979</v>
      </c>
      <c r="C473" s="31"/>
      <c r="D473" s="256">
        <v>90557</v>
      </c>
      <c r="E473" s="37" t="s">
        <v>24489</v>
      </c>
      <c r="F473" s="31"/>
      <c r="G473" s="39" t="s">
        <v>6980</v>
      </c>
      <c r="H473" s="13" t="s">
        <v>6981</v>
      </c>
    </row>
    <row r="474" spans="1:8" ht="22.5">
      <c r="A474" s="255">
        <v>90558</v>
      </c>
      <c r="B474" s="8" t="s">
        <v>33120</v>
      </c>
      <c r="C474" s="31"/>
      <c r="D474" s="256">
        <v>90558</v>
      </c>
      <c r="E474" s="37" t="s">
        <v>24490</v>
      </c>
      <c r="F474" s="31"/>
      <c r="G474" s="39" t="s">
        <v>6982</v>
      </c>
      <c r="H474" s="13" t="s">
        <v>6983</v>
      </c>
    </row>
    <row r="475" spans="1:8" ht="56.25">
      <c r="A475" s="255">
        <v>90559</v>
      </c>
      <c r="B475" s="8" t="s">
        <v>33148</v>
      </c>
      <c r="C475" s="31"/>
      <c r="D475" s="256">
        <v>90559</v>
      </c>
      <c r="E475" s="58" t="s">
        <v>31203</v>
      </c>
      <c r="F475" s="31"/>
      <c r="G475" s="39" t="s">
        <v>6984</v>
      </c>
      <c r="H475" s="13" t="s">
        <v>33081</v>
      </c>
    </row>
    <row r="476" spans="1:8" ht="22.5">
      <c r="A476" s="255">
        <v>90562</v>
      </c>
      <c r="B476" s="8" t="s">
        <v>34404</v>
      </c>
      <c r="C476" s="31"/>
      <c r="D476" s="256">
        <v>90562</v>
      </c>
      <c r="E476" s="37" t="s">
        <v>24491</v>
      </c>
      <c r="F476" s="31"/>
      <c r="G476" s="39" t="s">
        <v>6985</v>
      </c>
      <c r="H476" s="13" t="s">
        <v>6986</v>
      </c>
    </row>
    <row r="477" spans="1:8" ht="22.5">
      <c r="A477" s="255">
        <v>90564</v>
      </c>
      <c r="B477" s="8" t="s">
        <v>18650</v>
      </c>
      <c r="C477" s="31"/>
      <c r="D477" s="256">
        <v>90564</v>
      </c>
      <c r="E477" s="37" t="s">
        <v>24492</v>
      </c>
      <c r="F477" s="31"/>
      <c r="G477" s="39" t="s">
        <v>6987</v>
      </c>
      <c r="H477" s="13" t="s">
        <v>6988</v>
      </c>
    </row>
    <row r="478" spans="1:8">
      <c r="A478" s="255">
        <v>90565</v>
      </c>
      <c r="B478" s="8" t="s">
        <v>30324</v>
      </c>
      <c r="C478" s="31"/>
      <c r="D478" s="256">
        <v>90565</v>
      </c>
      <c r="E478" s="22" t="s">
        <v>30323</v>
      </c>
      <c r="F478" s="31"/>
      <c r="G478" s="39" t="s">
        <v>6989</v>
      </c>
      <c r="H478" s="64" t="s">
        <v>30363</v>
      </c>
    </row>
    <row r="479" spans="1:8" ht="22.5">
      <c r="A479" s="255">
        <v>90566</v>
      </c>
      <c r="B479" s="8" t="s">
        <v>31521</v>
      </c>
      <c r="C479" s="31"/>
      <c r="D479" s="256">
        <v>90566</v>
      </c>
      <c r="E479" s="37" t="s">
        <v>24493</v>
      </c>
      <c r="F479" s="31"/>
      <c r="G479" s="39" t="s">
        <v>6990</v>
      </c>
      <c r="H479" s="13" t="s">
        <v>6991</v>
      </c>
    </row>
    <row r="480" spans="1:8" ht="33.75">
      <c r="A480" s="255">
        <v>90568</v>
      </c>
      <c r="B480" s="8" t="s">
        <v>6992</v>
      </c>
      <c r="C480" s="31"/>
      <c r="D480" s="256">
        <v>90568</v>
      </c>
      <c r="E480" s="37" t="s">
        <v>24494</v>
      </c>
      <c r="F480" s="31"/>
      <c r="G480" s="39" t="s">
        <v>6993</v>
      </c>
      <c r="H480" s="13" t="s">
        <v>6994</v>
      </c>
    </row>
    <row r="481" spans="1:8" ht="45">
      <c r="A481" s="255">
        <v>90571</v>
      </c>
      <c r="B481" s="8" t="s">
        <v>36059</v>
      </c>
      <c r="C481" s="31"/>
      <c r="D481" s="256">
        <v>90571</v>
      </c>
      <c r="E481" s="58" t="s">
        <v>24495</v>
      </c>
      <c r="F481" s="31"/>
      <c r="G481" s="39" t="s">
        <v>6995</v>
      </c>
      <c r="H481" s="13" t="s">
        <v>6996</v>
      </c>
    </row>
    <row r="482" spans="1:8">
      <c r="A482" s="255">
        <v>90572</v>
      </c>
      <c r="B482" s="8" t="s">
        <v>6997</v>
      </c>
      <c r="C482" s="31"/>
      <c r="D482" s="256">
        <v>90572</v>
      </c>
      <c r="E482" s="37" t="s">
        <v>24496</v>
      </c>
      <c r="F482" s="31"/>
      <c r="G482" s="39" t="s">
        <v>6998</v>
      </c>
      <c r="H482" s="13" t="s">
        <v>6999</v>
      </c>
    </row>
    <row r="483" spans="1:8" ht="22.5">
      <c r="A483" s="255">
        <v>90573</v>
      </c>
      <c r="B483" s="8" t="s">
        <v>33080</v>
      </c>
      <c r="C483" s="31"/>
      <c r="D483" s="256">
        <v>90573</v>
      </c>
      <c r="E483" s="37" t="s">
        <v>24497</v>
      </c>
      <c r="F483" s="31"/>
      <c r="G483" s="39" t="s">
        <v>7000</v>
      </c>
      <c r="H483" s="13" t="s">
        <v>7001</v>
      </c>
    </row>
    <row r="484" spans="1:8" ht="33.75">
      <c r="A484" s="255">
        <v>90574</v>
      </c>
      <c r="B484" s="8" t="s">
        <v>34405</v>
      </c>
      <c r="C484" s="31"/>
      <c r="D484" s="256">
        <v>90574</v>
      </c>
      <c r="E484" s="37" t="s">
        <v>24498</v>
      </c>
      <c r="F484" s="31"/>
      <c r="G484" s="39" t="s">
        <v>7002</v>
      </c>
      <c r="H484" s="13" t="s">
        <v>7003</v>
      </c>
    </row>
    <row r="485" spans="1:8" ht="22.5">
      <c r="A485" s="255">
        <v>90575</v>
      </c>
      <c r="B485" s="8" t="s">
        <v>18651</v>
      </c>
      <c r="C485" s="31"/>
      <c r="D485" s="256">
        <v>90575</v>
      </c>
      <c r="E485" s="58" t="s">
        <v>24499</v>
      </c>
      <c r="F485" s="31"/>
      <c r="G485" s="39" t="s">
        <v>7004</v>
      </c>
      <c r="H485" s="13" t="s">
        <v>7005</v>
      </c>
    </row>
    <row r="486" spans="1:8">
      <c r="A486" s="255">
        <v>90577</v>
      </c>
      <c r="B486" s="8" t="s">
        <v>31920</v>
      </c>
      <c r="C486" s="31"/>
      <c r="D486" s="256">
        <v>90577</v>
      </c>
      <c r="E486" s="37" t="s">
        <v>24500</v>
      </c>
      <c r="F486" s="31"/>
      <c r="G486" s="39" t="s">
        <v>7006</v>
      </c>
      <c r="H486" s="13" t="s">
        <v>7007</v>
      </c>
    </row>
    <row r="487" spans="1:8">
      <c r="A487" s="255">
        <v>90581</v>
      </c>
      <c r="B487" s="8" t="s">
        <v>38036</v>
      </c>
      <c r="C487" s="31"/>
      <c r="D487" s="256">
        <v>90581</v>
      </c>
      <c r="E487" s="23" t="s">
        <v>38037</v>
      </c>
      <c r="F487" s="31"/>
      <c r="G487" s="39" t="s">
        <v>7008</v>
      </c>
      <c r="H487" s="13" t="s">
        <v>38038</v>
      </c>
    </row>
    <row r="488" spans="1:8" ht="22.5">
      <c r="A488" s="255">
        <v>90582</v>
      </c>
      <c r="B488" s="8" t="s">
        <v>37833</v>
      </c>
      <c r="C488" s="31"/>
      <c r="D488" s="256">
        <v>90582</v>
      </c>
      <c r="E488" s="37" t="s">
        <v>24501</v>
      </c>
      <c r="F488" s="31"/>
      <c r="G488" s="39" t="s">
        <v>7009</v>
      </c>
      <c r="H488" s="13" t="s">
        <v>7010</v>
      </c>
    </row>
    <row r="489" spans="1:8">
      <c r="A489" s="255">
        <v>90583</v>
      </c>
      <c r="B489" s="8" t="s">
        <v>36293</v>
      </c>
      <c r="C489" s="31"/>
      <c r="D489" s="256">
        <v>90583</v>
      </c>
      <c r="E489" s="37" t="s">
        <v>24502</v>
      </c>
      <c r="F489" s="31"/>
      <c r="G489" s="39" t="s">
        <v>7011</v>
      </c>
      <c r="H489" s="13" t="s">
        <v>7012</v>
      </c>
    </row>
    <row r="490" spans="1:8" ht="22.5">
      <c r="A490" s="255">
        <v>90584</v>
      </c>
      <c r="B490" s="8" t="s">
        <v>31921</v>
      </c>
      <c r="C490" s="31"/>
      <c r="D490" s="256">
        <v>90584</v>
      </c>
      <c r="E490" s="37" t="s">
        <v>24503</v>
      </c>
      <c r="F490" s="31"/>
      <c r="G490" s="39" t="s">
        <v>7013</v>
      </c>
      <c r="H490" s="13" t="s">
        <v>7014</v>
      </c>
    </row>
    <row r="491" spans="1:8" ht="33.75">
      <c r="A491" s="255">
        <v>90585</v>
      </c>
      <c r="B491" s="8" t="s">
        <v>7015</v>
      </c>
      <c r="C491" s="31"/>
      <c r="D491" s="256">
        <v>90585</v>
      </c>
      <c r="E491" s="37" t="s">
        <v>24504</v>
      </c>
      <c r="F491" s="31"/>
      <c r="G491" s="39" t="s">
        <v>7016</v>
      </c>
      <c r="H491" s="13" t="s">
        <v>7017</v>
      </c>
    </row>
    <row r="492" spans="1:8" ht="22.5">
      <c r="A492" s="255">
        <v>90586</v>
      </c>
      <c r="B492" s="8" t="s">
        <v>34439</v>
      </c>
      <c r="C492" s="31"/>
      <c r="D492" s="256">
        <v>90586</v>
      </c>
      <c r="E492" s="37" t="s">
        <v>24505</v>
      </c>
      <c r="F492" s="31"/>
      <c r="G492" s="39" t="s">
        <v>7018</v>
      </c>
      <c r="H492" s="13" t="s">
        <v>7019</v>
      </c>
    </row>
    <row r="493" spans="1:8" ht="22.5">
      <c r="A493" s="255">
        <v>90587</v>
      </c>
      <c r="B493" s="8" t="s">
        <v>7020</v>
      </c>
      <c r="C493" s="31"/>
      <c r="D493" s="256">
        <v>90587</v>
      </c>
      <c r="E493" s="37" t="s">
        <v>24506</v>
      </c>
      <c r="F493" s="31"/>
      <c r="G493" s="39" t="s">
        <v>7021</v>
      </c>
      <c r="H493" s="13" t="s">
        <v>7022</v>
      </c>
    </row>
    <row r="494" spans="1:8" ht="22.5">
      <c r="A494" s="255">
        <v>90588</v>
      </c>
      <c r="B494" s="8" t="s">
        <v>36519</v>
      </c>
      <c r="C494" s="31"/>
      <c r="D494" s="256">
        <v>90588</v>
      </c>
      <c r="E494" s="37" t="s">
        <v>24507</v>
      </c>
      <c r="F494" s="31"/>
      <c r="G494" s="39" t="s">
        <v>7023</v>
      </c>
      <c r="H494" s="13" t="s">
        <v>7024</v>
      </c>
    </row>
    <row r="495" spans="1:8" ht="33.75">
      <c r="A495" s="255">
        <v>90589</v>
      </c>
      <c r="B495" s="8" t="s">
        <v>32567</v>
      </c>
      <c r="C495" s="31"/>
      <c r="D495" s="256">
        <v>90589</v>
      </c>
      <c r="E495" s="37" t="s">
        <v>24508</v>
      </c>
      <c r="F495" s="31"/>
      <c r="G495" s="39" t="s">
        <v>7025</v>
      </c>
      <c r="H495" s="13" t="s">
        <v>7026</v>
      </c>
    </row>
    <row r="496" spans="1:8" ht="22.5">
      <c r="A496" s="255">
        <v>90590</v>
      </c>
      <c r="B496" s="8" t="s">
        <v>34443</v>
      </c>
      <c r="C496" s="31"/>
      <c r="D496" s="256">
        <v>90590</v>
      </c>
      <c r="E496" s="37" t="s">
        <v>24509</v>
      </c>
      <c r="F496" s="31"/>
      <c r="G496" s="39" t="s">
        <v>7027</v>
      </c>
      <c r="H496" s="13" t="s">
        <v>7028</v>
      </c>
    </row>
    <row r="497" spans="1:8" ht="33.75">
      <c r="A497" s="255">
        <v>90591</v>
      </c>
      <c r="B497" s="8" t="s">
        <v>32568</v>
      </c>
      <c r="C497" s="31"/>
      <c r="D497" s="256">
        <v>90591</v>
      </c>
      <c r="E497" s="37" t="s">
        <v>24510</v>
      </c>
      <c r="F497" s="31"/>
      <c r="G497" s="39" t="s">
        <v>7029</v>
      </c>
      <c r="H497" s="13" t="s">
        <v>7030</v>
      </c>
    </row>
    <row r="498" spans="1:8">
      <c r="A498" s="255">
        <v>90592</v>
      </c>
      <c r="B498" s="8" t="s">
        <v>31922</v>
      </c>
      <c r="C498" s="31"/>
      <c r="D498" s="256">
        <v>90592</v>
      </c>
      <c r="E498" s="37" t="s">
        <v>24511</v>
      </c>
      <c r="F498" s="31"/>
      <c r="G498" s="39" t="s">
        <v>7031</v>
      </c>
      <c r="H498" s="13" t="s">
        <v>7032</v>
      </c>
    </row>
    <row r="499" spans="1:8" ht="22.5">
      <c r="A499" s="255">
        <v>90593</v>
      </c>
      <c r="B499" s="8" t="s">
        <v>34440</v>
      </c>
      <c r="C499" s="31"/>
      <c r="D499" s="256">
        <v>90593</v>
      </c>
      <c r="E499" s="37" t="s">
        <v>24512</v>
      </c>
      <c r="F499" s="31"/>
      <c r="G499" s="39" t="s">
        <v>7033</v>
      </c>
      <c r="H499" s="13" t="s">
        <v>7034</v>
      </c>
    </row>
    <row r="500" spans="1:8" ht="45">
      <c r="A500" s="255">
        <v>90594</v>
      </c>
      <c r="B500" s="8" t="s">
        <v>34441</v>
      </c>
      <c r="C500" s="31"/>
      <c r="D500" s="256">
        <v>90594</v>
      </c>
      <c r="E500" s="58" t="s">
        <v>24513</v>
      </c>
      <c r="F500" s="31"/>
      <c r="G500" s="39" t="s">
        <v>7035</v>
      </c>
      <c r="H500" s="13" t="s">
        <v>7036</v>
      </c>
    </row>
    <row r="501" spans="1:8" ht="22.5">
      <c r="A501" s="255">
        <v>90595</v>
      </c>
      <c r="B501" s="8" t="s">
        <v>7037</v>
      </c>
      <c r="C501" s="31"/>
      <c r="D501" s="256">
        <v>90595</v>
      </c>
      <c r="E501" s="37" t="s">
        <v>24514</v>
      </c>
      <c r="F501" s="31"/>
      <c r="G501" s="39" t="s">
        <v>7038</v>
      </c>
      <c r="H501" s="13" t="s">
        <v>7039</v>
      </c>
    </row>
    <row r="502" spans="1:8" ht="22.5">
      <c r="A502" s="255">
        <v>90596</v>
      </c>
      <c r="B502" s="8" t="s">
        <v>33154</v>
      </c>
      <c r="C502" s="31"/>
      <c r="D502" s="256">
        <v>90596</v>
      </c>
      <c r="E502" s="22" t="s">
        <v>24515</v>
      </c>
      <c r="F502" s="31"/>
      <c r="G502" s="39" t="s">
        <v>7040</v>
      </c>
      <c r="H502" s="13" t="s">
        <v>7041</v>
      </c>
    </row>
    <row r="503" spans="1:8" ht="22.5">
      <c r="A503" s="255">
        <v>90597</v>
      </c>
      <c r="B503" s="8" t="s">
        <v>7042</v>
      </c>
      <c r="C503" s="31"/>
      <c r="D503" s="256">
        <v>90597</v>
      </c>
      <c r="E503" s="37" t="s">
        <v>24516</v>
      </c>
      <c r="F503" s="31"/>
      <c r="G503" s="39" t="s">
        <v>7043</v>
      </c>
      <c r="H503" s="13" t="s">
        <v>7044</v>
      </c>
    </row>
    <row r="504" spans="1:8" ht="33.75">
      <c r="A504" s="255">
        <v>90598</v>
      </c>
      <c r="B504" s="8" t="s">
        <v>38972</v>
      </c>
      <c r="C504" s="31"/>
      <c r="D504" s="256">
        <v>90598</v>
      </c>
      <c r="E504" s="58" t="s">
        <v>36834</v>
      </c>
      <c r="F504" s="31"/>
      <c r="G504" s="39" t="s">
        <v>7045</v>
      </c>
      <c r="H504" s="13" t="s">
        <v>37568</v>
      </c>
    </row>
    <row r="505" spans="1:8">
      <c r="A505" s="255">
        <v>90599</v>
      </c>
      <c r="B505" s="8" t="s">
        <v>19543</v>
      </c>
      <c r="C505" s="31"/>
      <c r="D505" s="256">
        <v>90599</v>
      </c>
      <c r="E505" s="37" t="s">
        <v>24517</v>
      </c>
      <c r="F505" s="31"/>
      <c r="G505" s="39" t="s">
        <v>7046</v>
      </c>
      <c r="H505" s="13" t="s">
        <v>7047</v>
      </c>
    </row>
    <row r="506" spans="1:8">
      <c r="A506" s="255">
        <v>90600</v>
      </c>
      <c r="B506" s="8" t="s">
        <v>7048</v>
      </c>
      <c r="C506" s="31"/>
      <c r="D506" s="256">
        <v>90600</v>
      </c>
      <c r="E506" s="37" t="s">
        <v>24518</v>
      </c>
      <c r="F506" s="31"/>
      <c r="G506" s="39" t="s">
        <v>7049</v>
      </c>
      <c r="H506" s="13" t="s">
        <v>7050</v>
      </c>
    </row>
    <row r="507" spans="1:8" ht="22.5">
      <c r="A507" s="255">
        <v>90603</v>
      </c>
      <c r="B507" s="8" t="s">
        <v>7051</v>
      </c>
      <c r="C507" s="31"/>
      <c r="D507" s="256">
        <v>90603</v>
      </c>
      <c r="E507" s="37" t="s">
        <v>24519</v>
      </c>
      <c r="F507" s="31"/>
      <c r="G507" s="39" t="s">
        <v>7052</v>
      </c>
      <c r="H507" s="13" t="s">
        <v>7053</v>
      </c>
    </row>
    <row r="508" spans="1:8" ht="33.75">
      <c r="A508" s="255">
        <v>90604</v>
      </c>
      <c r="B508" s="8" t="s">
        <v>33082</v>
      </c>
      <c r="C508" s="31"/>
      <c r="D508" s="256">
        <v>90604</v>
      </c>
      <c r="E508" s="37" t="s">
        <v>24520</v>
      </c>
      <c r="F508" s="31"/>
      <c r="G508" s="39" t="s">
        <v>7054</v>
      </c>
      <c r="H508" s="13" t="s">
        <v>7055</v>
      </c>
    </row>
    <row r="509" spans="1:8">
      <c r="A509" s="255">
        <v>90605</v>
      </c>
      <c r="B509" s="8" t="s">
        <v>32278</v>
      </c>
      <c r="C509" s="31"/>
      <c r="D509" s="256">
        <v>90605</v>
      </c>
      <c r="E509" s="37" t="s">
        <v>24521</v>
      </c>
      <c r="F509" s="31"/>
      <c r="G509" s="39" t="s">
        <v>7056</v>
      </c>
      <c r="H509" s="13" t="s">
        <v>7057</v>
      </c>
    </row>
    <row r="510" spans="1:8" ht="45">
      <c r="A510" s="255">
        <v>90606</v>
      </c>
      <c r="B510" s="8" t="s">
        <v>18652</v>
      </c>
      <c r="C510" s="31"/>
      <c r="D510" s="256">
        <v>90606</v>
      </c>
      <c r="E510" s="37" t="s">
        <v>24522</v>
      </c>
      <c r="F510" s="31"/>
      <c r="G510" s="39" t="s">
        <v>7058</v>
      </c>
      <c r="H510" s="13" t="s">
        <v>35189</v>
      </c>
    </row>
    <row r="511" spans="1:8" ht="22.5">
      <c r="A511" s="255">
        <v>90607</v>
      </c>
      <c r="B511" s="8" t="s">
        <v>19544</v>
      </c>
      <c r="C511" s="31"/>
      <c r="D511" s="256">
        <v>90607</v>
      </c>
      <c r="E511" s="37" t="s">
        <v>24523</v>
      </c>
      <c r="F511" s="31"/>
      <c r="G511" s="39" t="s">
        <v>7059</v>
      </c>
      <c r="H511" s="13" t="s">
        <v>7060</v>
      </c>
    </row>
    <row r="512" spans="1:8">
      <c r="A512" s="255">
        <v>90608</v>
      </c>
      <c r="B512" s="8" t="s">
        <v>18653</v>
      </c>
      <c r="C512" s="31"/>
      <c r="D512" s="256">
        <v>90608</v>
      </c>
      <c r="E512" s="37" t="s">
        <v>24524</v>
      </c>
      <c r="F512" s="31"/>
      <c r="G512" s="39" t="s">
        <v>7061</v>
      </c>
      <c r="H512" s="13" t="s">
        <v>7062</v>
      </c>
    </row>
    <row r="513" spans="1:8" ht="22.5">
      <c r="A513" s="255">
        <v>90609</v>
      </c>
      <c r="B513" s="8" t="s">
        <v>34442</v>
      </c>
      <c r="C513" s="31"/>
      <c r="D513" s="256">
        <v>90609</v>
      </c>
      <c r="E513" s="58" t="s">
        <v>24525</v>
      </c>
      <c r="F513" s="31"/>
      <c r="G513" s="39" t="s">
        <v>7063</v>
      </c>
      <c r="H513" s="13" t="s">
        <v>7064</v>
      </c>
    </row>
    <row r="514" spans="1:8">
      <c r="A514" s="255">
        <v>90610</v>
      </c>
      <c r="B514" s="8" t="s">
        <v>7065</v>
      </c>
      <c r="C514" s="31"/>
      <c r="D514" s="256">
        <v>90610</v>
      </c>
      <c r="E514" s="22" t="s">
        <v>24526</v>
      </c>
      <c r="F514" s="31"/>
      <c r="G514" s="39" t="s">
        <v>7066</v>
      </c>
      <c r="H514" s="13" t="s">
        <v>7067</v>
      </c>
    </row>
    <row r="515" spans="1:8">
      <c r="A515" s="255">
        <v>90611</v>
      </c>
      <c r="B515" s="8" t="s">
        <v>7068</v>
      </c>
      <c r="C515" s="31"/>
      <c r="D515" s="256">
        <v>90611</v>
      </c>
      <c r="E515" s="22" t="s">
        <v>24527</v>
      </c>
      <c r="F515" s="31"/>
      <c r="G515" s="39" t="s">
        <v>7069</v>
      </c>
      <c r="H515" s="13" t="s">
        <v>7070</v>
      </c>
    </row>
    <row r="516" spans="1:8" ht="22.5">
      <c r="A516" s="255">
        <v>90612</v>
      </c>
      <c r="B516" s="8" t="s">
        <v>7071</v>
      </c>
      <c r="C516" s="31"/>
      <c r="D516" s="256">
        <v>90612</v>
      </c>
      <c r="E516" s="37" t="s">
        <v>24528</v>
      </c>
      <c r="F516" s="31"/>
      <c r="G516" s="39" t="s">
        <v>7072</v>
      </c>
      <c r="H516" s="13" t="s">
        <v>7073</v>
      </c>
    </row>
    <row r="517" spans="1:8" ht="22.5">
      <c r="A517" s="255">
        <v>90613</v>
      </c>
      <c r="B517" s="8" t="s">
        <v>7074</v>
      </c>
      <c r="C517" s="31"/>
      <c r="D517" s="256">
        <v>90613</v>
      </c>
      <c r="E517" s="58" t="s">
        <v>24529</v>
      </c>
      <c r="F517" s="31"/>
      <c r="G517" s="39" t="s">
        <v>7075</v>
      </c>
      <c r="H517" s="13" t="s">
        <v>7076</v>
      </c>
    </row>
    <row r="518" spans="1:8" ht="22.5">
      <c r="A518" s="255">
        <v>90614</v>
      </c>
      <c r="B518" s="8" t="s">
        <v>38040</v>
      </c>
      <c r="C518" s="31"/>
      <c r="D518" s="256">
        <v>90614</v>
      </c>
      <c r="E518" s="23" t="s">
        <v>39028</v>
      </c>
      <c r="F518" s="31"/>
      <c r="G518" s="39" t="s">
        <v>7077</v>
      </c>
      <c r="H518" s="13" t="s">
        <v>38039</v>
      </c>
    </row>
    <row r="519" spans="1:8" ht="22.5">
      <c r="A519" s="255">
        <v>90615</v>
      </c>
      <c r="B519" s="8" t="s">
        <v>33083</v>
      </c>
      <c r="C519" s="31"/>
      <c r="D519" s="256">
        <v>90615</v>
      </c>
      <c r="E519" s="58" t="s">
        <v>24530</v>
      </c>
      <c r="F519" s="31"/>
      <c r="G519" s="39" t="s">
        <v>7078</v>
      </c>
      <c r="H519" s="13" t="s">
        <v>7079</v>
      </c>
    </row>
    <row r="520" spans="1:8" ht="22.5">
      <c r="A520" s="255">
        <v>90616</v>
      </c>
      <c r="B520" s="8" t="s">
        <v>19545</v>
      </c>
      <c r="C520" s="31"/>
      <c r="D520" s="256">
        <v>90616</v>
      </c>
      <c r="E520" s="37" t="s">
        <v>24531</v>
      </c>
      <c r="F520" s="31"/>
      <c r="G520" s="39" t="s">
        <v>7080</v>
      </c>
      <c r="H520" s="13" t="s">
        <v>7081</v>
      </c>
    </row>
    <row r="521" spans="1:8">
      <c r="A521" s="255">
        <v>90617</v>
      </c>
      <c r="B521" s="8" t="s">
        <v>7082</v>
      </c>
      <c r="C521" s="31"/>
      <c r="D521" s="256">
        <v>90617</v>
      </c>
      <c r="E521" s="37" t="s">
        <v>24532</v>
      </c>
      <c r="F521" s="31"/>
      <c r="G521" s="39" t="s">
        <v>7083</v>
      </c>
      <c r="H521" s="13" t="s">
        <v>7084</v>
      </c>
    </row>
    <row r="522" spans="1:8" ht="22.5">
      <c r="A522" s="255">
        <v>90618</v>
      </c>
      <c r="B522" s="8" t="s">
        <v>27974</v>
      </c>
      <c r="C522" s="31"/>
      <c r="D522" s="256">
        <v>90618</v>
      </c>
      <c r="E522" s="37" t="s">
        <v>24533</v>
      </c>
      <c r="F522" s="31"/>
      <c r="G522" s="39" t="s">
        <v>7085</v>
      </c>
      <c r="H522" s="13" t="s">
        <v>7086</v>
      </c>
    </row>
    <row r="523" spans="1:8" ht="45">
      <c r="A523" s="255">
        <v>90619</v>
      </c>
      <c r="B523" s="8" t="s">
        <v>34444</v>
      </c>
      <c r="C523" s="31"/>
      <c r="D523" s="256">
        <v>90619</v>
      </c>
      <c r="E523" s="37" t="s">
        <v>24534</v>
      </c>
      <c r="F523" s="31"/>
      <c r="G523" s="39" t="s">
        <v>7087</v>
      </c>
      <c r="H523" s="13" t="s">
        <v>7088</v>
      </c>
    </row>
    <row r="524" spans="1:8" ht="33.75">
      <c r="A524" s="255">
        <v>90620</v>
      </c>
      <c r="B524" s="8" t="s">
        <v>33100</v>
      </c>
      <c r="C524" s="31"/>
      <c r="D524" s="256">
        <v>90620</v>
      </c>
      <c r="E524" s="37" t="s">
        <v>24535</v>
      </c>
      <c r="F524" s="31"/>
      <c r="G524" s="39" t="s">
        <v>7089</v>
      </c>
      <c r="H524" s="13" t="s">
        <v>7090</v>
      </c>
    </row>
    <row r="525" spans="1:8" ht="56.25">
      <c r="A525" s="255">
        <v>90621</v>
      </c>
      <c r="B525" s="8" t="s">
        <v>31737</v>
      </c>
      <c r="C525" s="31"/>
      <c r="D525" s="256">
        <v>90621</v>
      </c>
      <c r="E525" s="37" t="s">
        <v>24536</v>
      </c>
      <c r="F525" s="31"/>
      <c r="G525" s="39" t="s">
        <v>7091</v>
      </c>
      <c r="H525" s="13" t="s">
        <v>7092</v>
      </c>
    </row>
    <row r="526" spans="1:8" ht="22.5">
      <c r="A526" s="255">
        <v>90622</v>
      </c>
      <c r="B526" s="8" t="s">
        <v>35190</v>
      </c>
      <c r="C526" s="31"/>
      <c r="D526" s="256">
        <v>90622</v>
      </c>
      <c r="E526" s="58" t="s">
        <v>35191</v>
      </c>
      <c r="F526" s="31"/>
      <c r="G526" s="39" t="s">
        <v>7093</v>
      </c>
      <c r="H526" s="13" t="s">
        <v>35192</v>
      </c>
    </row>
    <row r="527" spans="1:8">
      <c r="A527" s="255">
        <v>90623</v>
      </c>
      <c r="B527" s="8" t="s">
        <v>7094</v>
      </c>
      <c r="C527" s="31"/>
      <c r="D527" s="256">
        <v>90623</v>
      </c>
      <c r="E527" s="58" t="s">
        <v>24537</v>
      </c>
      <c r="F527" s="31"/>
      <c r="G527" s="39" t="s">
        <v>7095</v>
      </c>
      <c r="H527" s="13" t="s">
        <v>7096</v>
      </c>
    </row>
    <row r="528" spans="1:8">
      <c r="A528" s="255">
        <v>90624</v>
      </c>
      <c r="B528" s="8" t="s">
        <v>7097</v>
      </c>
      <c r="C528" s="31"/>
      <c r="D528" s="256">
        <v>90624</v>
      </c>
      <c r="E528" s="37" t="s">
        <v>24538</v>
      </c>
      <c r="F528" s="31"/>
      <c r="G528" s="39" t="s">
        <v>7098</v>
      </c>
      <c r="H528" s="13" t="s">
        <v>7099</v>
      </c>
    </row>
    <row r="529" spans="1:8" ht="33.75">
      <c r="A529" s="255">
        <v>90625</v>
      </c>
      <c r="B529" s="8" t="s">
        <v>32279</v>
      </c>
      <c r="C529" s="31"/>
      <c r="D529" s="256">
        <v>90625</v>
      </c>
      <c r="E529" s="37" t="s">
        <v>24539</v>
      </c>
      <c r="F529" s="31"/>
      <c r="G529" s="39" t="s">
        <v>7100</v>
      </c>
      <c r="H529" s="13" t="s">
        <v>7101</v>
      </c>
    </row>
    <row r="530" spans="1:8" ht="22.5">
      <c r="A530" s="255">
        <v>90626</v>
      </c>
      <c r="B530" s="8" t="s">
        <v>34445</v>
      </c>
      <c r="C530" s="31"/>
      <c r="D530" s="256">
        <v>90626</v>
      </c>
      <c r="E530" s="37" t="s">
        <v>24540</v>
      </c>
      <c r="F530" s="31"/>
      <c r="G530" s="39" t="s">
        <v>7102</v>
      </c>
      <c r="H530" s="13" t="s">
        <v>7103</v>
      </c>
    </row>
    <row r="531" spans="1:8">
      <c r="A531" s="255">
        <v>90627</v>
      </c>
      <c r="B531" s="8" t="s">
        <v>18654</v>
      </c>
      <c r="C531" s="31"/>
      <c r="D531" s="256">
        <v>90627</v>
      </c>
      <c r="E531" s="22" t="s">
        <v>24541</v>
      </c>
      <c r="F531" s="31"/>
      <c r="G531" s="39" t="s">
        <v>7104</v>
      </c>
      <c r="H531" s="13" t="s">
        <v>7105</v>
      </c>
    </row>
    <row r="532" spans="1:8" ht="22.5">
      <c r="A532" s="255">
        <v>90628</v>
      </c>
      <c r="B532" s="8" t="s">
        <v>36520</v>
      </c>
      <c r="C532" s="31"/>
      <c r="D532" s="256">
        <v>90628</v>
      </c>
      <c r="E532" s="37" t="s">
        <v>24542</v>
      </c>
      <c r="F532" s="31"/>
      <c r="G532" s="39" t="s">
        <v>7106</v>
      </c>
      <c r="H532" s="13" t="s">
        <v>7107</v>
      </c>
    </row>
    <row r="533" spans="1:8" ht="22.5">
      <c r="A533" s="255">
        <v>90629</v>
      </c>
      <c r="B533" s="8" t="s">
        <v>7108</v>
      </c>
      <c r="C533" s="31"/>
      <c r="D533" s="256">
        <v>90629</v>
      </c>
      <c r="E533" s="37" t="s">
        <v>24543</v>
      </c>
      <c r="F533" s="31"/>
      <c r="G533" s="39" t="s">
        <v>7109</v>
      </c>
      <c r="H533" s="13" t="s">
        <v>7110</v>
      </c>
    </row>
    <row r="534" spans="1:8">
      <c r="A534" s="255">
        <v>90630</v>
      </c>
      <c r="B534" s="8" t="s">
        <v>7111</v>
      </c>
      <c r="C534" s="31"/>
      <c r="D534" s="256">
        <v>90630</v>
      </c>
      <c r="E534" s="22" t="s">
        <v>24544</v>
      </c>
      <c r="F534" s="31"/>
      <c r="G534" s="39" t="s">
        <v>7112</v>
      </c>
      <c r="H534" s="13" t="s">
        <v>7113</v>
      </c>
    </row>
    <row r="535" spans="1:8">
      <c r="A535" s="255">
        <v>90631</v>
      </c>
      <c r="B535" s="8" t="s">
        <v>33088</v>
      </c>
      <c r="C535" s="31"/>
      <c r="D535" s="256">
        <v>90631</v>
      </c>
      <c r="E535" s="58" t="s">
        <v>24545</v>
      </c>
      <c r="F535" s="31"/>
      <c r="G535" s="39" t="s">
        <v>7114</v>
      </c>
      <c r="H535" s="13" t="s">
        <v>7115</v>
      </c>
    </row>
    <row r="536" spans="1:8">
      <c r="A536" s="255">
        <v>90632</v>
      </c>
      <c r="B536" s="8" t="s">
        <v>33089</v>
      </c>
      <c r="C536" s="31"/>
      <c r="D536" s="256">
        <v>90632</v>
      </c>
      <c r="E536" s="58" t="s">
        <v>24546</v>
      </c>
      <c r="F536" s="31"/>
      <c r="G536" s="39" t="s">
        <v>7116</v>
      </c>
      <c r="H536" s="13" t="s">
        <v>7117</v>
      </c>
    </row>
    <row r="537" spans="1:8" ht="45">
      <c r="A537" s="255">
        <v>90633</v>
      </c>
      <c r="B537" s="8" t="s">
        <v>37839</v>
      </c>
      <c r="C537" s="31"/>
      <c r="D537" s="256">
        <v>90633</v>
      </c>
      <c r="E537" s="37" t="s">
        <v>24547</v>
      </c>
      <c r="F537" s="31"/>
      <c r="G537" s="39" t="s">
        <v>7118</v>
      </c>
      <c r="H537" s="13" t="s">
        <v>7119</v>
      </c>
    </row>
    <row r="538" spans="1:8" ht="22.5">
      <c r="A538" s="255">
        <v>90634</v>
      </c>
      <c r="B538" s="8" t="s">
        <v>33091</v>
      </c>
      <c r="C538" s="31"/>
      <c r="D538" s="256">
        <v>90634</v>
      </c>
      <c r="E538" s="37" t="s">
        <v>24548</v>
      </c>
      <c r="F538" s="31"/>
      <c r="G538" s="39" t="s">
        <v>7120</v>
      </c>
      <c r="H538" s="13" t="s">
        <v>7121</v>
      </c>
    </row>
    <row r="539" spans="1:8" ht="33.75">
      <c r="A539" s="255">
        <v>90635</v>
      </c>
      <c r="B539" s="8" t="s">
        <v>37106</v>
      </c>
      <c r="C539" s="31"/>
      <c r="D539" s="256">
        <v>90635</v>
      </c>
      <c r="E539" s="58" t="s">
        <v>24549</v>
      </c>
      <c r="F539" s="31"/>
      <c r="G539" s="39" t="s">
        <v>7122</v>
      </c>
      <c r="H539" s="13" t="s">
        <v>7123</v>
      </c>
    </row>
    <row r="540" spans="1:8" ht="22.5">
      <c r="A540" s="255">
        <v>90636</v>
      </c>
      <c r="B540" s="8" t="s">
        <v>7124</v>
      </c>
      <c r="C540" s="31"/>
      <c r="D540" s="256">
        <v>90636</v>
      </c>
      <c r="E540" s="37" t="s">
        <v>24550</v>
      </c>
      <c r="F540" s="31"/>
      <c r="G540" s="39" t="s">
        <v>7125</v>
      </c>
      <c r="H540" s="13" t="s">
        <v>7126</v>
      </c>
    </row>
    <row r="541" spans="1:8" ht="22.5">
      <c r="A541" s="255">
        <v>90637</v>
      </c>
      <c r="B541" s="8" t="s">
        <v>7127</v>
      </c>
      <c r="C541" s="31"/>
      <c r="D541" s="256">
        <v>90637</v>
      </c>
      <c r="E541" s="37" t="s">
        <v>24551</v>
      </c>
      <c r="F541" s="31"/>
      <c r="G541" s="39" t="s">
        <v>7128</v>
      </c>
      <c r="H541" s="13" t="s">
        <v>7129</v>
      </c>
    </row>
    <row r="542" spans="1:8" ht="22.5">
      <c r="A542" s="255">
        <v>90638</v>
      </c>
      <c r="B542" s="8" t="s">
        <v>32555</v>
      </c>
      <c r="C542" s="31"/>
      <c r="D542" s="256">
        <v>90638</v>
      </c>
      <c r="E542" s="37" t="s">
        <v>24552</v>
      </c>
      <c r="F542" s="31"/>
      <c r="G542" s="39" t="s">
        <v>7130</v>
      </c>
      <c r="H542" s="13" t="s">
        <v>7131</v>
      </c>
    </row>
    <row r="543" spans="1:8" ht="22.5">
      <c r="A543" s="255">
        <v>90639</v>
      </c>
      <c r="B543" s="8" t="s">
        <v>34493</v>
      </c>
      <c r="C543" s="31"/>
      <c r="D543" s="256">
        <v>90639</v>
      </c>
      <c r="E543" s="37" t="s">
        <v>24553</v>
      </c>
      <c r="F543" s="31"/>
      <c r="G543" s="39" t="s">
        <v>7132</v>
      </c>
      <c r="H543" s="13" t="s">
        <v>7133</v>
      </c>
    </row>
    <row r="544" spans="1:8" ht="45">
      <c r="A544" s="255">
        <v>90640</v>
      </c>
      <c r="B544" s="8" t="s">
        <v>33092</v>
      </c>
      <c r="C544" s="31"/>
      <c r="D544" s="256">
        <v>90640</v>
      </c>
      <c r="E544" s="37" t="s">
        <v>24554</v>
      </c>
      <c r="F544" s="31"/>
      <c r="G544" s="39" t="s">
        <v>7134</v>
      </c>
      <c r="H544" s="13" t="s">
        <v>7135</v>
      </c>
    </row>
    <row r="545" spans="1:8">
      <c r="A545" s="255">
        <v>90641</v>
      </c>
      <c r="B545" s="8" t="s">
        <v>19546</v>
      </c>
      <c r="C545" s="31"/>
      <c r="D545" s="256">
        <v>90641</v>
      </c>
      <c r="E545" s="37" t="s">
        <v>24555</v>
      </c>
      <c r="F545" s="31"/>
      <c r="G545" s="39" t="s">
        <v>7136</v>
      </c>
      <c r="H545" s="13" t="s">
        <v>7137</v>
      </c>
    </row>
    <row r="546" spans="1:8">
      <c r="A546" s="255">
        <v>90642</v>
      </c>
      <c r="B546" s="8" t="s">
        <v>33093</v>
      </c>
      <c r="C546" s="31"/>
      <c r="D546" s="256">
        <v>90642</v>
      </c>
      <c r="E546" s="37" t="s">
        <v>24556</v>
      </c>
      <c r="F546" s="31"/>
      <c r="G546" s="39" t="s">
        <v>7138</v>
      </c>
      <c r="H546" s="13" t="s">
        <v>7139</v>
      </c>
    </row>
    <row r="547" spans="1:8" ht="22.5">
      <c r="A547" s="255">
        <v>90643</v>
      </c>
      <c r="B547" s="8" t="s">
        <v>31923</v>
      </c>
      <c r="C547" s="31"/>
      <c r="D547" s="256">
        <v>90643</v>
      </c>
      <c r="E547" s="37" t="s">
        <v>24557</v>
      </c>
      <c r="F547" s="31"/>
      <c r="G547" s="39" t="s">
        <v>7140</v>
      </c>
      <c r="H547" s="13" t="s">
        <v>7141</v>
      </c>
    </row>
    <row r="548" spans="1:8">
      <c r="A548" s="255">
        <v>90644</v>
      </c>
      <c r="B548" s="8" t="s">
        <v>32556</v>
      </c>
      <c r="C548" s="31"/>
      <c r="D548" s="256">
        <v>90644</v>
      </c>
      <c r="E548" s="37" t="s">
        <v>24558</v>
      </c>
      <c r="F548" s="31"/>
      <c r="G548" s="39" t="s">
        <v>7142</v>
      </c>
      <c r="H548" s="13" t="s">
        <v>7143</v>
      </c>
    </row>
    <row r="549" spans="1:8" ht="33.75">
      <c r="A549" s="255">
        <v>90645</v>
      </c>
      <c r="B549" s="8" t="s">
        <v>32280</v>
      </c>
      <c r="C549" s="31"/>
      <c r="D549" s="256">
        <v>90645</v>
      </c>
      <c r="E549" s="37" t="s">
        <v>24559</v>
      </c>
      <c r="F549" s="31"/>
      <c r="G549" s="39" t="s">
        <v>7144</v>
      </c>
      <c r="H549" s="13" t="s">
        <v>7145</v>
      </c>
    </row>
    <row r="550" spans="1:8" ht="22.5">
      <c r="A550" s="255">
        <v>90646</v>
      </c>
      <c r="B550" s="8" t="s">
        <v>34446</v>
      </c>
      <c r="C550" s="31"/>
      <c r="D550" s="256">
        <v>90646</v>
      </c>
      <c r="E550" s="23" t="s">
        <v>39027</v>
      </c>
      <c r="F550" s="31"/>
      <c r="G550" s="39" t="s">
        <v>7146</v>
      </c>
      <c r="H550" s="13" t="s">
        <v>7147</v>
      </c>
    </row>
    <row r="551" spans="1:8" ht="22.5">
      <c r="A551" s="255">
        <v>90647</v>
      </c>
      <c r="B551" s="8" t="s">
        <v>33094</v>
      </c>
      <c r="C551" s="31"/>
      <c r="D551" s="256">
        <v>90647</v>
      </c>
      <c r="E551" s="37" t="s">
        <v>24560</v>
      </c>
      <c r="F551" s="31"/>
      <c r="G551" s="39" t="s">
        <v>7148</v>
      </c>
      <c r="H551" s="13" t="s">
        <v>7149</v>
      </c>
    </row>
    <row r="552" spans="1:8" ht="33.75">
      <c r="A552" s="255">
        <v>90649</v>
      </c>
      <c r="B552" s="8" t="s">
        <v>34447</v>
      </c>
      <c r="C552" s="31"/>
      <c r="D552" s="256">
        <v>90649</v>
      </c>
      <c r="E552" s="58" t="s">
        <v>31204</v>
      </c>
      <c r="F552" s="31"/>
      <c r="G552" s="39" t="s">
        <v>7150</v>
      </c>
      <c r="H552" s="13" t="s">
        <v>7151</v>
      </c>
    </row>
    <row r="553" spans="1:8">
      <c r="A553" s="255">
        <v>90650</v>
      </c>
      <c r="B553" s="8" t="s">
        <v>36066</v>
      </c>
      <c r="C553" s="31"/>
      <c r="D553" s="256">
        <v>90650</v>
      </c>
      <c r="E553" s="37" t="s">
        <v>24561</v>
      </c>
      <c r="F553" s="31"/>
      <c r="G553" s="39" t="s">
        <v>7152</v>
      </c>
      <c r="H553" s="13" t="s">
        <v>7153</v>
      </c>
    </row>
    <row r="554" spans="1:8">
      <c r="A554" s="255">
        <v>90651</v>
      </c>
      <c r="B554" s="8" t="s">
        <v>36086</v>
      </c>
      <c r="C554" s="31"/>
      <c r="D554" s="256">
        <v>90651</v>
      </c>
      <c r="E554" s="37" t="s">
        <v>24562</v>
      </c>
      <c r="F554" s="31"/>
      <c r="G554" s="39" t="s">
        <v>7154</v>
      </c>
      <c r="H554" s="13" t="s">
        <v>7155</v>
      </c>
    </row>
    <row r="555" spans="1:8">
      <c r="A555" s="255">
        <v>90652</v>
      </c>
      <c r="B555" s="8" t="s">
        <v>36087</v>
      </c>
      <c r="C555" s="31"/>
      <c r="D555" s="256">
        <v>90652</v>
      </c>
      <c r="E555" s="37" t="s">
        <v>24563</v>
      </c>
      <c r="F555" s="31"/>
      <c r="G555" s="39" t="s">
        <v>7156</v>
      </c>
      <c r="H555" s="13" t="s">
        <v>7157</v>
      </c>
    </row>
    <row r="556" spans="1:8">
      <c r="A556" s="255">
        <v>90653</v>
      </c>
      <c r="B556" s="8" t="s">
        <v>36067</v>
      </c>
      <c r="C556" s="31"/>
      <c r="D556" s="256">
        <v>90653</v>
      </c>
      <c r="E556" s="37" t="s">
        <v>24564</v>
      </c>
      <c r="F556" s="31"/>
      <c r="G556" s="39" t="s">
        <v>7158</v>
      </c>
      <c r="H556" s="13" t="s">
        <v>7159</v>
      </c>
    </row>
    <row r="557" spans="1:8">
      <c r="A557" s="255">
        <v>90654</v>
      </c>
      <c r="B557" s="8" t="s">
        <v>7160</v>
      </c>
      <c r="C557" s="31"/>
      <c r="D557" s="256">
        <v>90654</v>
      </c>
      <c r="E557" s="37" t="s">
        <v>24565</v>
      </c>
      <c r="F557" s="31"/>
      <c r="G557" s="39" t="s">
        <v>7161</v>
      </c>
      <c r="H557" s="13" t="s">
        <v>7162</v>
      </c>
    </row>
    <row r="558" spans="1:8" ht="22.5">
      <c r="A558" s="255">
        <v>90655</v>
      </c>
      <c r="B558" s="8" t="s">
        <v>38042</v>
      </c>
      <c r="C558" s="31"/>
      <c r="D558" s="256">
        <v>90655</v>
      </c>
      <c r="E558" s="58" t="s">
        <v>38041</v>
      </c>
      <c r="F558" s="31"/>
      <c r="G558" s="39" t="s">
        <v>7163</v>
      </c>
      <c r="H558" s="13" t="s">
        <v>38043</v>
      </c>
    </row>
    <row r="559" spans="1:8" ht="22.5">
      <c r="A559" s="255">
        <v>90656</v>
      </c>
      <c r="B559" s="8" t="s">
        <v>34487</v>
      </c>
      <c r="C559" s="31"/>
      <c r="D559" s="256">
        <v>90656</v>
      </c>
      <c r="E559" s="37" t="s">
        <v>24566</v>
      </c>
      <c r="F559" s="31"/>
      <c r="G559" s="39" t="s">
        <v>7164</v>
      </c>
      <c r="H559" s="13" t="s">
        <v>7165</v>
      </c>
    </row>
    <row r="560" spans="1:8" ht="22.5">
      <c r="A560" s="255">
        <v>90657</v>
      </c>
      <c r="B560" s="8" t="s">
        <v>33095</v>
      </c>
      <c r="C560" s="31"/>
      <c r="D560" s="256">
        <v>90657</v>
      </c>
      <c r="E560" s="37" t="s">
        <v>24567</v>
      </c>
      <c r="F560" s="31"/>
      <c r="G560" s="39" t="s">
        <v>7166</v>
      </c>
      <c r="H560" s="13" t="s">
        <v>7167</v>
      </c>
    </row>
    <row r="561" spans="1:8" ht="22.5">
      <c r="A561" s="255">
        <v>90658</v>
      </c>
      <c r="B561" s="8" t="s">
        <v>33101</v>
      </c>
      <c r="C561" s="31"/>
      <c r="D561" s="256">
        <v>90658</v>
      </c>
      <c r="E561" s="37" t="s">
        <v>24568</v>
      </c>
      <c r="F561" s="31"/>
      <c r="G561" s="39" t="s">
        <v>7168</v>
      </c>
      <c r="H561" s="13" t="s">
        <v>7169</v>
      </c>
    </row>
    <row r="562" spans="1:8" ht="45">
      <c r="A562" s="255">
        <v>90659</v>
      </c>
      <c r="B562" s="8" t="s">
        <v>34448</v>
      </c>
      <c r="C562" s="31"/>
      <c r="D562" s="256">
        <v>90659</v>
      </c>
      <c r="E562" s="58" t="s">
        <v>24569</v>
      </c>
      <c r="F562" s="31"/>
      <c r="G562" s="39" t="s">
        <v>7170</v>
      </c>
      <c r="H562" s="13" t="s">
        <v>7171</v>
      </c>
    </row>
    <row r="563" spans="1:8">
      <c r="A563" s="255">
        <v>90660</v>
      </c>
      <c r="B563" s="8" t="s">
        <v>34449</v>
      </c>
      <c r="C563" s="31"/>
      <c r="D563" s="256">
        <v>90660</v>
      </c>
      <c r="E563" s="37" t="s">
        <v>24570</v>
      </c>
      <c r="F563" s="31"/>
      <c r="G563" s="39" t="s">
        <v>7172</v>
      </c>
      <c r="H563" s="13" t="s">
        <v>7173</v>
      </c>
    </row>
    <row r="564" spans="1:8">
      <c r="A564" s="255">
        <v>90661</v>
      </c>
      <c r="B564" s="8" t="s">
        <v>33096</v>
      </c>
      <c r="C564" s="31"/>
      <c r="D564" s="256">
        <v>90661</v>
      </c>
      <c r="E564" s="37" t="s">
        <v>24571</v>
      </c>
      <c r="F564" s="31"/>
      <c r="G564" s="39" t="s">
        <v>7174</v>
      </c>
      <c r="H564" s="13" t="s">
        <v>7175</v>
      </c>
    </row>
    <row r="565" spans="1:8" ht="22.5">
      <c r="A565" s="255">
        <v>90662</v>
      </c>
      <c r="B565" s="8" t="s">
        <v>35193</v>
      </c>
      <c r="C565" s="31"/>
      <c r="D565" s="256">
        <v>90662</v>
      </c>
      <c r="E565" s="37" t="s">
        <v>24572</v>
      </c>
      <c r="F565" s="31"/>
      <c r="G565" s="39" t="s">
        <v>7176</v>
      </c>
      <c r="H565" s="13" t="s">
        <v>35194</v>
      </c>
    </row>
    <row r="566" spans="1:8" ht="22.5">
      <c r="A566" s="255">
        <v>90663</v>
      </c>
      <c r="B566" s="8" t="s">
        <v>34450</v>
      </c>
      <c r="C566" s="31"/>
      <c r="D566" s="256">
        <v>90663</v>
      </c>
      <c r="E566" s="23" t="s">
        <v>31205</v>
      </c>
      <c r="F566" s="31"/>
      <c r="G566" s="39" t="s">
        <v>7177</v>
      </c>
      <c r="H566" s="13" t="s">
        <v>7178</v>
      </c>
    </row>
    <row r="567" spans="1:8" ht="33.75">
      <c r="A567" s="255">
        <v>90664</v>
      </c>
      <c r="B567" s="8" t="s">
        <v>32557</v>
      </c>
      <c r="C567" s="31"/>
      <c r="D567" s="256">
        <v>90664</v>
      </c>
      <c r="E567" s="37" t="s">
        <v>24573</v>
      </c>
      <c r="F567" s="31"/>
      <c r="G567" s="39" t="s">
        <v>7179</v>
      </c>
      <c r="H567" s="13" t="s">
        <v>7180</v>
      </c>
    </row>
    <row r="568" spans="1:8">
      <c r="A568" s="255">
        <v>90665</v>
      </c>
      <c r="B568" s="8" t="s">
        <v>7181</v>
      </c>
      <c r="C568" s="31"/>
      <c r="D568" s="256">
        <v>90665</v>
      </c>
      <c r="E568" s="37" t="s">
        <v>24574</v>
      </c>
      <c r="F568" s="31"/>
      <c r="G568" s="39" t="s">
        <v>7182</v>
      </c>
      <c r="H568" s="13" t="s">
        <v>7183</v>
      </c>
    </row>
    <row r="569" spans="1:8" ht="22.5">
      <c r="A569" s="255">
        <v>90666</v>
      </c>
      <c r="B569" s="8" t="s">
        <v>32558</v>
      </c>
      <c r="C569" s="31"/>
      <c r="D569" s="256">
        <v>90666</v>
      </c>
      <c r="E569" s="37" t="s">
        <v>24575</v>
      </c>
      <c r="F569" s="31"/>
      <c r="G569" s="39" t="s">
        <v>7184</v>
      </c>
      <c r="H569" s="13" t="s">
        <v>7185</v>
      </c>
    </row>
    <row r="570" spans="1:8" ht="22.5">
      <c r="A570" s="255">
        <v>90667</v>
      </c>
      <c r="B570" s="8" t="s">
        <v>36532</v>
      </c>
      <c r="C570" s="31"/>
      <c r="D570" s="256">
        <v>90667</v>
      </c>
      <c r="E570" s="37" t="s">
        <v>24576</v>
      </c>
      <c r="F570" s="31"/>
      <c r="G570" s="39" t="s">
        <v>7186</v>
      </c>
      <c r="H570" s="13" t="s">
        <v>7187</v>
      </c>
    </row>
    <row r="571" spans="1:8">
      <c r="A571" s="255">
        <v>90668</v>
      </c>
      <c r="B571" s="8" t="s">
        <v>7188</v>
      </c>
      <c r="C571" s="31"/>
      <c r="D571" s="256">
        <v>90668</v>
      </c>
      <c r="E571" s="37" t="s">
        <v>24577</v>
      </c>
      <c r="F571" s="31"/>
      <c r="G571" s="39" t="s">
        <v>7189</v>
      </c>
      <c r="H571" s="13" t="s">
        <v>7190</v>
      </c>
    </row>
    <row r="572" spans="1:8" ht="22.5">
      <c r="A572" s="255">
        <v>90669</v>
      </c>
      <c r="B572" s="8" t="s">
        <v>36521</v>
      </c>
      <c r="C572" s="31"/>
      <c r="D572" s="256">
        <v>90669</v>
      </c>
      <c r="E572" s="58" t="s">
        <v>24578</v>
      </c>
      <c r="F572" s="31"/>
      <c r="G572" s="39" t="s">
        <v>7191</v>
      </c>
      <c r="H572" s="13" t="s">
        <v>7192</v>
      </c>
    </row>
    <row r="573" spans="1:8" ht="33.75">
      <c r="A573" s="255">
        <v>90670</v>
      </c>
      <c r="B573" s="8" t="s">
        <v>33102</v>
      </c>
      <c r="C573" s="31"/>
      <c r="D573" s="256">
        <v>90670</v>
      </c>
      <c r="E573" s="37" t="s">
        <v>24579</v>
      </c>
      <c r="F573" s="31"/>
      <c r="G573" s="39" t="s">
        <v>7193</v>
      </c>
      <c r="H573" s="13" t="s">
        <v>7194</v>
      </c>
    </row>
    <row r="574" spans="1:8">
      <c r="A574" s="255">
        <v>90671</v>
      </c>
      <c r="B574" s="8" t="s">
        <v>18374</v>
      </c>
      <c r="C574" s="31"/>
      <c r="D574" s="256">
        <v>90671</v>
      </c>
      <c r="E574" s="22" t="s">
        <v>24580</v>
      </c>
      <c r="F574" s="31"/>
      <c r="G574" s="39" t="s">
        <v>7195</v>
      </c>
      <c r="H574" s="13" t="s">
        <v>7196</v>
      </c>
    </row>
    <row r="575" spans="1:8" ht="33.75">
      <c r="A575" s="255">
        <v>90672</v>
      </c>
      <c r="B575" s="8" t="s">
        <v>33097</v>
      </c>
      <c r="C575" s="31"/>
      <c r="D575" s="256">
        <v>90672</v>
      </c>
      <c r="E575" s="37" t="s">
        <v>24581</v>
      </c>
      <c r="F575" s="31"/>
      <c r="G575" s="39" t="s">
        <v>7197</v>
      </c>
      <c r="H575" s="13" t="s">
        <v>7198</v>
      </c>
    </row>
    <row r="576" spans="1:8">
      <c r="A576" s="255">
        <v>90673</v>
      </c>
      <c r="B576" s="8" t="s">
        <v>34451</v>
      </c>
      <c r="C576" s="31"/>
      <c r="D576" s="256">
        <v>90673</v>
      </c>
      <c r="E576" s="37" t="s">
        <v>24582</v>
      </c>
      <c r="F576" s="31"/>
      <c r="G576" s="39" t="s">
        <v>7199</v>
      </c>
      <c r="H576" s="13" t="s">
        <v>7200</v>
      </c>
    </row>
    <row r="577" spans="1:8" ht="22.5">
      <c r="A577" s="255">
        <v>90674</v>
      </c>
      <c r="B577" s="8" t="s">
        <v>36313</v>
      </c>
      <c r="C577" s="31"/>
      <c r="D577" s="256">
        <v>90674</v>
      </c>
      <c r="E577" s="58" t="s">
        <v>24583</v>
      </c>
      <c r="F577" s="31"/>
      <c r="G577" s="39" t="s">
        <v>7201</v>
      </c>
      <c r="H577" s="13" t="s">
        <v>7202</v>
      </c>
    </row>
    <row r="578" spans="1:8" ht="33.75">
      <c r="A578" s="255">
        <v>90675</v>
      </c>
      <c r="B578" s="8" t="s">
        <v>18375</v>
      </c>
      <c r="C578" s="31"/>
      <c r="D578" s="256">
        <v>90675</v>
      </c>
      <c r="E578" s="37" t="s">
        <v>24584</v>
      </c>
      <c r="F578" s="31"/>
      <c r="G578" s="39" t="s">
        <v>7203</v>
      </c>
      <c r="H578" s="13" t="s">
        <v>7204</v>
      </c>
    </row>
    <row r="579" spans="1:8" ht="22.5">
      <c r="A579" s="255">
        <v>90676</v>
      </c>
      <c r="B579" s="8" t="s">
        <v>33098</v>
      </c>
      <c r="C579" s="31"/>
      <c r="D579" s="256">
        <v>90676</v>
      </c>
      <c r="E579" s="37" t="s">
        <v>24585</v>
      </c>
      <c r="F579" s="31"/>
      <c r="G579" s="39" t="s">
        <v>7205</v>
      </c>
      <c r="H579" s="13" t="s">
        <v>7206</v>
      </c>
    </row>
    <row r="580" spans="1:8">
      <c r="A580" s="255">
        <v>90677</v>
      </c>
      <c r="B580" s="8" t="s">
        <v>34492</v>
      </c>
      <c r="C580" s="31"/>
      <c r="D580" s="256">
        <v>90677</v>
      </c>
      <c r="E580" s="22" t="s">
        <v>24586</v>
      </c>
      <c r="F580" s="31"/>
      <c r="G580" s="39" t="s">
        <v>7207</v>
      </c>
      <c r="H580" s="13" t="s">
        <v>7208</v>
      </c>
    </row>
    <row r="581" spans="1:8" ht="22.5">
      <c r="A581" s="255">
        <v>90678</v>
      </c>
      <c r="B581" s="8" t="s">
        <v>34647</v>
      </c>
      <c r="C581" s="31"/>
      <c r="D581" s="256">
        <v>90678</v>
      </c>
      <c r="E581" s="58" t="s">
        <v>31206</v>
      </c>
      <c r="F581" s="31"/>
      <c r="G581" s="39" t="s">
        <v>7209</v>
      </c>
      <c r="H581" s="13" t="s">
        <v>7210</v>
      </c>
    </row>
    <row r="582" spans="1:8" ht="22.5">
      <c r="A582" s="255">
        <v>90679</v>
      </c>
      <c r="B582" s="8" t="s">
        <v>36522</v>
      </c>
      <c r="C582" s="31"/>
      <c r="D582" s="256">
        <v>90679</v>
      </c>
      <c r="E582" s="58" t="s">
        <v>24587</v>
      </c>
      <c r="F582" s="31"/>
      <c r="G582" s="39" t="s">
        <v>7211</v>
      </c>
      <c r="H582" s="13" t="s">
        <v>7212</v>
      </c>
    </row>
    <row r="583" spans="1:8" ht="33.75">
      <c r="A583" s="255">
        <v>90680</v>
      </c>
      <c r="B583" s="8" t="s">
        <v>36523</v>
      </c>
      <c r="C583" s="31"/>
      <c r="D583" s="256">
        <v>90680</v>
      </c>
      <c r="E583" s="37" t="s">
        <v>24588</v>
      </c>
      <c r="F583" s="31"/>
      <c r="G583" s="39" t="s">
        <v>7213</v>
      </c>
      <c r="H583" s="13" t="s">
        <v>7214</v>
      </c>
    </row>
    <row r="584" spans="1:8" ht="22.5">
      <c r="A584" s="255">
        <v>90682</v>
      </c>
      <c r="B584" s="8" t="s">
        <v>34488</v>
      </c>
      <c r="C584" s="31"/>
      <c r="D584" s="256">
        <v>90682</v>
      </c>
      <c r="E584" s="37" t="s">
        <v>24589</v>
      </c>
      <c r="F584" s="31"/>
      <c r="G584" s="39" t="s">
        <v>7215</v>
      </c>
      <c r="H584" s="13" t="s">
        <v>7216</v>
      </c>
    </row>
    <row r="585" spans="1:8" ht="33.75">
      <c r="A585" s="255">
        <v>90683</v>
      </c>
      <c r="B585" s="8" t="s">
        <v>33099</v>
      </c>
      <c r="C585" s="31"/>
      <c r="D585" s="256">
        <v>90683</v>
      </c>
      <c r="E585" s="37" t="s">
        <v>24590</v>
      </c>
      <c r="F585" s="31"/>
      <c r="G585" s="39" t="s">
        <v>7217</v>
      </c>
      <c r="H585" s="13" t="s">
        <v>7218</v>
      </c>
    </row>
    <row r="586" spans="1:8">
      <c r="A586" s="255">
        <v>90684</v>
      </c>
      <c r="B586" s="8" t="s">
        <v>7219</v>
      </c>
      <c r="C586" s="31"/>
      <c r="D586" s="256">
        <v>90684</v>
      </c>
      <c r="E586" s="37" t="s">
        <v>24591</v>
      </c>
      <c r="F586" s="31"/>
      <c r="G586" s="39" t="s">
        <v>7220</v>
      </c>
      <c r="H586" s="13" t="s">
        <v>7221</v>
      </c>
    </row>
    <row r="587" spans="1:8">
      <c r="A587" s="255">
        <v>90685</v>
      </c>
      <c r="B587" s="8" t="s">
        <v>33090</v>
      </c>
      <c r="C587" s="31"/>
      <c r="D587" s="256">
        <v>90685</v>
      </c>
      <c r="E587" s="37" t="s">
        <v>24592</v>
      </c>
      <c r="F587" s="31"/>
      <c r="G587" s="39" t="s">
        <v>7222</v>
      </c>
      <c r="H587" s="13" t="s">
        <v>7223</v>
      </c>
    </row>
    <row r="588" spans="1:8" ht="22.5">
      <c r="A588" s="255">
        <v>90686</v>
      </c>
      <c r="B588" s="8" t="s">
        <v>18655</v>
      </c>
      <c r="C588" s="31"/>
      <c r="D588" s="256">
        <v>90686</v>
      </c>
      <c r="E588" s="37" t="s">
        <v>24593</v>
      </c>
      <c r="F588" s="31"/>
      <c r="G588" s="39" t="s">
        <v>7224</v>
      </c>
      <c r="H588" s="13" t="s">
        <v>7225</v>
      </c>
    </row>
    <row r="589" spans="1:8" ht="22.5">
      <c r="A589" s="255">
        <v>90687</v>
      </c>
      <c r="B589" s="8" t="s">
        <v>34452</v>
      </c>
      <c r="C589" s="31"/>
      <c r="D589" s="256">
        <v>90687</v>
      </c>
      <c r="E589" s="37" t="s">
        <v>24594</v>
      </c>
      <c r="F589" s="31"/>
      <c r="G589" s="39" t="s">
        <v>7226</v>
      </c>
      <c r="H589" s="13" t="s">
        <v>7227</v>
      </c>
    </row>
    <row r="590" spans="1:8" ht="22.5">
      <c r="A590" s="255">
        <v>90688</v>
      </c>
      <c r="B590" s="8" t="s">
        <v>37148</v>
      </c>
      <c r="C590" s="31"/>
      <c r="D590" s="256">
        <v>90688</v>
      </c>
      <c r="E590" s="58" t="s">
        <v>24595</v>
      </c>
      <c r="F590" s="31"/>
      <c r="G590" s="39" t="s">
        <v>7228</v>
      </c>
      <c r="H590" s="13" t="s">
        <v>7229</v>
      </c>
    </row>
    <row r="591" spans="1:8" ht="22.5">
      <c r="A591" s="255">
        <v>90689</v>
      </c>
      <c r="B591" s="8" t="s">
        <v>35195</v>
      </c>
      <c r="C591" s="31"/>
      <c r="D591" s="256">
        <v>90689</v>
      </c>
      <c r="E591" s="58" t="s">
        <v>35196</v>
      </c>
      <c r="F591" s="31"/>
      <c r="G591" s="39" t="s">
        <v>7230</v>
      </c>
      <c r="H591" s="13" t="s">
        <v>7231</v>
      </c>
    </row>
    <row r="592" spans="1:8" ht="22.5">
      <c r="A592" s="255">
        <v>90690</v>
      </c>
      <c r="B592" s="8" t="s">
        <v>36358</v>
      </c>
      <c r="C592" s="31"/>
      <c r="D592" s="256">
        <v>90690</v>
      </c>
      <c r="E592" s="58" t="s">
        <v>24596</v>
      </c>
      <c r="F592" s="31"/>
      <c r="G592" s="39" t="s">
        <v>7232</v>
      </c>
      <c r="H592" s="13" t="s">
        <v>7233</v>
      </c>
    </row>
    <row r="593" spans="1:8" ht="22.5">
      <c r="A593" s="255">
        <v>90691</v>
      </c>
      <c r="B593" s="8" t="s">
        <v>36524</v>
      </c>
      <c r="C593" s="31"/>
      <c r="D593" s="256">
        <v>90691</v>
      </c>
      <c r="E593" s="37" t="s">
        <v>24597</v>
      </c>
      <c r="F593" s="31"/>
      <c r="G593" s="39" t="s">
        <v>7234</v>
      </c>
      <c r="H593" s="13" t="s">
        <v>7235</v>
      </c>
    </row>
    <row r="594" spans="1:8" ht="33.75">
      <c r="A594" s="255">
        <v>90692</v>
      </c>
      <c r="B594" s="8" t="s">
        <v>36525</v>
      </c>
      <c r="C594" s="31"/>
      <c r="D594" s="256">
        <v>90692</v>
      </c>
      <c r="E594" s="37" t="s">
        <v>24598</v>
      </c>
      <c r="F594" s="31"/>
      <c r="G594" s="39" t="s">
        <v>7236</v>
      </c>
      <c r="H594" s="13" t="s">
        <v>7237</v>
      </c>
    </row>
    <row r="595" spans="1:8">
      <c r="A595" s="255">
        <v>90693</v>
      </c>
      <c r="B595" s="8" t="s">
        <v>18376</v>
      </c>
      <c r="C595" s="31"/>
      <c r="D595" s="256">
        <v>90693</v>
      </c>
      <c r="E595" s="22" t="s">
        <v>24599</v>
      </c>
      <c r="F595" s="31"/>
      <c r="G595" s="39" t="s">
        <v>7238</v>
      </c>
      <c r="H595" s="13" t="s">
        <v>30364</v>
      </c>
    </row>
    <row r="596" spans="1:8" ht="67.5">
      <c r="A596" s="255">
        <v>90694</v>
      </c>
      <c r="B596" s="8" t="s">
        <v>36836</v>
      </c>
      <c r="C596" s="31"/>
      <c r="D596" s="256">
        <v>90694</v>
      </c>
      <c r="E596" s="58" t="s">
        <v>36835</v>
      </c>
      <c r="F596" s="31"/>
      <c r="G596" s="39" t="s">
        <v>7239</v>
      </c>
      <c r="H596" s="97" t="s">
        <v>37569</v>
      </c>
    </row>
    <row r="597" spans="1:8" ht="22.5">
      <c r="A597" s="255">
        <v>90695</v>
      </c>
      <c r="B597" s="8" t="s">
        <v>32680</v>
      </c>
      <c r="C597" s="31"/>
      <c r="D597" s="256">
        <v>90695</v>
      </c>
      <c r="E597" s="37" t="s">
        <v>24600</v>
      </c>
      <c r="F597" s="31"/>
      <c r="G597" s="39" t="s">
        <v>7240</v>
      </c>
      <c r="H597" s="13" t="s">
        <v>7241</v>
      </c>
    </row>
    <row r="598" spans="1:8" ht="22.5">
      <c r="A598" s="255">
        <v>90696</v>
      </c>
      <c r="B598" s="8" t="s">
        <v>37075</v>
      </c>
      <c r="C598" s="31"/>
      <c r="D598" s="256">
        <v>90696</v>
      </c>
      <c r="E598" s="37" t="s">
        <v>24601</v>
      </c>
      <c r="F598" s="31"/>
      <c r="G598" s="39" t="s">
        <v>7242</v>
      </c>
      <c r="H598" s="13" t="s">
        <v>7243</v>
      </c>
    </row>
    <row r="599" spans="1:8" ht="22.5">
      <c r="A599" s="255">
        <v>90697</v>
      </c>
      <c r="B599" s="8" t="s">
        <v>31924</v>
      </c>
      <c r="C599" s="31"/>
      <c r="D599" s="256">
        <v>90697</v>
      </c>
      <c r="E599" s="37" t="s">
        <v>24602</v>
      </c>
      <c r="F599" s="31"/>
      <c r="G599" s="39" t="s">
        <v>7244</v>
      </c>
      <c r="H599" s="13" t="s">
        <v>7245</v>
      </c>
    </row>
    <row r="600" spans="1:8">
      <c r="A600" s="255">
        <v>90698</v>
      </c>
      <c r="B600" s="8" t="s">
        <v>7246</v>
      </c>
      <c r="C600" s="31"/>
      <c r="D600" s="256">
        <v>90698</v>
      </c>
      <c r="E600" s="37" t="s">
        <v>24603</v>
      </c>
      <c r="F600" s="31"/>
      <c r="G600" s="39" t="s">
        <v>7247</v>
      </c>
      <c r="H600" s="13" t="s">
        <v>7248</v>
      </c>
    </row>
    <row r="601" spans="1:8">
      <c r="A601" s="255">
        <v>90699</v>
      </c>
      <c r="B601" s="8" t="s">
        <v>36526</v>
      </c>
      <c r="C601" s="31"/>
      <c r="D601" s="256">
        <v>90699</v>
      </c>
      <c r="E601" s="58" t="s">
        <v>24604</v>
      </c>
      <c r="F601" s="31"/>
      <c r="G601" s="39" t="s">
        <v>7249</v>
      </c>
      <c r="H601" s="13" t="s">
        <v>7250</v>
      </c>
    </row>
    <row r="602" spans="1:8">
      <c r="A602" s="255">
        <v>90700</v>
      </c>
      <c r="B602" s="8" t="s">
        <v>18656</v>
      </c>
      <c r="C602" s="31"/>
      <c r="D602" s="256">
        <v>90700</v>
      </c>
      <c r="E602" s="37" t="s">
        <v>24605</v>
      </c>
      <c r="F602" s="31"/>
      <c r="G602" s="39" t="s">
        <v>7251</v>
      </c>
      <c r="H602" s="13" t="s">
        <v>7252</v>
      </c>
    </row>
    <row r="603" spans="1:8" ht="33.75">
      <c r="A603" s="255">
        <v>90701</v>
      </c>
      <c r="B603" s="8" t="s">
        <v>31925</v>
      </c>
      <c r="C603" s="31"/>
      <c r="D603" s="256">
        <v>90701</v>
      </c>
      <c r="E603" s="37" t="s">
        <v>24606</v>
      </c>
      <c r="F603" s="31"/>
      <c r="G603" s="39" t="s">
        <v>7253</v>
      </c>
      <c r="H603" s="13" t="s">
        <v>7254</v>
      </c>
    </row>
    <row r="604" spans="1:8" ht="22.5">
      <c r="A604" s="255">
        <v>90702</v>
      </c>
      <c r="B604" s="8" t="s">
        <v>33155</v>
      </c>
      <c r="C604" s="31"/>
      <c r="D604" s="256">
        <v>90702</v>
      </c>
      <c r="E604" s="58" t="s">
        <v>24607</v>
      </c>
      <c r="F604" s="31"/>
      <c r="G604" s="39" t="s">
        <v>7255</v>
      </c>
      <c r="H604" s="13" t="s">
        <v>7256</v>
      </c>
    </row>
    <row r="605" spans="1:8" ht="45">
      <c r="A605" s="255">
        <v>90703</v>
      </c>
      <c r="B605" s="8" t="s">
        <v>36838</v>
      </c>
      <c r="C605" s="31"/>
      <c r="D605" s="256">
        <v>90703</v>
      </c>
      <c r="E605" s="95" t="s">
        <v>36837</v>
      </c>
      <c r="F605" s="31"/>
      <c r="G605" s="39" t="s">
        <v>7257</v>
      </c>
      <c r="H605" s="13" t="s">
        <v>37570</v>
      </c>
    </row>
    <row r="606" spans="1:8" ht="22.5">
      <c r="A606" s="255">
        <v>90704</v>
      </c>
      <c r="B606" s="8" t="s">
        <v>7258</v>
      </c>
      <c r="C606" s="31"/>
      <c r="D606" s="256">
        <v>90704</v>
      </c>
      <c r="E606" s="37" t="s">
        <v>24608</v>
      </c>
      <c r="F606" s="31"/>
      <c r="G606" s="39" t="s">
        <v>7259</v>
      </c>
      <c r="H606" s="13" t="s">
        <v>7260</v>
      </c>
    </row>
    <row r="607" spans="1:8">
      <c r="A607" s="255">
        <v>90705</v>
      </c>
      <c r="B607" s="8" t="s">
        <v>7261</v>
      </c>
      <c r="C607" s="31"/>
      <c r="D607" s="256">
        <v>90705</v>
      </c>
      <c r="E607" s="22" t="s">
        <v>24609</v>
      </c>
      <c r="F607" s="31"/>
      <c r="G607" s="39" t="s">
        <v>7262</v>
      </c>
      <c r="H607" s="13" t="s">
        <v>7263</v>
      </c>
    </row>
    <row r="608" spans="1:8" ht="22.5">
      <c r="A608" s="255">
        <v>90706</v>
      </c>
      <c r="B608" s="8" t="s">
        <v>34453</v>
      </c>
      <c r="C608" s="31"/>
      <c r="D608" s="256">
        <v>90706</v>
      </c>
      <c r="E608" s="58" t="s">
        <v>24610</v>
      </c>
      <c r="F608" s="31"/>
      <c r="G608" s="39" t="s">
        <v>7264</v>
      </c>
      <c r="H608" s="13" t="s">
        <v>7265</v>
      </c>
    </row>
    <row r="609" spans="1:8" ht="22.5">
      <c r="A609" s="255">
        <v>90707</v>
      </c>
      <c r="B609" s="8" t="s">
        <v>34454</v>
      </c>
      <c r="C609" s="31"/>
      <c r="D609" s="256">
        <v>90707</v>
      </c>
      <c r="E609" s="58" t="s">
        <v>24611</v>
      </c>
      <c r="F609" s="31"/>
      <c r="G609" s="39" t="s">
        <v>7266</v>
      </c>
      <c r="H609" s="13" t="s">
        <v>7267</v>
      </c>
    </row>
    <row r="610" spans="1:8">
      <c r="A610" s="255">
        <v>90708</v>
      </c>
      <c r="B610" s="8" t="s">
        <v>7268</v>
      </c>
      <c r="C610" s="31"/>
      <c r="D610" s="256">
        <v>90708</v>
      </c>
      <c r="E610" s="37" t="s">
        <v>38045</v>
      </c>
      <c r="F610" s="31"/>
      <c r="G610" s="39" t="s">
        <v>7269</v>
      </c>
      <c r="H610" s="13" t="s">
        <v>7270</v>
      </c>
    </row>
    <row r="611" spans="1:8" ht="22.5">
      <c r="A611" s="255">
        <v>90709</v>
      </c>
      <c r="B611" s="8" t="s">
        <v>34455</v>
      </c>
      <c r="C611" s="31"/>
      <c r="D611" s="256">
        <v>90709</v>
      </c>
      <c r="E611" s="37" t="s">
        <v>24612</v>
      </c>
      <c r="F611" s="31"/>
      <c r="G611" s="39" t="s">
        <v>7271</v>
      </c>
      <c r="H611" s="13" t="s">
        <v>7272</v>
      </c>
    </row>
    <row r="612" spans="1:8" ht="22.5">
      <c r="A612" s="255">
        <v>90710</v>
      </c>
      <c r="B612" s="8" t="s">
        <v>34456</v>
      </c>
      <c r="C612" s="31"/>
      <c r="D612" s="256">
        <v>90710</v>
      </c>
      <c r="E612" s="37" t="s">
        <v>24613</v>
      </c>
      <c r="F612" s="31"/>
      <c r="G612" s="39" t="s">
        <v>7273</v>
      </c>
      <c r="H612" s="13" t="s">
        <v>7274</v>
      </c>
    </row>
    <row r="613" spans="1:8">
      <c r="A613" s="255">
        <v>90711</v>
      </c>
      <c r="B613" s="8" t="s">
        <v>36042</v>
      </c>
      <c r="C613" s="31"/>
      <c r="D613" s="256">
        <v>90711</v>
      </c>
      <c r="E613" s="37" t="s">
        <v>24614</v>
      </c>
      <c r="F613" s="31"/>
      <c r="G613" s="39" t="s">
        <v>7275</v>
      </c>
      <c r="H613" s="13" t="s">
        <v>7276</v>
      </c>
    </row>
    <row r="614" spans="1:8">
      <c r="A614" s="255">
        <v>90712</v>
      </c>
      <c r="B614" s="8" t="s">
        <v>37789</v>
      </c>
      <c r="C614" s="31"/>
      <c r="D614" s="256">
        <v>90712</v>
      </c>
      <c r="E614" s="37" t="s">
        <v>24615</v>
      </c>
      <c r="F614" s="31"/>
      <c r="G614" s="39" t="s">
        <v>7277</v>
      </c>
      <c r="H614" s="13" t="s">
        <v>7278</v>
      </c>
    </row>
    <row r="615" spans="1:8">
      <c r="A615" s="255">
        <v>90713</v>
      </c>
      <c r="B615" s="8" t="s">
        <v>19547</v>
      </c>
      <c r="C615" s="31"/>
      <c r="D615" s="256">
        <v>90713</v>
      </c>
      <c r="E615" s="37" t="s">
        <v>24616</v>
      </c>
      <c r="F615" s="31"/>
      <c r="G615" s="39" t="s">
        <v>7279</v>
      </c>
      <c r="H615" s="13" t="s">
        <v>7280</v>
      </c>
    </row>
    <row r="616" spans="1:8">
      <c r="A616" s="255">
        <v>90714</v>
      </c>
      <c r="B616" s="8" t="s">
        <v>7281</v>
      </c>
      <c r="C616" s="31"/>
      <c r="D616" s="256">
        <v>90714</v>
      </c>
      <c r="E616" s="22" t="s">
        <v>24617</v>
      </c>
      <c r="F616" s="31"/>
      <c r="G616" s="39" t="s">
        <v>7282</v>
      </c>
      <c r="H616" s="13" t="s">
        <v>7283</v>
      </c>
    </row>
    <row r="617" spans="1:8" ht="22.5">
      <c r="A617" s="255">
        <v>90715</v>
      </c>
      <c r="B617" s="8" t="s">
        <v>34457</v>
      </c>
      <c r="C617" s="31"/>
      <c r="D617" s="256">
        <v>90715</v>
      </c>
      <c r="E617" s="37" t="s">
        <v>24618</v>
      </c>
      <c r="F617" s="31"/>
      <c r="G617" s="39" t="s">
        <v>7284</v>
      </c>
      <c r="H617" s="13" t="s">
        <v>7285</v>
      </c>
    </row>
    <row r="618" spans="1:8" ht="33.75">
      <c r="A618" s="255">
        <v>90716</v>
      </c>
      <c r="B618" s="8" t="s">
        <v>36527</v>
      </c>
      <c r="C618" s="31"/>
      <c r="D618" s="256">
        <v>90716</v>
      </c>
      <c r="E618" s="58" t="s">
        <v>24619</v>
      </c>
      <c r="F618" s="31"/>
      <c r="G618" s="39" t="s">
        <v>7286</v>
      </c>
      <c r="H618" s="13" t="s">
        <v>7287</v>
      </c>
    </row>
    <row r="619" spans="1:8" ht="45">
      <c r="A619" s="255">
        <v>90717</v>
      </c>
      <c r="B619" s="8" t="s">
        <v>32681</v>
      </c>
      <c r="C619" s="31"/>
      <c r="D619" s="256">
        <v>90717</v>
      </c>
      <c r="E619" s="58" t="s">
        <v>24620</v>
      </c>
      <c r="F619" s="31"/>
      <c r="G619" s="39" t="s">
        <v>7288</v>
      </c>
      <c r="H619" s="13" t="s">
        <v>7289</v>
      </c>
    </row>
    <row r="620" spans="1:8">
      <c r="A620" s="255">
        <v>90718</v>
      </c>
      <c r="B620" s="8" t="s">
        <v>7290</v>
      </c>
      <c r="C620" s="31"/>
      <c r="D620" s="256">
        <v>90718</v>
      </c>
      <c r="E620" s="37" t="s">
        <v>24621</v>
      </c>
      <c r="F620" s="31"/>
      <c r="G620" s="39" t="s">
        <v>7291</v>
      </c>
      <c r="H620" s="13" t="s">
        <v>7292</v>
      </c>
    </row>
    <row r="621" spans="1:8">
      <c r="A621" s="255">
        <v>90719</v>
      </c>
      <c r="B621" s="8" t="s">
        <v>7293</v>
      </c>
      <c r="C621" s="31"/>
      <c r="D621" s="256">
        <v>90719</v>
      </c>
      <c r="E621" s="22" t="s">
        <v>24622</v>
      </c>
      <c r="F621" s="31"/>
      <c r="G621" s="39" t="s">
        <v>7294</v>
      </c>
      <c r="H621" s="13" t="s">
        <v>7295</v>
      </c>
    </row>
    <row r="622" spans="1:8" ht="56.25">
      <c r="A622" s="255">
        <v>90720</v>
      </c>
      <c r="B622" s="8" t="s">
        <v>35198</v>
      </c>
      <c r="C622" s="31"/>
      <c r="D622" s="256">
        <v>90720</v>
      </c>
      <c r="E622" s="37" t="s">
        <v>24623</v>
      </c>
      <c r="F622" s="31"/>
      <c r="G622" s="39" t="s">
        <v>7296</v>
      </c>
      <c r="H622" s="64" t="s">
        <v>35197</v>
      </c>
    </row>
    <row r="623" spans="1:8" ht="33.75">
      <c r="A623" s="255">
        <v>90721</v>
      </c>
      <c r="B623" s="8" t="s">
        <v>36528</v>
      </c>
      <c r="C623" s="31"/>
      <c r="D623" s="256">
        <v>90721</v>
      </c>
      <c r="E623" s="37" t="s">
        <v>24624</v>
      </c>
      <c r="F623" s="31"/>
      <c r="G623" s="39" t="s">
        <v>7297</v>
      </c>
      <c r="H623" s="13" t="s">
        <v>7298</v>
      </c>
    </row>
    <row r="624" spans="1:8" ht="45">
      <c r="A624" s="255">
        <v>90722</v>
      </c>
      <c r="B624" s="8" t="s">
        <v>36529</v>
      </c>
      <c r="C624" s="31"/>
      <c r="D624" s="256">
        <v>90722</v>
      </c>
      <c r="E624" s="37" t="s">
        <v>24625</v>
      </c>
      <c r="F624" s="31"/>
      <c r="G624" s="39" t="s">
        <v>7299</v>
      </c>
      <c r="H624" s="13" t="s">
        <v>7300</v>
      </c>
    </row>
    <row r="625" spans="1:8" ht="22.5">
      <c r="A625" s="255">
        <v>90723</v>
      </c>
      <c r="B625" s="8" t="s">
        <v>19548</v>
      </c>
      <c r="C625" s="31"/>
      <c r="D625" s="256">
        <v>90723</v>
      </c>
      <c r="E625" s="37" t="s">
        <v>24626</v>
      </c>
      <c r="F625" s="31"/>
      <c r="G625" s="39" t="s">
        <v>7301</v>
      </c>
      <c r="H625" s="13" t="s">
        <v>7302</v>
      </c>
    </row>
    <row r="626" spans="1:8">
      <c r="A626" s="255">
        <v>90724</v>
      </c>
      <c r="B626" s="8" t="s">
        <v>7303</v>
      </c>
      <c r="C626" s="31"/>
      <c r="D626" s="256">
        <v>90724</v>
      </c>
      <c r="E626" s="37" t="s">
        <v>24627</v>
      </c>
      <c r="F626" s="31"/>
      <c r="G626" s="39" t="s">
        <v>7304</v>
      </c>
      <c r="H626" s="13" t="s">
        <v>7305</v>
      </c>
    </row>
    <row r="627" spans="1:8">
      <c r="A627" s="255">
        <v>90725</v>
      </c>
      <c r="B627" s="8" t="s">
        <v>36530</v>
      </c>
      <c r="C627" s="31"/>
      <c r="D627" s="256">
        <v>90725</v>
      </c>
      <c r="E627" s="37" t="s">
        <v>24628</v>
      </c>
      <c r="F627" s="31"/>
      <c r="G627" s="39" t="s">
        <v>7306</v>
      </c>
      <c r="H627" s="13" t="s">
        <v>7307</v>
      </c>
    </row>
    <row r="628" spans="1:8">
      <c r="A628" s="255">
        <v>90726</v>
      </c>
      <c r="B628" s="8" t="s">
        <v>7308</v>
      </c>
      <c r="C628" s="31"/>
      <c r="D628" s="256">
        <v>90726</v>
      </c>
      <c r="E628" s="37" t="s">
        <v>24629</v>
      </c>
      <c r="F628" s="31"/>
      <c r="G628" s="39" t="s">
        <v>7309</v>
      </c>
      <c r="H628" s="13" t="s">
        <v>7310</v>
      </c>
    </row>
    <row r="629" spans="1:8" ht="22.5">
      <c r="A629" s="255">
        <v>90727</v>
      </c>
      <c r="B629" s="8" t="s">
        <v>36088</v>
      </c>
      <c r="C629" s="31"/>
      <c r="D629" s="256">
        <v>90727</v>
      </c>
      <c r="E629" s="37" t="s">
        <v>24630</v>
      </c>
      <c r="F629" s="31"/>
      <c r="G629" s="39" t="s">
        <v>7311</v>
      </c>
      <c r="H629" s="13" t="s">
        <v>7312</v>
      </c>
    </row>
    <row r="630" spans="1:8">
      <c r="A630" s="255">
        <v>90728</v>
      </c>
      <c r="B630" s="8" t="s">
        <v>37835</v>
      </c>
      <c r="C630" s="31"/>
      <c r="D630" s="256">
        <v>90728</v>
      </c>
      <c r="E630" s="37" t="s">
        <v>24631</v>
      </c>
      <c r="F630" s="31"/>
      <c r="G630" s="39" t="s">
        <v>7313</v>
      </c>
      <c r="H630" s="13" t="s">
        <v>7314</v>
      </c>
    </row>
    <row r="631" spans="1:8">
      <c r="A631" s="255">
        <v>90729</v>
      </c>
      <c r="B631" s="8" t="s">
        <v>34458</v>
      </c>
      <c r="C631" s="31"/>
      <c r="D631" s="256">
        <v>90729</v>
      </c>
      <c r="E631" s="22" t="s">
        <v>24632</v>
      </c>
      <c r="F631" s="31"/>
      <c r="G631" s="39" t="s">
        <v>7315</v>
      </c>
      <c r="H631" s="13" t="s">
        <v>7316</v>
      </c>
    </row>
    <row r="632" spans="1:8">
      <c r="A632" s="255">
        <v>90730</v>
      </c>
      <c r="B632" s="8" t="s">
        <v>37103</v>
      </c>
      <c r="C632" s="31"/>
      <c r="D632" s="256">
        <v>90730</v>
      </c>
      <c r="E632" s="23" t="s">
        <v>31207</v>
      </c>
      <c r="F632" s="31"/>
      <c r="G632" s="39" t="s">
        <v>7317</v>
      </c>
      <c r="H632" s="13" t="s">
        <v>7318</v>
      </c>
    </row>
    <row r="633" spans="1:8" ht="22.5">
      <c r="A633" s="255">
        <v>90731</v>
      </c>
      <c r="B633" s="8" t="s">
        <v>34459</v>
      </c>
      <c r="C633" s="31"/>
      <c r="D633" s="256">
        <v>90731</v>
      </c>
      <c r="E633" s="58" t="s">
        <v>24633</v>
      </c>
      <c r="F633" s="31"/>
      <c r="G633" s="39" t="s">
        <v>7319</v>
      </c>
      <c r="H633" s="13" t="s">
        <v>7320</v>
      </c>
    </row>
    <row r="634" spans="1:8" ht="22.5">
      <c r="A634" s="255">
        <v>90732</v>
      </c>
      <c r="B634" s="8" t="s">
        <v>7321</v>
      </c>
      <c r="C634" s="31"/>
      <c r="D634" s="256">
        <v>90732</v>
      </c>
      <c r="E634" s="37" t="s">
        <v>24634</v>
      </c>
      <c r="F634" s="31"/>
      <c r="G634" s="39" t="s">
        <v>7322</v>
      </c>
      <c r="H634" s="13" t="s">
        <v>7323</v>
      </c>
    </row>
    <row r="635" spans="1:8" ht="33.75">
      <c r="A635" s="255">
        <v>90733</v>
      </c>
      <c r="B635" s="8" t="s">
        <v>33103</v>
      </c>
      <c r="C635" s="31"/>
      <c r="D635" s="256">
        <v>90733</v>
      </c>
      <c r="E635" s="37" t="s">
        <v>24635</v>
      </c>
      <c r="F635" s="31"/>
      <c r="G635" s="39" t="s">
        <v>7324</v>
      </c>
      <c r="H635" s="13" t="s">
        <v>7325</v>
      </c>
    </row>
    <row r="636" spans="1:8" ht="22.5">
      <c r="A636" s="255">
        <v>90734</v>
      </c>
      <c r="B636" s="8" t="s">
        <v>33104</v>
      </c>
      <c r="C636" s="31"/>
      <c r="D636" s="256">
        <v>90734</v>
      </c>
      <c r="E636" s="58" t="s">
        <v>36839</v>
      </c>
      <c r="F636" s="31"/>
      <c r="G636" s="39" t="s">
        <v>7326</v>
      </c>
      <c r="H636" s="13" t="s">
        <v>31927</v>
      </c>
    </row>
    <row r="637" spans="1:8" ht="22.5">
      <c r="A637" s="255">
        <v>90735</v>
      </c>
      <c r="B637" s="8" t="s">
        <v>31075</v>
      </c>
      <c r="C637" s="31"/>
      <c r="D637" s="256">
        <v>90735</v>
      </c>
      <c r="E637" s="37" t="s">
        <v>24636</v>
      </c>
      <c r="F637" s="31"/>
      <c r="G637" s="39" t="s">
        <v>7327</v>
      </c>
      <c r="H637" s="64" t="s">
        <v>30365</v>
      </c>
    </row>
    <row r="638" spans="1:8">
      <c r="A638" s="255">
        <v>90736</v>
      </c>
      <c r="B638" s="8" t="s">
        <v>33156</v>
      </c>
      <c r="C638" s="31"/>
      <c r="D638" s="256">
        <v>90736</v>
      </c>
      <c r="E638" s="58" t="s">
        <v>24637</v>
      </c>
      <c r="F638" s="31"/>
      <c r="G638" s="39" t="s">
        <v>7328</v>
      </c>
      <c r="H638" s="64" t="s">
        <v>30366</v>
      </c>
    </row>
    <row r="639" spans="1:8" ht="33.75">
      <c r="A639" s="255">
        <v>90737</v>
      </c>
      <c r="B639" s="8" t="s">
        <v>34460</v>
      </c>
      <c r="C639" s="31"/>
      <c r="D639" s="256">
        <v>90737</v>
      </c>
      <c r="E639" s="58" t="s">
        <v>24638</v>
      </c>
      <c r="F639" s="31"/>
      <c r="G639" s="39">
        <v>90737</v>
      </c>
      <c r="H639" s="13" t="s">
        <v>7329</v>
      </c>
    </row>
    <row r="640" spans="1:8" ht="22.5">
      <c r="A640" s="255">
        <v>90738</v>
      </c>
      <c r="B640" s="8" t="s">
        <v>37011</v>
      </c>
      <c r="C640" s="31"/>
      <c r="D640" s="256">
        <v>90738</v>
      </c>
      <c r="E640" s="37" t="s">
        <v>24639</v>
      </c>
      <c r="F640" s="31"/>
      <c r="G640" s="39" t="s">
        <v>7330</v>
      </c>
      <c r="H640" s="13" t="s">
        <v>7331</v>
      </c>
    </row>
    <row r="641" spans="1:8" ht="33.75">
      <c r="A641" s="255">
        <v>90739</v>
      </c>
      <c r="B641" s="8" t="s">
        <v>34461</v>
      </c>
      <c r="C641" s="31"/>
      <c r="D641" s="256">
        <v>90739</v>
      </c>
      <c r="E641" s="58" t="s">
        <v>24640</v>
      </c>
      <c r="F641" s="31"/>
      <c r="G641" s="39" t="s">
        <v>7332</v>
      </c>
      <c r="H641" s="13" t="s">
        <v>7333</v>
      </c>
    </row>
    <row r="642" spans="1:8">
      <c r="A642" s="255">
        <v>90740</v>
      </c>
      <c r="B642" s="8" t="s">
        <v>34462</v>
      </c>
      <c r="C642" s="31"/>
      <c r="D642" s="256">
        <v>90740</v>
      </c>
      <c r="E642" s="37" t="s">
        <v>24641</v>
      </c>
      <c r="F642" s="31"/>
      <c r="G642" s="39" t="s">
        <v>7334</v>
      </c>
      <c r="H642" s="13" t="s">
        <v>7335</v>
      </c>
    </row>
    <row r="643" spans="1:8">
      <c r="A643" s="255">
        <v>90741</v>
      </c>
      <c r="B643" s="8" t="s">
        <v>19549</v>
      </c>
      <c r="C643" s="31"/>
      <c r="D643" s="256">
        <v>90741</v>
      </c>
      <c r="E643" s="37" t="s">
        <v>24642</v>
      </c>
      <c r="F643" s="31"/>
      <c r="G643" s="39" t="s">
        <v>7336</v>
      </c>
      <c r="H643" s="13" t="s">
        <v>7337</v>
      </c>
    </row>
    <row r="644" spans="1:8" ht="22.5">
      <c r="A644" s="255">
        <v>90742</v>
      </c>
      <c r="B644" s="8" t="s">
        <v>37836</v>
      </c>
      <c r="C644" s="31"/>
      <c r="D644" s="256">
        <v>90742</v>
      </c>
      <c r="E644" s="58" t="s">
        <v>24643</v>
      </c>
      <c r="F644" s="31"/>
      <c r="G644" s="39" t="s">
        <v>7338</v>
      </c>
      <c r="H644" s="13" t="s">
        <v>7339</v>
      </c>
    </row>
    <row r="645" spans="1:8">
      <c r="A645" s="255">
        <v>90743</v>
      </c>
      <c r="B645" s="8" t="s">
        <v>33105</v>
      </c>
      <c r="C645" s="31"/>
      <c r="D645" s="256">
        <v>90743</v>
      </c>
      <c r="E645" s="22" t="s">
        <v>24644</v>
      </c>
      <c r="F645" s="31"/>
      <c r="G645" s="39" t="s">
        <v>7340</v>
      </c>
      <c r="H645" s="13" t="s">
        <v>7341</v>
      </c>
    </row>
    <row r="646" spans="1:8">
      <c r="A646" s="255">
        <v>90744</v>
      </c>
      <c r="B646" s="8" t="s">
        <v>7342</v>
      </c>
      <c r="C646" s="31"/>
      <c r="D646" s="256">
        <v>90744</v>
      </c>
      <c r="E646" s="22" t="s">
        <v>24645</v>
      </c>
      <c r="F646" s="31"/>
      <c r="G646" s="39" t="s">
        <v>7343</v>
      </c>
      <c r="H646" s="13" t="s">
        <v>7344</v>
      </c>
    </row>
    <row r="647" spans="1:8" ht="22.5">
      <c r="A647" s="255">
        <v>90745</v>
      </c>
      <c r="B647" s="8" t="s">
        <v>37831</v>
      </c>
      <c r="C647" s="31"/>
      <c r="D647" s="256">
        <v>90745</v>
      </c>
      <c r="E647" s="58" t="s">
        <v>24646</v>
      </c>
      <c r="F647" s="31"/>
      <c r="G647" s="39" t="s">
        <v>7345</v>
      </c>
      <c r="H647" s="13" t="s">
        <v>7346</v>
      </c>
    </row>
    <row r="648" spans="1:8" ht="22.5">
      <c r="A648" s="255">
        <v>90746</v>
      </c>
      <c r="B648" s="8" t="s">
        <v>37104</v>
      </c>
      <c r="C648" s="31"/>
      <c r="D648" s="256">
        <v>90746</v>
      </c>
      <c r="E648" s="37" t="s">
        <v>24647</v>
      </c>
      <c r="F648" s="31"/>
      <c r="G648" s="39" t="s">
        <v>7347</v>
      </c>
      <c r="H648" s="13" t="s">
        <v>7348</v>
      </c>
    </row>
    <row r="649" spans="1:8" ht="56.25">
      <c r="A649" s="255">
        <v>90747</v>
      </c>
      <c r="B649" s="8" t="s">
        <v>38973</v>
      </c>
      <c r="C649" s="31"/>
      <c r="D649" s="256">
        <v>90747</v>
      </c>
      <c r="E649" s="37" t="s">
        <v>24648</v>
      </c>
      <c r="F649" s="31"/>
      <c r="G649" s="39" t="s">
        <v>7349</v>
      </c>
      <c r="H649" s="13" t="s">
        <v>7350</v>
      </c>
    </row>
    <row r="650" spans="1:8">
      <c r="A650" s="255">
        <v>90748</v>
      </c>
      <c r="B650" s="8" t="s">
        <v>19550</v>
      </c>
      <c r="C650" s="31"/>
      <c r="D650" s="256">
        <v>90748</v>
      </c>
      <c r="E650" s="22" t="s">
        <v>24649</v>
      </c>
      <c r="F650" s="31"/>
      <c r="G650" s="39" t="s">
        <v>7351</v>
      </c>
      <c r="H650" s="13" t="s">
        <v>7352</v>
      </c>
    </row>
    <row r="651" spans="1:8">
      <c r="A651" s="255">
        <v>90749</v>
      </c>
      <c r="B651" s="8" t="s">
        <v>19551</v>
      </c>
      <c r="C651" s="31"/>
      <c r="D651" s="256">
        <v>90749</v>
      </c>
      <c r="E651" s="22" t="s">
        <v>24650</v>
      </c>
      <c r="F651" s="31"/>
      <c r="G651" s="39" t="s">
        <v>7353</v>
      </c>
      <c r="H651" s="13" t="s">
        <v>7354</v>
      </c>
    </row>
    <row r="652" spans="1:8" ht="22.5">
      <c r="A652" s="255">
        <v>90750</v>
      </c>
      <c r="B652" s="8" t="s">
        <v>7355</v>
      </c>
      <c r="C652" s="31"/>
      <c r="D652" s="256">
        <v>90750</v>
      </c>
      <c r="E652" s="37" t="s">
        <v>24651</v>
      </c>
      <c r="F652" s="31"/>
      <c r="G652" s="39" t="s">
        <v>7356</v>
      </c>
      <c r="H652" s="13" t="s">
        <v>7357</v>
      </c>
    </row>
    <row r="653" spans="1:8" ht="22.5">
      <c r="A653" s="255">
        <v>90751</v>
      </c>
      <c r="B653" s="8" t="s">
        <v>34465</v>
      </c>
      <c r="C653" s="31"/>
      <c r="D653" s="256">
        <v>90751</v>
      </c>
      <c r="E653" s="58" t="s">
        <v>24652</v>
      </c>
      <c r="F653" s="31"/>
      <c r="G653" s="39" t="s">
        <v>7358</v>
      </c>
      <c r="H653" s="13" t="s">
        <v>7359</v>
      </c>
    </row>
    <row r="654" spans="1:8" ht="22.5">
      <c r="A654" s="255">
        <v>90752</v>
      </c>
      <c r="B654" s="8" t="s">
        <v>33106</v>
      </c>
      <c r="C654" s="31"/>
      <c r="D654" s="256">
        <v>90752</v>
      </c>
      <c r="E654" s="58" t="s">
        <v>24653</v>
      </c>
      <c r="F654" s="31"/>
      <c r="G654" s="39" t="s">
        <v>7360</v>
      </c>
      <c r="H654" s="13" t="s">
        <v>7361</v>
      </c>
    </row>
    <row r="655" spans="1:8">
      <c r="A655" s="255">
        <v>90753</v>
      </c>
      <c r="B655" s="8" t="s">
        <v>7362</v>
      </c>
      <c r="C655" s="31"/>
      <c r="D655" s="256">
        <v>90753</v>
      </c>
      <c r="E655" s="37" t="s">
        <v>24654</v>
      </c>
      <c r="F655" s="31"/>
      <c r="G655" s="39" t="s">
        <v>7363</v>
      </c>
      <c r="H655" s="13" t="s">
        <v>7364</v>
      </c>
    </row>
    <row r="656" spans="1:8" ht="22.5">
      <c r="A656" s="255">
        <v>90754</v>
      </c>
      <c r="B656" s="8" t="s">
        <v>32559</v>
      </c>
      <c r="C656" s="31"/>
      <c r="D656" s="256">
        <v>90754</v>
      </c>
      <c r="E656" s="37" t="s">
        <v>24655</v>
      </c>
      <c r="F656" s="31"/>
      <c r="G656" s="39" t="s">
        <v>7365</v>
      </c>
      <c r="H656" s="13" t="s">
        <v>7366</v>
      </c>
    </row>
    <row r="657" spans="1:8" ht="45">
      <c r="A657" s="255">
        <v>90755</v>
      </c>
      <c r="B657" s="8" t="s">
        <v>36841</v>
      </c>
      <c r="C657" s="31"/>
      <c r="D657" s="256">
        <v>90755</v>
      </c>
      <c r="E657" s="58" t="s">
        <v>36840</v>
      </c>
      <c r="F657" s="31"/>
      <c r="G657" s="39" t="s">
        <v>7367</v>
      </c>
      <c r="H657" s="13" t="s">
        <v>37571</v>
      </c>
    </row>
    <row r="658" spans="1:8">
      <c r="A658" s="255">
        <v>90756</v>
      </c>
      <c r="B658" s="8" t="s">
        <v>7368</v>
      </c>
      <c r="C658" s="31"/>
      <c r="D658" s="256">
        <v>90756</v>
      </c>
      <c r="E658" s="37" t="s">
        <v>24656</v>
      </c>
      <c r="F658" s="31"/>
      <c r="G658" s="39" t="s">
        <v>7369</v>
      </c>
      <c r="H658" s="13" t="s">
        <v>7370</v>
      </c>
    </row>
    <row r="659" spans="1:8" ht="33.75">
      <c r="A659" s="255">
        <v>90757</v>
      </c>
      <c r="B659" s="8" t="s">
        <v>19552</v>
      </c>
      <c r="C659" s="31"/>
      <c r="D659" s="256">
        <v>90757</v>
      </c>
      <c r="E659" s="37" t="s">
        <v>24657</v>
      </c>
      <c r="F659" s="31"/>
      <c r="G659" s="39" t="s">
        <v>7371</v>
      </c>
      <c r="H659" s="13" t="s">
        <v>7372</v>
      </c>
    </row>
    <row r="660" spans="1:8">
      <c r="A660" s="255">
        <v>90758</v>
      </c>
      <c r="B660" s="8" t="s">
        <v>32560</v>
      </c>
      <c r="C660" s="31"/>
      <c r="D660" s="256">
        <v>90758</v>
      </c>
      <c r="E660" s="37" t="s">
        <v>24658</v>
      </c>
      <c r="F660" s="31"/>
      <c r="G660" s="39" t="s">
        <v>7373</v>
      </c>
      <c r="H660" s="13" t="s">
        <v>7374</v>
      </c>
    </row>
    <row r="661" spans="1:8" ht="33.75">
      <c r="A661" s="255">
        <v>90759</v>
      </c>
      <c r="B661" s="8" t="s">
        <v>33157</v>
      </c>
      <c r="C661" s="31"/>
      <c r="D661" s="256">
        <v>90759</v>
      </c>
      <c r="E661" s="58" t="s">
        <v>24659</v>
      </c>
      <c r="F661" s="31"/>
      <c r="G661" s="39" t="s">
        <v>7375</v>
      </c>
      <c r="H661" s="13" t="s">
        <v>7376</v>
      </c>
    </row>
    <row r="662" spans="1:8" ht="22.5">
      <c r="A662" s="255">
        <v>90760</v>
      </c>
      <c r="B662" s="8" t="s">
        <v>36531</v>
      </c>
      <c r="C662" s="31"/>
      <c r="D662" s="256">
        <v>90760</v>
      </c>
      <c r="E662" s="37" t="s">
        <v>24660</v>
      </c>
      <c r="F662" s="31"/>
      <c r="G662" s="39" t="s">
        <v>7377</v>
      </c>
      <c r="H662" s="13" t="s">
        <v>7378</v>
      </c>
    </row>
    <row r="663" spans="1:8" ht="33.75">
      <c r="A663" s="255">
        <v>90761</v>
      </c>
      <c r="B663" s="8" t="s">
        <v>33107</v>
      </c>
      <c r="C663" s="31"/>
      <c r="D663" s="256">
        <v>90761</v>
      </c>
      <c r="E663" s="37" t="s">
        <v>24661</v>
      </c>
      <c r="F663" s="31"/>
      <c r="G663" s="39" t="s">
        <v>7379</v>
      </c>
      <c r="H663" s="13" t="s">
        <v>7380</v>
      </c>
    </row>
    <row r="664" spans="1:8" ht="22.5">
      <c r="A664" s="255">
        <v>90762</v>
      </c>
      <c r="B664" s="8" t="s">
        <v>32561</v>
      </c>
      <c r="C664" s="31"/>
      <c r="D664" s="256">
        <v>90762</v>
      </c>
      <c r="E664" s="37" t="s">
        <v>24662</v>
      </c>
      <c r="F664" s="31"/>
      <c r="G664" s="39" t="s">
        <v>7381</v>
      </c>
      <c r="H664" s="13" t="s">
        <v>7382</v>
      </c>
    </row>
    <row r="665" spans="1:8" ht="33.75">
      <c r="A665" s="255">
        <v>90763</v>
      </c>
      <c r="B665" s="8" t="s">
        <v>34463</v>
      </c>
      <c r="C665" s="31"/>
      <c r="D665" s="256">
        <v>90763</v>
      </c>
      <c r="E665" s="37" t="s">
        <v>24663</v>
      </c>
      <c r="F665" s="31"/>
      <c r="G665" s="39" t="s">
        <v>7383</v>
      </c>
      <c r="H665" s="13" t="s">
        <v>7384</v>
      </c>
    </row>
    <row r="666" spans="1:8" ht="22.5">
      <c r="A666" s="255">
        <v>90764</v>
      </c>
      <c r="B666" s="8" t="s">
        <v>32562</v>
      </c>
      <c r="C666" s="31"/>
      <c r="D666" s="256">
        <v>90764</v>
      </c>
      <c r="E666" s="37" t="s">
        <v>24664</v>
      </c>
      <c r="F666" s="31"/>
      <c r="G666" s="39" t="s">
        <v>7385</v>
      </c>
      <c r="H666" s="13" t="s">
        <v>7386</v>
      </c>
    </row>
    <row r="667" spans="1:8" ht="33.75">
      <c r="A667" s="255">
        <v>90765</v>
      </c>
      <c r="B667" s="8" t="s">
        <v>37802</v>
      </c>
      <c r="C667" s="31"/>
      <c r="D667" s="256">
        <v>90765</v>
      </c>
      <c r="E667" s="37" t="s">
        <v>24665</v>
      </c>
      <c r="F667" s="31"/>
      <c r="G667" s="39" t="s">
        <v>7387</v>
      </c>
      <c r="H667" s="13" t="s">
        <v>7388</v>
      </c>
    </row>
    <row r="668" spans="1:8" ht="22.5">
      <c r="A668" s="255">
        <v>90766</v>
      </c>
      <c r="B668" s="8" t="s">
        <v>37037</v>
      </c>
      <c r="C668" s="31"/>
      <c r="D668" s="256">
        <v>90766</v>
      </c>
      <c r="E668" s="23" t="s">
        <v>33108</v>
      </c>
      <c r="F668" s="31"/>
      <c r="G668" s="39" t="s">
        <v>7389</v>
      </c>
      <c r="H668" s="64" t="s">
        <v>30367</v>
      </c>
    </row>
    <row r="669" spans="1:8">
      <c r="A669" s="255">
        <v>90767</v>
      </c>
      <c r="B669" s="8" t="s">
        <v>19553</v>
      </c>
      <c r="C669" s="31"/>
      <c r="D669" s="256">
        <v>90767</v>
      </c>
      <c r="E669" s="37" t="s">
        <v>24666</v>
      </c>
      <c r="F669" s="31"/>
      <c r="G669" s="39" t="s">
        <v>7390</v>
      </c>
      <c r="H669" s="13" t="s">
        <v>7391</v>
      </c>
    </row>
    <row r="670" spans="1:8" ht="33.75">
      <c r="A670" s="255">
        <v>90768</v>
      </c>
      <c r="B670" s="8" t="s">
        <v>33109</v>
      </c>
      <c r="C670" s="31"/>
      <c r="D670" s="256">
        <v>90768</v>
      </c>
      <c r="E670" s="23" t="s">
        <v>31208</v>
      </c>
      <c r="F670" s="31"/>
      <c r="G670" s="39" t="s">
        <v>7392</v>
      </c>
      <c r="H670" s="13" t="s">
        <v>7393</v>
      </c>
    </row>
    <row r="671" spans="1:8">
      <c r="A671" s="255">
        <v>90769</v>
      </c>
      <c r="B671" s="8" t="s">
        <v>7394</v>
      </c>
      <c r="C671" s="31"/>
      <c r="D671" s="256">
        <v>90769</v>
      </c>
      <c r="E671" s="58" t="s">
        <v>24667</v>
      </c>
      <c r="F671" s="31"/>
      <c r="G671" s="39" t="s">
        <v>7395</v>
      </c>
      <c r="H671" s="13" t="s">
        <v>7396</v>
      </c>
    </row>
    <row r="672" spans="1:8" ht="33.75">
      <c r="A672" s="255">
        <v>90770</v>
      </c>
      <c r="B672" s="8" t="s">
        <v>7397</v>
      </c>
      <c r="C672" s="31"/>
      <c r="D672" s="256">
        <v>90770</v>
      </c>
      <c r="E672" s="37" t="s">
        <v>24668</v>
      </c>
      <c r="F672" s="31"/>
      <c r="G672" s="39" t="s">
        <v>7398</v>
      </c>
      <c r="H672" s="13" t="s">
        <v>7399</v>
      </c>
    </row>
    <row r="673" spans="1:8">
      <c r="A673" s="255">
        <v>90771</v>
      </c>
      <c r="B673" s="8" t="s">
        <v>18377</v>
      </c>
      <c r="C673" s="31"/>
      <c r="D673" s="256">
        <v>90771</v>
      </c>
      <c r="E673" s="22" t="s">
        <v>24669</v>
      </c>
      <c r="F673" s="31"/>
      <c r="G673" s="39" t="s">
        <v>7400</v>
      </c>
      <c r="H673" s="13" t="s">
        <v>7401</v>
      </c>
    </row>
    <row r="674" spans="1:8">
      <c r="A674" s="255">
        <v>90772</v>
      </c>
      <c r="B674" s="8" t="s">
        <v>30369</v>
      </c>
      <c r="C674" s="31"/>
      <c r="D674" s="256">
        <v>90772</v>
      </c>
      <c r="E674" s="37" t="s">
        <v>24670</v>
      </c>
      <c r="F674" s="31"/>
      <c r="G674" s="39" t="s">
        <v>7402</v>
      </c>
      <c r="H674" s="64" t="s">
        <v>30368</v>
      </c>
    </row>
    <row r="675" spans="1:8">
      <c r="A675" s="255">
        <v>90773</v>
      </c>
      <c r="B675" s="8" t="s">
        <v>18657</v>
      </c>
      <c r="C675" s="31"/>
      <c r="D675" s="256">
        <v>90773</v>
      </c>
      <c r="E675" s="22" t="s">
        <v>24671</v>
      </c>
      <c r="F675" s="31"/>
      <c r="G675" s="39" t="s">
        <v>7403</v>
      </c>
      <c r="H675" s="13" t="s">
        <v>7404</v>
      </c>
    </row>
    <row r="676" spans="1:8">
      <c r="A676" s="255">
        <v>90774</v>
      </c>
      <c r="B676" s="8" t="s">
        <v>7405</v>
      </c>
      <c r="C676" s="31"/>
      <c r="D676" s="256">
        <v>90774</v>
      </c>
      <c r="E676" s="22" t="s">
        <v>24672</v>
      </c>
      <c r="F676" s="31"/>
      <c r="G676" s="39" t="s">
        <v>7406</v>
      </c>
      <c r="H676" s="13" t="s">
        <v>7407</v>
      </c>
    </row>
    <row r="677" spans="1:8" ht="22.5">
      <c r="A677" s="255">
        <v>90775</v>
      </c>
      <c r="B677" s="8" t="s">
        <v>34466</v>
      </c>
      <c r="C677" s="31"/>
      <c r="D677" s="256">
        <v>90775</v>
      </c>
      <c r="E677" s="37" t="s">
        <v>24673</v>
      </c>
      <c r="F677" s="31"/>
      <c r="G677" s="39" t="s">
        <v>7408</v>
      </c>
      <c r="H677" s="13" t="s">
        <v>7409</v>
      </c>
    </row>
    <row r="678" spans="1:8" ht="22.5">
      <c r="A678" s="255">
        <v>90776</v>
      </c>
      <c r="B678" s="8" t="s">
        <v>19554</v>
      </c>
      <c r="C678" s="31"/>
      <c r="D678" s="256">
        <v>90776</v>
      </c>
      <c r="E678" s="58" t="s">
        <v>24674</v>
      </c>
      <c r="F678" s="31"/>
      <c r="G678" s="39" t="s">
        <v>7410</v>
      </c>
      <c r="H678" s="13" t="s">
        <v>7411</v>
      </c>
    </row>
    <row r="679" spans="1:8" ht="22.5">
      <c r="A679" s="255">
        <v>90777</v>
      </c>
      <c r="B679" s="8" t="s">
        <v>33149</v>
      </c>
      <c r="C679" s="31"/>
      <c r="D679" s="256">
        <v>90777</v>
      </c>
      <c r="E679" s="58" t="s">
        <v>24675</v>
      </c>
      <c r="F679" s="31"/>
      <c r="G679" s="39" t="s">
        <v>7412</v>
      </c>
      <c r="H679" s="13" t="s">
        <v>7413</v>
      </c>
    </row>
    <row r="680" spans="1:8" ht="45">
      <c r="A680" s="255">
        <v>90778</v>
      </c>
      <c r="B680" s="8" t="s">
        <v>34464</v>
      </c>
      <c r="C680" s="31"/>
      <c r="D680" s="256">
        <v>90778</v>
      </c>
      <c r="E680" s="58" t="s">
        <v>29035</v>
      </c>
      <c r="F680" s="31"/>
      <c r="G680" s="39" t="s">
        <v>7414</v>
      </c>
      <c r="H680" s="13" t="s">
        <v>29036</v>
      </c>
    </row>
    <row r="681" spans="1:8">
      <c r="A681" s="255">
        <v>90779</v>
      </c>
      <c r="B681" s="8" t="s">
        <v>36108</v>
      </c>
      <c r="C681" s="31"/>
      <c r="D681" s="256">
        <v>90779</v>
      </c>
      <c r="E681" s="37" t="s">
        <v>24676</v>
      </c>
      <c r="F681" s="31"/>
      <c r="G681" s="39" t="s">
        <v>7415</v>
      </c>
      <c r="H681" s="13" t="s">
        <v>7416</v>
      </c>
    </row>
    <row r="682" spans="1:8" ht="22.5">
      <c r="A682" s="255">
        <v>90780</v>
      </c>
      <c r="B682" s="8" t="s">
        <v>32563</v>
      </c>
      <c r="C682" s="31"/>
      <c r="D682" s="256">
        <v>90780</v>
      </c>
      <c r="E682" s="37" t="s">
        <v>24677</v>
      </c>
      <c r="F682" s="31"/>
      <c r="G682" s="39" t="s">
        <v>7417</v>
      </c>
      <c r="H682" s="13" t="s">
        <v>7418</v>
      </c>
    </row>
    <row r="683" spans="1:8" ht="33.75">
      <c r="A683" s="255">
        <v>90781</v>
      </c>
      <c r="B683" s="8" t="s">
        <v>32564</v>
      </c>
      <c r="C683" s="31"/>
      <c r="D683" s="256">
        <v>90781</v>
      </c>
      <c r="E683" s="37" t="s">
        <v>24678</v>
      </c>
      <c r="F683" s="31"/>
      <c r="G683" s="39" t="s">
        <v>7419</v>
      </c>
      <c r="H683" s="13" t="s">
        <v>7420</v>
      </c>
    </row>
    <row r="684" spans="1:8" ht="22.5">
      <c r="A684" s="255">
        <v>90782</v>
      </c>
      <c r="B684" s="8" t="s">
        <v>32682</v>
      </c>
      <c r="C684" s="31"/>
      <c r="D684" s="256">
        <v>90782</v>
      </c>
      <c r="E684" s="37" t="s">
        <v>24679</v>
      </c>
      <c r="F684" s="31"/>
      <c r="G684" s="39" t="s">
        <v>7421</v>
      </c>
      <c r="H684" s="13" t="s">
        <v>7422</v>
      </c>
    </row>
    <row r="685" spans="1:8" ht="22.5">
      <c r="A685" s="255">
        <v>90783</v>
      </c>
      <c r="B685" s="8" t="s">
        <v>33158</v>
      </c>
      <c r="C685" s="31"/>
      <c r="D685" s="256">
        <v>90783</v>
      </c>
      <c r="E685" s="37" t="s">
        <v>24680</v>
      </c>
      <c r="F685" s="31"/>
      <c r="G685" s="39" t="s">
        <v>7423</v>
      </c>
      <c r="H685" s="13" t="s">
        <v>7424</v>
      </c>
    </row>
    <row r="686" spans="1:8">
      <c r="A686" s="255">
        <v>90784</v>
      </c>
      <c r="B686" s="8" t="s">
        <v>18378</v>
      </c>
      <c r="C686" s="31"/>
      <c r="D686" s="256">
        <v>90784</v>
      </c>
      <c r="E686" s="37" t="s">
        <v>24681</v>
      </c>
      <c r="F686" s="31"/>
      <c r="G686" s="39" t="s">
        <v>7425</v>
      </c>
      <c r="H686" s="13" t="s">
        <v>7426</v>
      </c>
    </row>
    <row r="687" spans="1:8" ht="22.5">
      <c r="A687" s="255">
        <v>90785</v>
      </c>
      <c r="B687" s="8" t="s">
        <v>38866</v>
      </c>
      <c r="C687" s="31"/>
      <c r="D687" s="256">
        <v>90785</v>
      </c>
      <c r="E687" s="37" t="s">
        <v>24682</v>
      </c>
      <c r="F687" s="31"/>
      <c r="G687" s="39" t="s">
        <v>7427</v>
      </c>
      <c r="H687" s="13" t="s">
        <v>7428</v>
      </c>
    </row>
    <row r="688" spans="1:8" ht="22.5">
      <c r="A688" s="255">
        <v>90786</v>
      </c>
      <c r="B688" s="8" t="s">
        <v>38852</v>
      </c>
      <c r="C688" s="31"/>
      <c r="D688" s="256">
        <v>90786</v>
      </c>
      <c r="E688" s="58" t="s">
        <v>38046</v>
      </c>
      <c r="F688" s="31"/>
      <c r="G688" s="39" t="s">
        <v>7429</v>
      </c>
      <c r="H688" s="13" t="s">
        <v>38044</v>
      </c>
    </row>
    <row r="689" spans="1:8">
      <c r="A689" s="255">
        <v>90787</v>
      </c>
      <c r="B689" s="8" t="s">
        <v>7430</v>
      </c>
      <c r="C689" s="31"/>
      <c r="D689" s="256">
        <v>90787</v>
      </c>
      <c r="E689" s="37" t="s">
        <v>24683</v>
      </c>
      <c r="F689" s="31"/>
      <c r="G689" s="39" t="s">
        <v>7431</v>
      </c>
      <c r="H689" s="13" t="s">
        <v>7432</v>
      </c>
    </row>
    <row r="690" spans="1:8">
      <c r="A690" s="255">
        <v>90788</v>
      </c>
      <c r="B690" s="8" t="s">
        <v>7433</v>
      </c>
      <c r="C690" s="31"/>
      <c r="D690" s="256">
        <v>90788</v>
      </c>
      <c r="E690" s="37" t="s">
        <v>24684</v>
      </c>
      <c r="F690" s="31"/>
      <c r="G690" s="39" t="s">
        <v>7434</v>
      </c>
      <c r="H690" s="13" t="s">
        <v>7435</v>
      </c>
    </row>
    <row r="691" spans="1:8" ht="22.5">
      <c r="A691" s="255">
        <v>90789</v>
      </c>
      <c r="B691" s="8" t="s">
        <v>33110</v>
      </c>
      <c r="C691" s="31"/>
      <c r="D691" s="256">
        <v>90789</v>
      </c>
      <c r="E691" s="37" t="s">
        <v>24685</v>
      </c>
      <c r="F691" s="31"/>
      <c r="G691" s="39" t="s">
        <v>7436</v>
      </c>
      <c r="H691" s="13" t="s">
        <v>7437</v>
      </c>
    </row>
    <row r="692" spans="1:8" ht="22.5">
      <c r="A692" s="255">
        <v>90790</v>
      </c>
      <c r="B692" s="8" t="s">
        <v>18379</v>
      </c>
      <c r="C692" s="31"/>
      <c r="D692" s="256">
        <v>90790</v>
      </c>
      <c r="E692" s="23" t="s">
        <v>31209</v>
      </c>
      <c r="F692" s="31"/>
      <c r="G692" s="39" t="s">
        <v>7438</v>
      </c>
      <c r="H692" s="13" t="s">
        <v>7439</v>
      </c>
    </row>
    <row r="693" spans="1:8" ht="33.75">
      <c r="A693" s="255">
        <v>90791</v>
      </c>
      <c r="B693" s="8" t="s">
        <v>35199</v>
      </c>
      <c r="C693" s="31"/>
      <c r="D693" s="256">
        <v>90791</v>
      </c>
      <c r="E693" s="37" t="s">
        <v>24686</v>
      </c>
      <c r="F693" s="31"/>
      <c r="G693" s="39" t="s">
        <v>7440</v>
      </c>
      <c r="H693" s="13" t="s">
        <v>35200</v>
      </c>
    </row>
    <row r="694" spans="1:8">
      <c r="A694" s="255">
        <v>90792</v>
      </c>
      <c r="B694" s="8" t="s">
        <v>33111</v>
      </c>
      <c r="C694" s="31"/>
      <c r="D694" s="256">
        <v>90792</v>
      </c>
      <c r="E694" s="37" t="s">
        <v>24687</v>
      </c>
      <c r="F694" s="31"/>
      <c r="G694" s="39" t="s">
        <v>7441</v>
      </c>
      <c r="H694" s="13" t="s">
        <v>7442</v>
      </c>
    </row>
    <row r="695" spans="1:8">
      <c r="A695" s="255">
        <v>90793</v>
      </c>
      <c r="B695" s="8" t="s">
        <v>33112</v>
      </c>
      <c r="C695" s="31"/>
      <c r="D695" s="256">
        <v>90793</v>
      </c>
      <c r="E695" s="37" t="s">
        <v>24688</v>
      </c>
      <c r="F695" s="31"/>
      <c r="G695" s="39" t="s">
        <v>7443</v>
      </c>
      <c r="H695" s="13" t="s">
        <v>7444</v>
      </c>
    </row>
    <row r="696" spans="1:8">
      <c r="A696" s="255">
        <v>90794</v>
      </c>
      <c r="B696" s="8" t="s">
        <v>33113</v>
      </c>
      <c r="C696" s="31"/>
      <c r="D696" s="256">
        <v>90794</v>
      </c>
      <c r="E696" s="37" t="s">
        <v>24689</v>
      </c>
      <c r="F696" s="31"/>
      <c r="G696" s="39" t="s">
        <v>7445</v>
      </c>
      <c r="H696" s="13" t="s">
        <v>7446</v>
      </c>
    </row>
    <row r="697" spans="1:8" ht="22.5">
      <c r="A697" s="255">
        <v>90795</v>
      </c>
      <c r="B697" s="8" t="s">
        <v>33114</v>
      </c>
      <c r="C697" s="31"/>
      <c r="D697" s="256">
        <v>90795</v>
      </c>
      <c r="E697" s="58" t="s">
        <v>24690</v>
      </c>
      <c r="F697" s="31"/>
      <c r="G697" s="39" t="s">
        <v>7447</v>
      </c>
      <c r="H697" s="13" t="s">
        <v>7448</v>
      </c>
    </row>
    <row r="698" spans="1:8" ht="22.5">
      <c r="A698" s="255">
        <v>90796</v>
      </c>
      <c r="B698" s="8" t="s">
        <v>7449</v>
      </c>
      <c r="C698" s="31"/>
      <c r="D698" s="256">
        <v>90796</v>
      </c>
      <c r="E698" s="37" t="s">
        <v>24691</v>
      </c>
      <c r="F698" s="31"/>
      <c r="G698" s="39" t="s">
        <v>7450</v>
      </c>
      <c r="H698" s="13" t="s">
        <v>7451</v>
      </c>
    </row>
    <row r="699" spans="1:8" ht="22.5">
      <c r="A699" s="255">
        <v>90797</v>
      </c>
      <c r="B699" s="8" t="s">
        <v>7452</v>
      </c>
      <c r="C699" s="31"/>
      <c r="D699" s="256">
        <v>90797</v>
      </c>
      <c r="E699" s="37" t="s">
        <v>24692</v>
      </c>
      <c r="F699" s="31"/>
      <c r="G699" s="39" t="s">
        <v>7453</v>
      </c>
      <c r="H699" s="13" t="s">
        <v>7454</v>
      </c>
    </row>
    <row r="700" spans="1:8" ht="22.5">
      <c r="A700" s="255">
        <v>90798</v>
      </c>
      <c r="B700" s="8" t="s">
        <v>34489</v>
      </c>
      <c r="C700" s="31"/>
      <c r="D700" s="256">
        <v>90798</v>
      </c>
      <c r="E700" s="58" t="s">
        <v>24693</v>
      </c>
      <c r="F700" s="31"/>
      <c r="G700" s="39" t="s">
        <v>7455</v>
      </c>
      <c r="H700" s="13" t="s">
        <v>7456</v>
      </c>
    </row>
    <row r="701" spans="1:8" ht="22.5">
      <c r="A701" s="255">
        <v>90799</v>
      </c>
      <c r="B701" s="8" t="s">
        <v>34467</v>
      </c>
      <c r="C701" s="31"/>
      <c r="D701" s="256">
        <v>90799</v>
      </c>
      <c r="E701" s="23" t="s">
        <v>31210</v>
      </c>
      <c r="F701" s="31"/>
      <c r="G701" s="39" t="s">
        <v>7457</v>
      </c>
      <c r="H701" s="13" t="s">
        <v>7458</v>
      </c>
    </row>
    <row r="702" spans="1:8">
      <c r="A702" s="255">
        <v>90800</v>
      </c>
      <c r="B702" s="8" t="s">
        <v>7459</v>
      </c>
      <c r="C702" s="31"/>
      <c r="D702" s="256">
        <v>90800</v>
      </c>
      <c r="E702" s="22" t="s">
        <v>24694</v>
      </c>
      <c r="F702" s="31"/>
      <c r="G702" s="39" t="s">
        <v>7460</v>
      </c>
      <c r="H702" s="13" t="s">
        <v>7461</v>
      </c>
    </row>
    <row r="703" spans="1:8">
      <c r="A703" s="255">
        <v>90801</v>
      </c>
      <c r="B703" s="8" t="s">
        <v>7462</v>
      </c>
      <c r="C703" s="31"/>
      <c r="D703" s="256">
        <v>90801</v>
      </c>
      <c r="E703" s="37" t="s">
        <v>24695</v>
      </c>
      <c r="F703" s="31"/>
      <c r="G703" s="39" t="s">
        <v>7463</v>
      </c>
      <c r="H703" s="13" t="s">
        <v>7464</v>
      </c>
    </row>
    <row r="704" spans="1:8" ht="33.75">
      <c r="A704" s="255">
        <v>90802</v>
      </c>
      <c r="B704" s="8" t="s">
        <v>34468</v>
      </c>
      <c r="C704" s="31"/>
      <c r="D704" s="256">
        <v>90802</v>
      </c>
      <c r="E704" s="37" t="s">
        <v>24696</v>
      </c>
      <c r="F704" s="31"/>
      <c r="G704" s="39" t="s">
        <v>7465</v>
      </c>
      <c r="H704" s="13" t="s">
        <v>7466</v>
      </c>
    </row>
    <row r="705" spans="1:8">
      <c r="A705" s="255">
        <v>90803</v>
      </c>
      <c r="B705" s="8" t="s">
        <v>34469</v>
      </c>
      <c r="C705" s="31"/>
      <c r="D705" s="256">
        <v>90803</v>
      </c>
      <c r="E705" s="37" t="s">
        <v>24697</v>
      </c>
      <c r="F705" s="31"/>
      <c r="G705" s="39" t="s">
        <v>7467</v>
      </c>
      <c r="H705" s="13" t="s">
        <v>7468</v>
      </c>
    </row>
    <row r="706" spans="1:8" ht="67.5">
      <c r="A706" s="255">
        <v>90804</v>
      </c>
      <c r="B706" s="8" t="s">
        <v>36842</v>
      </c>
      <c r="C706" s="31"/>
      <c r="D706" s="256">
        <v>90804</v>
      </c>
      <c r="E706" s="58" t="s">
        <v>36843</v>
      </c>
      <c r="F706" s="31"/>
      <c r="G706" s="39" t="s">
        <v>7469</v>
      </c>
      <c r="H706" s="13" t="s">
        <v>37572</v>
      </c>
    </row>
    <row r="707" spans="1:8" ht="67.5">
      <c r="A707" s="255">
        <v>90805</v>
      </c>
      <c r="B707" s="8" t="s">
        <v>33921</v>
      </c>
      <c r="C707" s="31"/>
      <c r="D707" s="256">
        <v>90805</v>
      </c>
      <c r="E707" s="37" t="s">
        <v>24698</v>
      </c>
      <c r="F707" s="31"/>
      <c r="G707" s="39" t="s">
        <v>7470</v>
      </c>
      <c r="H707" s="13" t="s">
        <v>31928</v>
      </c>
    </row>
    <row r="708" spans="1:8" ht="22.5">
      <c r="A708" s="255">
        <v>90806</v>
      </c>
      <c r="B708" s="8" t="s">
        <v>36093</v>
      </c>
      <c r="C708" s="31"/>
      <c r="D708" s="256">
        <v>90806</v>
      </c>
      <c r="E708" s="58" t="s">
        <v>24699</v>
      </c>
      <c r="F708" s="31"/>
      <c r="G708" s="39" t="s">
        <v>7471</v>
      </c>
      <c r="H708" s="13" t="s">
        <v>7472</v>
      </c>
    </row>
    <row r="709" spans="1:8" ht="22.5">
      <c r="A709" s="255">
        <v>90807</v>
      </c>
      <c r="B709" s="8" t="s">
        <v>36094</v>
      </c>
      <c r="C709" s="31"/>
      <c r="D709" s="256">
        <v>90807</v>
      </c>
      <c r="E709" s="37" t="s">
        <v>24700</v>
      </c>
      <c r="F709" s="31"/>
      <c r="G709" s="39" t="s">
        <v>7473</v>
      </c>
      <c r="H709" s="13" t="s">
        <v>7474</v>
      </c>
    </row>
    <row r="710" spans="1:8" ht="45">
      <c r="A710" s="255">
        <v>90808</v>
      </c>
      <c r="B710" s="8" t="s">
        <v>36049</v>
      </c>
      <c r="C710" s="31"/>
      <c r="D710" s="256">
        <v>90808</v>
      </c>
      <c r="E710" s="37" t="s">
        <v>24701</v>
      </c>
      <c r="F710" s="31"/>
      <c r="G710" s="39" t="s">
        <v>7475</v>
      </c>
      <c r="H710" s="13" t="s">
        <v>7476</v>
      </c>
    </row>
    <row r="711" spans="1:8" ht="22.5">
      <c r="A711" s="255">
        <v>90809</v>
      </c>
      <c r="B711" s="8" t="s">
        <v>36534</v>
      </c>
      <c r="C711" s="31"/>
      <c r="D711" s="256">
        <v>90809</v>
      </c>
      <c r="E711" s="58" t="s">
        <v>24702</v>
      </c>
      <c r="F711" s="31"/>
      <c r="G711" s="39" t="s">
        <v>7477</v>
      </c>
      <c r="H711" s="13" t="s">
        <v>7478</v>
      </c>
    </row>
    <row r="712" spans="1:8" ht="56.25">
      <c r="A712" s="255">
        <v>90810</v>
      </c>
      <c r="B712" s="8" t="s">
        <v>30371</v>
      </c>
      <c r="C712" s="31"/>
      <c r="D712" s="256">
        <v>90810</v>
      </c>
      <c r="E712" s="37" t="s">
        <v>24703</v>
      </c>
      <c r="F712" s="31"/>
      <c r="G712" s="39" t="s">
        <v>7479</v>
      </c>
      <c r="H712" s="64" t="s">
        <v>30370</v>
      </c>
    </row>
    <row r="713" spans="1:8" ht="22.5">
      <c r="A713" s="255">
        <v>90811</v>
      </c>
      <c r="B713" s="8" t="s">
        <v>37105</v>
      </c>
      <c r="C713" s="31"/>
      <c r="D713" s="256">
        <v>90811</v>
      </c>
      <c r="E713" s="37" t="s">
        <v>24704</v>
      </c>
      <c r="F713" s="31"/>
      <c r="G713" s="39" t="s">
        <v>7480</v>
      </c>
      <c r="H713" s="13" t="s">
        <v>7481</v>
      </c>
    </row>
    <row r="714" spans="1:8" ht="22.5">
      <c r="A714" s="255">
        <v>90812</v>
      </c>
      <c r="B714" s="8" t="s">
        <v>33115</v>
      </c>
      <c r="C714" s="31"/>
      <c r="D714" s="256">
        <v>90812</v>
      </c>
      <c r="E714" s="37" t="s">
        <v>24705</v>
      </c>
      <c r="F714" s="31"/>
      <c r="G714" s="39" t="s">
        <v>7482</v>
      </c>
      <c r="H714" s="13" t="s">
        <v>7483</v>
      </c>
    </row>
    <row r="715" spans="1:8" ht="33.75">
      <c r="A715" s="255">
        <v>90813</v>
      </c>
      <c r="B715" s="8" t="s">
        <v>36095</v>
      </c>
      <c r="C715" s="31"/>
      <c r="D715" s="256">
        <v>90813</v>
      </c>
      <c r="E715" s="37" t="s">
        <v>24706</v>
      </c>
      <c r="F715" s="31"/>
      <c r="G715" s="39" t="s">
        <v>7484</v>
      </c>
      <c r="H715" s="13" t="s">
        <v>7485</v>
      </c>
    </row>
    <row r="716" spans="1:8" ht="33.75">
      <c r="A716" s="255">
        <v>90814</v>
      </c>
      <c r="B716" s="8" t="s">
        <v>36309</v>
      </c>
      <c r="C716" s="31"/>
      <c r="D716" s="256">
        <v>90814</v>
      </c>
      <c r="E716" s="23" t="s">
        <v>31211</v>
      </c>
      <c r="F716" s="31"/>
      <c r="G716" s="39" t="s">
        <v>7486</v>
      </c>
      <c r="H716" s="13" t="s">
        <v>7487</v>
      </c>
    </row>
    <row r="717" spans="1:8">
      <c r="A717" s="255">
        <v>90815</v>
      </c>
      <c r="B717" s="8" t="s">
        <v>7488</v>
      </c>
      <c r="C717" s="31"/>
      <c r="D717" s="256">
        <v>90815</v>
      </c>
      <c r="E717" s="37" t="s">
        <v>24707</v>
      </c>
      <c r="F717" s="31"/>
      <c r="G717" s="39" t="s">
        <v>7489</v>
      </c>
      <c r="H717" s="13" t="s">
        <v>7490</v>
      </c>
    </row>
    <row r="718" spans="1:8" ht="33.75">
      <c r="A718" s="255">
        <v>90817</v>
      </c>
      <c r="B718" s="8" t="s">
        <v>34470</v>
      </c>
      <c r="C718" s="31"/>
      <c r="D718" s="256">
        <v>90817</v>
      </c>
      <c r="E718" s="37" t="s">
        <v>24708</v>
      </c>
      <c r="F718" s="31"/>
      <c r="G718" s="39" t="s">
        <v>7491</v>
      </c>
      <c r="H718" s="13" t="s">
        <v>7492</v>
      </c>
    </row>
    <row r="719" spans="1:8" ht="22.5">
      <c r="A719" s="255">
        <v>90818</v>
      </c>
      <c r="B719" s="8" t="s">
        <v>18658</v>
      </c>
      <c r="C719" s="31"/>
      <c r="D719" s="256">
        <v>90818</v>
      </c>
      <c r="E719" s="37" t="s">
        <v>24709</v>
      </c>
      <c r="F719" s="31"/>
      <c r="G719" s="39" t="s">
        <v>7493</v>
      </c>
      <c r="H719" s="13" t="s">
        <v>7494</v>
      </c>
    </row>
    <row r="720" spans="1:8" ht="22.5">
      <c r="A720" s="255">
        <v>90819</v>
      </c>
      <c r="B720" s="8" t="s">
        <v>18380</v>
      </c>
      <c r="C720" s="31"/>
      <c r="D720" s="256">
        <v>90819</v>
      </c>
      <c r="E720" s="37" t="s">
        <v>24710</v>
      </c>
      <c r="F720" s="31"/>
      <c r="G720" s="39" t="s">
        <v>7495</v>
      </c>
      <c r="H720" s="13" t="s">
        <v>7496</v>
      </c>
    </row>
    <row r="721" spans="1:8" ht="33.75">
      <c r="A721" s="255">
        <v>90820</v>
      </c>
      <c r="B721" s="8" t="s">
        <v>38049</v>
      </c>
      <c r="C721" s="31"/>
      <c r="D721" s="256">
        <v>90820</v>
      </c>
      <c r="E721" s="23" t="s">
        <v>38048</v>
      </c>
      <c r="F721" s="31"/>
      <c r="G721" s="39" t="s">
        <v>7497</v>
      </c>
      <c r="H721" s="13" t="s">
        <v>38047</v>
      </c>
    </row>
    <row r="722" spans="1:8" ht="56.25">
      <c r="A722" s="255">
        <v>90821</v>
      </c>
      <c r="B722" s="8" t="s">
        <v>36845</v>
      </c>
      <c r="C722" s="31"/>
      <c r="D722" s="256">
        <v>90821</v>
      </c>
      <c r="E722" s="58" t="s">
        <v>36844</v>
      </c>
      <c r="F722" s="31"/>
      <c r="G722" s="39" t="s">
        <v>7498</v>
      </c>
      <c r="H722" s="13" t="s">
        <v>37573</v>
      </c>
    </row>
    <row r="723" spans="1:8">
      <c r="A723" s="255">
        <v>90822</v>
      </c>
      <c r="B723" s="8" t="s">
        <v>18381</v>
      </c>
      <c r="C723" s="31"/>
      <c r="D723" s="256">
        <v>90822</v>
      </c>
      <c r="E723" s="37" t="s">
        <v>24711</v>
      </c>
      <c r="F723" s="31"/>
      <c r="G723" s="39" t="s">
        <v>7499</v>
      </c>
      <c r="H723" s="13" t="s">
        <v>7500</v>
      </c>
    </row>
    <row r="724" spans="1:8" ht="22.5">
      <c r="A724" s="255">
        <v>90823</v>
      </c>
      <c r="B724" s="8" t="s">
        <v>7501</v>
      </c>
      <c r="C724" s="31"/>
      <c r="D724" s="256">
        <v>90823</v>
      </c>
      <c r="E724" s="37" t="s">
        <v>24712</v>
      </c>
      <c r="F724" s="31"/>
      <c r="G724" s="39" t="s">
        <v>7502</v>
      </c>
      <c r="H724" s="13" t="s">
        <v>7503</v>
      </c>
    </row>
    <row r="725" spans="1:8">
      <c r="A725" s="255">
        <v>90824</v>
      </c>
      <c r="B725" s="8" t="s">
        <v>18659</v>
      </c>
      <c r="C725" s="31"/>
      <c r="D725" s="256">
        <v>90824</v>
      </c>
      <c r="E725" s="37" t="s">
        <v>24713</v>
      </c>
      <c r="F725" s="31"/>
      <c r="G725" s="39" t="s">
        <v>7504</v>
      </c>
      <c r="H725" s="13" t="s">
        <v>7505</v>
      </c>
    </row>
    <row r="726" spans="1:8" ht="22.5">
      <c r="A726" s="255">
        <v>90825</v>
      </c>
      <c r="B726" s="8" t="s">
        <v>27975</v>
      </c>
      <c r="C726" s="31"/>
      <c r="D726" s="256">
        <v>90825</v>
      </c>
      <c r="E726" s="37" t="s">
        <v>24714</v>
      </c>
      <c r="F726" s="31"/>
      <c r="G726" s="39" t="s">
        <v>7506</v>
      </c>
      <c r="H726" s="13" t="s">
        <v>7507</v>
      </c>
    </row>
    <row r="727" spans="1:8" ht="22.5">
      <c r="A727" s="255">
        <v>90826</v>
      </c>
      <c r="B727" s="8" t="s">
        <v>19555</v>
      </c>
      <c r="C727" s="31"/>
      <c r="D727" s="256">
        <v>90826</v>
      </c>
      <c r="E727" s="58" t="s">
        <v>24715</v>
      </c>
      <c r="F727" s="31"/>
      <c r="G727" s="39" t="s">
        <v>7508</v>
      </c>
      <c r="H727" s="13" t="s">
        <v>7509</v>
      </c>
    </row>
    <row r="728" spans="1:8" ht="56.25">
      <c r="A728" s="255">
        <v>90827</v>
      </c>
      <c r="B728" s="8" t="s">
        <v>31738</v>
      </c>
      <c r="C728" s="31"/>
      <c r="D728" s="256">
        <v>90827</v>
      </c>
      <c r="E728" s="37" t="s">
        <v>24716</v>
      </c>
      <c r="F728" s="31"/>
      <c r="G728" s="39" t="s">
        <v>7510</v>
      </c>
      <c r="H728" s="13" t="s">
        <v>7511</v>
      </c>
    </row>
    <row r="729" spans="1:8" ht="22.5">
      <c r="A729" s="255">
        <v>90828</v>
      </c>
      <c r="B729" s="8" t="s">
        <v>34472</v>
      </c>
      <c r="C729" s="31"/>
      <c r="D729" s="256">
        <v>90828</v>
      </c>
      <c r="E729" s="23" t="s">
        <v>31212</v>
      </c>
      <c r="F729" s="31"/>
      <c r="G729" s="39" t="s">
        <v>7512</v>
      </c>
      <c r="H729" s="13" t="s">
        <v>7513</v>
      </c>
    </row>
    <row r="730" spans="1:8" ht="33.75">
      <c r="A730" s="255">
        <v>90829</v>
      </c>
      <c r="B730" s="8" t="s">
        <v>32683</v>
      </c>
      <c r="C730" s="31"/>
      <c r="D730" s="256">
        <v>90829</v>
      </c>
      <c r="E730" s="37" t="s">
        <v>24717</v>
      </c>
      <c r="F730" s="31"/>
      <c r="G730" s="39" t="s">
        <v>7514</v>
      </c>
      <c r="H730" s="13" t="s">
        <v>7515</v>
      </c>
    </row>
    <row r="731" spans="1:8" ht="33.75">
      <c r="A731" s="255">
        <v>90830</v>
      </c>
      <c r="B731" s="8" t="s">
        <v>36533</v>
      </c>
      <c r="C731" s="31"/>
      <c r="D731" s="256">
        <v>90830</v>
      </c>
      <c r="E731" s="37" t="s">
        <v>24718</v>
      </c>
      <c r="F731" s="31"/>
      <c r="G731" s="39" t="s">
        <v>7516</v>
      </c>
      <c r="H731" s="13" t="s">
        <v>35201</v>
      </c>
    </row>
    <row r="732" spans="1:8" ht="22.5">
      <c r="A732" s="255">
        <v>90831</v>
      </c>
      <c r="B732" s="8" t="s">
        <v>34473</v>
      </c>
      <c r="C732" s="31"/>
      <c r="D732" s="256">
        <v>90831</v>
      </c>
      <c r="E732" s="58" t="s">
        <v>24719</v>
      </c>
      <c r="F732" s="31"/>
      <c r="G732" s="39" t="s">
        <v>7517</v>
      </c>
      <c r="H732" s="13" t="s">
        <v>7518</v>
      </c>
    </row>
    <row r="733" spans="1:8" ht="33.75">
      <c r="A733" s="255">
        <v>90832</v>
      </c>
      <c r="B733" s="8" t="s">
        <v>7519</v>
      </c>
      <c r="C733" s="31"/>
      <c r="D733" s="256">
        <v>90832</v>
      </c>
      <c r="E733" s="37" t="s">
        <v>24720</v>
      </c>
      <c r="F733" s="31"/>
      <c r="G733" s="39" t="s">
        <v>7520</v>
      </c>
      <c r="H733" s="13" t="s">
        <v>7521</v>
      </c>
    </row>
    <row r="734" spans="1:8">
      <c r="A734" s="255">
        <v>90833</v>
      </c>
      <c r="B734" s="8" t="s">
        <v>31926</v>
      </c>
      <c r="C734" s="31"/>
      <c r="D734" s="256">
        <v>90833</v>
      </c>
      <c r="E734" s="37" t="s">
        <v>24721</v>
      </c>
      <c r="F734" s="31"/>
      <c r="G734" s="39" t="s">
        <v>7522</v>
      </c>
      <c r="H734" s="13" t="s">
        <v>7523</v>
      </c>
    </row>
    <row r="735" spans="1:8" ht="33.75">
      <c r="A735" s="255">
        <v>90834</v>
      </c>
      <c r="B735" s="8" t="s">
        <v>19556</v>
      </c>
      <c r="C735" s="31"/>
      <c r="D735" s="256">
        <v>90834</v>
      </c>
      <c r="E735" s="37" t="s">
        <v>24722</v>
      </c>
      <c r="F735" s="31"/>
      <c r="G735" s="39" t="s">
        <v>7524</v>
      </c>
      <c r="H735" s="13" t="s">
        <v>7525</v>
      </c>
    </row>
    <row r="736" spans="1:8" ht="22.5">
      <c r="A736" s="255">
        <v>90835</v>
      </c>
      <c r="B736" s="8" t="s">
        <v>7526</v>
      </c>
      <c r="C736" s="31"/>
      <c r="D736" s="256">
        <v>90835</v>
      </c>
      <c r="E736" s="37" t="s">
        <v>24723</v>
      </c>
      <c r="F736" s="31"/>
      <c r="G736" s="39" t="s">
        <v>7527</v>
      </c>
      <c r="H736" s="13" t="s">
        <v>7528</v>
      </c>
    </row>
    <row r="737" spans="1:8" ht="22.5">
      <c r="A737" s="255">
        <v>90836</v>
      </c>
      <c r="B737" s="8" t="s">
        <v>37053</v>
      </c>
      <c r="C737" s="31"/>
      <c r="D737" s="256">
        <v>90836</v>
      </c>
      <c r="E737" s="37" t="s">
        <v>24724</v>
      </c>
      <c r="F737" s="31"/>
      <c r="G737" s="39" t="s">
        <v>7529</v>
      </c>
      <c r="H737" s="13" t="s">
        <v>7530</v>
      </c>
    </row>
    <row r="738" spans="1:8">
      <c r="A738" s="255">
        <v>90837</v>
      </c>
      <c r="B738" s="8" t="s">
        <v>7531</v>
      </c>
      <c r="C738" s="31"/>
      <c r="D738" s="256">
        <v>90837</v>
      </c>
      <c r="E738" s="58" t="s">
        <v>24725</v>
      </c>
      <c r="F738" s="31"/>
      <c r="G738" s="39" t="s">
        <v>7532</v>
      </c>
      <c r="H738" s="13" t="s">
        <v>7533</v>
      </c>
    </row>
    <row r="739" spans="1:8" ht="22.5">
      <c r="A739" s="255">
        <v>90838</v>
      </c>
      <c r="B739" s="8" t="s">
        <v>33116</v>
      </c>
      <c r="C739" s="31"/>
      <c r="D739" s="256">
        <v>90838</v>
      </c>
      <c r="E739" s="58" t="s">
        <v>24726</v>
      </c>
      <c r="F739" s="31"/>
      <c r="G739" s="39" t="s">
        <v>7534</v>
      </c>
      <c r="H739" s="13" t="s">
        <v>7535</v>
      </c>
    </row>
    <row r="740" spans="1:8" ht="33.75">
      <c r="A740" s="255">
        <v>90839</v>
      </c>
      <c r="B740" s="8" t="s">
        <v>7536</v>
      </c>
      <c r="C740" s="31"/>
      <c r="D740" s="256">
        <v>90839</v>
      </c>
      <c r="E740" s="37" t="s">
        <v>24727</v>
      </c>
      <c r="F740" s="31"/>
      <c r="G740" s="39" t="s">
        <v>7537</v>
      </c>
      <c r="H740" s="13" t="s">
        <v>7538</v>
      </c>
    </row>
    <row r="741" spans="1:8" ht="70.5" customHeight="1">
      <c r="A741" s="255">
        <v>90840</v>
      </c>
      <c r="B741" s="8" t="s">
        <v>36089</v>
      </c>
      <c r="C741" s="31"/>
      <c r="D741" s="256">
        <v>90840</v>
      </c>
      <c r="E741" s="37" t="s">
        <v>24728</v>
      </c>
      <c r="F741" s="31"/>
      <c r="G741" s="39" t="s">
        <v>7539</v>
      </c>
      <c r="H741" s="13" t="s">
        <v>7540</v>
      </c>
    </row>
    <row r="742" spans="1:8" ht="78.75">
      <c r="A742" s="255">
        <v>90841</v>
      </c>
      <c r="B742" s="8" t="s">
        <v>36847</v>
      </c>
      <c r="C742" s="31"/>
      <c r="D742" s="256">
        <v>90841</v>
      </c>
      <c r="E742" s="23" t="s">
        <v>36846</v>
      </c>
      <c r="F742" s="31"/>
      <c r="G742" s="39" t="s">
        <v>7541</v>
      </c>
      <c r="H742" s="13" t="s">
        <v>37574</v>
      </c>
    </row>
    <row r="743" spans="1:8" ht="22.5">
      <c r="A743" s="255">
        <v>90842</v>
      </c>
      <c r="B743" s="8" t="s">
        <v>32684</v>
      </c>
      <c r="C743" s="31"/>
      <c r="D743" s="256">
        <v>90842</v>
      </c>
      <c r="E743" s="37" t="s">
        <v>24729</v>
      </c>
      <c r="F743" s="31"/>
      <c r="G743" s="39" t="s">
        <v>7542</v>
      </c>
      <c r="H743" s="13" t="s">
        <v>7543</v>
      </c>
    </row>
    <row r="744" spans="1:8" ht="22.5">
      <c r="A744" s="255">
        <v>90843</v>
      </c>
      <c r="B744" s="8" t="s">
        <v>7544</v>
      </c>
      <c r="C744" s="31"/>
      <c r="D744" s="256">
        <v>90843</v>
      </c>
      <c r="E744" s="37" t="s">
        <v>24730</v>
      </c>
      <c r="F744" s="31"/>
      <c r="G744" s="39" t="s">
        <v>7545</v>
      </c>
      <c r="H744" s="13" t="s">
        <v>7546</v>
      </c>
    </row>
    <row r="745" spans="1:8" ht="22.5">
      <c r="A745" s="255">
        <v>90844</v>
      </c>
      <c r="B745" s="8" t="s">
        <v>7547</v>
      </c>
      <c r="C745" s="31"/>
      <c r="D745" s="256">
        <v>90844</v>
      </c>
      <c r="E745" s="58" t="s">
        <v>24731</v>
      </c>
      <c r="F745" s="31"/>
      <c r="G745" s="39" t="s">
        <v>7548</v>
      </c>
      <c r="H745" s="13" t="s">
        <v>7549</v>
      </c>
    </row>
    <row r="746" spans="1:8" ht="33.75">
      <c r="A746" s="255">
        <v>90845</v>
      </c>
      <c r="B746" s="8" t="s">
        <v>32281</v>
      </c>
      <c r="C746" s="31"/>
      <c r="D746" s="256">
        <v>90845</v>
      </c>
      <c r="E746" s="37" t="s">
        <v>24732</v>
      </c>
      <c r="F746" s="31"/>
      <c r="G746" s="39" t="s">
        <v>7550</v>
      </c>
      <c r="H746" s="13" t="s">
        <v>7551</v>
      </c>
    </row>
    <row r="747" spans="1:8" ht="33.75">
      <c r="A747" s="255">
        <v>90846</v>
      </c>
      <c r="B747" s="8" t="s">
        <v>29037</v>
      </c>
      <c r="C747" s="31"/>
      <c r="D747" s="256">
        <v>90846</v>
      </c>
      <c r="E747" s="22" t="s">
        <v>29099</v>
      </c>
      <c r="F747" s="31"/>
      <c r="G747" s="257" t="s">
        <v>29990</v>
      </c>
      <c r="H747" s="13" t="s">
        <v>35202</v>
      </c>
    </row>
    <row r="748" spans="1:8" ht="22.5">
      <c r="A748" s="255">
        <v>90847</v>
      </c>
      <c r="B748" s="8" t="s">
        <v>32685</v>
      </c>
      <c r="C748" s="31"/>
      <c r="D748" s="256">
        <v>90847</v>
      </c>
      <c r="E748" s="22" t="s">
        <v>29100</v>
      </c>
      <c r="F748" s="31"/>
      <c r="G748" s="257" t="s">
        <v>29991</v>
      </c>
      <c r="H748" s="13" t="s">
        <v>29038</v>
      </c>
    </row>
    <row r="749" spans="1:8" ht="45">
      <c r="A749" s="255">
        <v>90848</v>
      </c>
      <c r="B749" s="8" t="s">
        <v>36096</v>
      </c>
      <c r="C749" s="31"/>
      <c r="D749" s="256">
        <v>90848</v>
      </c>
      <c r="E749" s="22" t="s">
        <v>29101</v>
      </c>
      <c r="F749" s="31"/>
      <c r="G749" s="257" t="s">
        <v>29992</v>
      </c>
      <c r="H749" s="13" t="s">
        <v>29039</v>
      </c>
    </row>
    <row r="750" spans="1:8">
      <c r="A750" s="255">
        <v>90849</v>
      </c>
      <c r="B750" s="8" t="s">
        <v>29040</v>
      </c>
      <c r="C750" s="31"/>
      <c r="D750" s="256">
        <v>90849</v>
      </c>
      <c r="E750" s="22" t="s">
        <v>29102</v>
      </c>
      <c r="F750" s="31"/>
      <c r="G750" s="257" t="s">
        <v>29993</v>
      </c>
      <c r="H750" s="13" t="s">
        <v>29041</v>
      </c>
    </row>
    <row r="751" spans="1:8">
      <c r="A751" s="255">
        <v>90850</v>
      </c>
      <c r="B751" s="8" t="s">
        <v>29042</v>
      </c>
      <c r="C751" s="31"/>
      <c r="D751" s="256">
        <v>90850</v>
      </c>
      <c r="E751" s="22" t="s">
        <v>29103</v>
      </c>
      <c r="F751" s="31"/>
      <c r="G751" s="257" t="s">
        <v>29994</v>
      </c>
      <c r="H751" s="13" t="s">
        <v>29043</v>
      </c>
    </row>
    <row r="752" spans="1:8">
      <c r="A752" s="255">
        <v>90851</v>
      </c>
      <c r="B752" s="8" t="s">
        <v>34477</v>
      </c>
      <c r="C752" s="31"/>
      <c r="D752" s="256">
        <v>90851</v>
      </c>
      <c r="E752" s="22" t="s">
        <v>29104</v>
      </c>
      <c r="F752" s="31"/>
      <c r="G752" s="257" t="s">
        <v>29995</v>
      </c>
      <c r="H752" s="13" t="s">
        <v>29044</v>
      </c>
    </row>
    <row r="753" spans="1:8" ht="22.5">
      <c r="A753" s="255">
        <v>90852</v>
      </c>
      <c r="B753" s="8" t="s">
        <v>36097</v>
      </c>
      <c r="C753" s="31"/>
      <c r="D753" s="256">
        <v>90852</v>
      </c>
      <c r="E753" s="22" t="s">
        <v>29105</v>
      </c>
      <c r="F753" s="31"/>
      <c r="G753" s="257" t="s">
        <v>29996</v>
      </c>
      <c r="H753" s="13" t="s">
        <v>29045</v>
      </c>
    </row>
    <row r="754" spans="1:8" ht="22.5">
      <c r="A754" s="255">
        <v>90853</v>
      </c>
      <c r="B754" s="8" t="s">
        <v>36098</v>
      </c>
      <c r="C754" s="31"/>
      <c r="D754" s="256">
        <v>90853</v>
      </c>
      <c r="E754" s="22" t="s">
        <v>29106</v>
      </c>
      <c r="F754" s="31"/>
      <c r="G754" s="257" t="s">
        <v>29997</v>
      </c>
      <c r="H754" s="64" t="s">
        <v>30372</v>
      </c>
    </row>
    <row r="755" spans="1:8">
      <c r="A755" s="255">
        <v>90854</v>
      </c>
      <c r="B755" s="8" t="s">
        <v>29046</v>
      </c>
      <c r="C755" s="31"/>
      <c r="D755" s="256">
        <v>90854</v>
      </c>
      <c r="E755" s="22" t="s">
        <v>29107</v>
      </c>
      <c r="F755" s="31"/>
      <c r="G755" s="257" t="s">
        <v>29998</v>
      </c>
      <c r="H755" s="13" t="s">
        <v>29047</v>
      </c>
    </row>
    <row r="756" spans="1:8" ht="22.5">
      <c r="A756" s="255">
        <v>90855</v>
      </c>
      <c r="B756" s="8" t="s">
        <v>34490</v>
      </c>
      <c r="C756" s="31"/>
      <c r="D756" s="256">
        <v>90855</v>
      </c>
      <c r="E756" s="22" t="s">
        <v>29108</v>
      </c>
      <c r="F756" s="31"/>
      <c r="G756" s="257" t="s">
        <v>29999</v>
      </c>
      <c r="H756" s="13" t="s">
        <v>29048</v>
      </c>
    </row>
    <row r="757" spans="1:8">
      <c r="A757" s="255">
        <v>90856</v>
      </c>
      <c r="B757" s="8" t="s">
        <v>29049</v>
      </c>
      <c r="C757" s="31"/>
      <c r="D757" s="256">
        <v>90856</v>
      </c>
      <c r="E757" s="22" t="s">
        <v>29109</v>
      </c>
      <c r="F757" s="31"/>
      <c r="G757" s="257" t="s">
        <v>30000</v>
      </c>
      <c r="H757" s="13" t="s">
        <v>29050</v>
      </c>
    </row>
    <row r="758" spans="1:8">
      <c r="A758" s="255">
        <v>90857</v>
      </c>
      <c r="B758" s="8" t="s">
        <v>34153</v>
      </c>
      <c r="C758" s="31"/>
      <c r="D758" s="256">
        <v>90857</v>
      </c>
      <c r="E758" s="22" t="s">
        <v>29110</v>
      </c>
      <c r="F758" s="31"/>
      <c r="G758" s="257" t="s">
        <v>30001</v>
      </c>
      <c r="H758" s="13" t="s">
        <v>29051</v>
      </c>
    </row>
    <row r="759" spans="1:8" ht="22.5">
      <c r="A759" s="255">
        <v>90858</v>
      </c>
      <c r="B759" s="8" t="s">
        <v>29052</v>
      </c>
      <c r="C759" s="31"/>
      <c r="D759" s="256">
        <v>90858</v>
      </c>
      <c r="E759" s="22" t="s">
        <v>29111</v>
      </c>
      <c r="F759" s="31"/>
      <c r="G759" s="257" t="s">
        <v>30002</v>
      </c>
      <c r="H759" s="13" t="s">
        <v>29053</v>
      </c>
    </row>
    <row r="760" spans="1:8" ht="33.75">
      <c r="A760" s="255">
        <v>90859</v>
      </c>
      <c r="B760" s="8" t="s">
        <v>37003</v>
      </c>
      <c r="C760" s="31"/>
      <c r="D760" s="256">
        <v>90859</v>
      </c>
      <c r="E760" s="22" t="s">
        <v>29112</v>
      </c>
      <c r="F760" s="31"/>
      <c r="G760" s="257" t="s">
        <v>30003</v>
      </c>
      <c r="H760" s="13" t="s">
        <v>29054</v>
      </c>
    </row>
    <row r="761" spans="1:8" ht="33.75">
      <c r="A761" s="255">
        <v>90860</v>
      </c>
      <c r="B761" s="8" t="s">
        <v>34491</v>
      </c>
      <c r="C761" s="31"/>
      <c r="D761" s="256">
        <v>90860</v>
      </c>
      <c r="E761" s="22" t="s">
        <v>29113</v>
      </c>
      <c r="F761" s="31"/>
      <c r="G761" s="257" t="s">
        <v>30004</v>
      </c>
      <c r="H761" s="13" t="s">
        <v>29055</v>
      </c>
    </row>
    <row r="762" spans="1:8" ht="22.5">
      <c r="A762" s="255">
        <v>90861</v>
      </c>
      <c r="B762" s="8" t="s">
        <v>29056</v>
      </c>
      <c r="C762" s="31"/>
      <c r="D762" s="256">
        <v>90861</v>
      </c>
      <c r="E762" s="22" t="s">
        <v>29114</v>
      </c>
      <c r="F762" s="31"/>
      <c r="G762" s="257" t="s">
        <v>30005</v>
      </c>
      <c r="H762" s="13" t="s">
        <v>29057</v>
      </c>
    </row>
    <row r="763" spans="1:8" ht="45">
      <c r="A763" s="255">
        <v>90862</v>
      </c>
      <c r="B763" s="8" t="s">
        <v>37014</v>
      </c>
      <c r="C763" s="31"/>
      <c r="D763" s="256">
        <v>90862</v>
      </c>
      <c r="E763" s="22" t="s">
        <v>36848</v>
      </c>
      <c r="F763" s="31"/>
      <c r="G763" s="257" t="s">
        <v>30006</v>
      </c>
      <c r="H763" s="13" t="s">
        <v>37575</v>
      </c>
    </row>
    <row r="764" spans="1:8" ht="45">
      <c r="A764" s="255">
        <v>90863</v>
      </c>
      <c r="B764" s="8" t="s">
        <v>36850</v>
      </c>
      <c r="C764" s="31"/>
      <c r="D764" s="256">
        <v>90863</v>
      </c>
      <c r="E764" s="23" t="s">
        <v>36849</v>
      </c>
      <c r="F764" s="31"/>
      <c r="G764" s="257" t="s">
        <v>30007</v>
      </c>
      <c r="H764" s="13" t="s">
        <v>37576</v>
      </c>
    </row>
    <row r="765" spans="1:8" ht="22.5">
      <c r="A765" s="255">
        <v>90864</v>
      </c>
      <c r="B765" s="8" t="s">
        <v>33117</v>
      </c>
      <c r="C765" s="31"/>
      <c r="D765" s="256">
        <v>90864</v>
      </c>
      <c r="E765" s="22" t="s">
        <v>29115</v>
      </c>
      <c r="F765" s="31"/>
      <c r="G765" s="257" t="s">
        <v>30008</v>
      </c>
      <c r="H765" s="13" t="s">
        <v>29058</v>
      </c>
    </row>
    <row r="766" spans="1:8" ht="22.5">
      <c r="A766" s="255">
        <v>90865</v>
      </c>
      <c r="B766" s="8" t="s">
        <v>33118</v>
      </c>
      <c r="C766" s="31"/>
      <c r="D766" s="256">
        <v>90865</v>
      </c>
      <c r="E766" s="22" t="s">
        <v>29116</v>
      </c>
      <c r="F766" s="31"/>
      <c r="G766" s="257" t="s">
        <v>30009</v>
      </c>
      <c r="H766" s="13" t="s">
        <v>29059</v>
      </c>
    </row>
    <row r="767" spans="1:8" ht="45">
      <c r="A767" s="255">
        <v>90866</v>
      </c>
      <c r="B767" s="8" t="s">
        <v>36852</v>
      </c>
      <c r="C767" s="31"/>
      <c r="D767" s="256">
        <v>90866</v>
      </c>
      <c r="E767" s="22" t="s">
        <v>36851</v>
      </c>
      <c r="F767" s="31"/>
      <c r="G767" s="257" t="s">
        <v>30010</v>
      </c>
      <c r="H767" s="13" t="s">
        <v>37577</v>
      </c>
    </row>
    <row r="768" spans="1:8" ht="45">
      <c r="A768" s="255">
        <v>90867</v>
      </c>
      <c r="B768" s="8" t="s">
        <v>36854</v>
      </c>
      <c r="C768" s="56"/>
      <c r="D768" s="256">
        <v>90867</v>
      </c>
      <c r="E768" s="22" t="s">
        <v>36853</v>
      </c>
      <c r="F768" s="258"/>
      <c r="G768" s="257" t="s">
        <v>30011</v>
      </c>
      <c r="H768" s="13" t="s">
        <v>37578</v>
      </c>
    </row>
    <row r="769" spans="1:8">
      <c r="A769" s="255">
        <v>90868</v>
      </c>
      <c r="B769" s="8" t="s">
        <v>36535</v>
      </c>
      <c r="C769" s="56"/>
      <c r="D769" s="256">
        <v>90868</v>
      </c>
      <c r="E769" s="22" t="s">
        <v>29060</v>
      </c>
      <c r="F769" s="258"/>
      <c r="G769" s="257" t="s">
        <v>30012</v>
      </c>
      <c r="H769" s="13" t="s">
        <v>29061</v>
      </c>
    </row>
    <row r="770" spans="1:8" ht="22.5">
      <c r="A770" s="255">
        <v>90869</v>
      </c>
      <c r="B770" s="8" t="s">
        <v>36536</v>
      </c>
      <c r="C770" s="56"/>
      <c r="D770" s="256">
        <v>90869</v>
      </c>
      <c r="E770" s="22" t="s">
        <v>29117</v>
      </c>
      <c r="F770" s="258"/>
      <c r="G770" s="257" t="s">
        <v>30013</v>
      </c>
      <c r="H770" s="13" t="s">
        <v>29062</v>
      </c>
    </row>
    <row r="771" spans="1:8" ht="67.5">
      <c r="A771" s="255">
        <v>90870</v>
      </c>
      <c r="B771" s="8" t="s">
        <v>36856</v>
      </c>
      <c r="C771" s="56"/>
      <c r="D771" s="256">
        <v>90870</v>
      </c>
      <c r="E771" s="22" t="s">
        <v>36855</v>
      </c>
      <c r="F771" s="258"/>
      <c r="G771" s="257" t="s">
        <v>30014</v>
      </c>
      <c r="H771" s="149" t="s">
        <v>37579</v>
      </c>
    </row>
    <row r="772" spans="1:8" ht="33.75">
      <c r="A772" s="255">
        <v>90871</v>
      </c>
      <c r="B772" s="8" t="s">
        <v>32565</v>
      </c>
      <c r="C772" s="56"/>
      <c r="D772" s="256">
        <v>90871</v>
      </c>
      <c r="E772" s="22" t="s">
        <v>29118</v>
      </c>
      <c r="F772" s="258"/>
      <c r="G772" s="257" t="s">
        <v>30015</v>
      </c>
      <c r="H772" s="13" t="s">
        <v>29063</v>
      </c>
    </row>
    <row r="773" spans="1:8" ht="33.75">
      <c r="A773" s="255">
        <v>90872</v>
      </c>
      <c r="B773" s="8" t="s">
        <v>29064</v>
      </c>
      <c r="C773" s="56"/>
      <c r="D773" s="256">
        <v>90872</v>
      </c>
      <c r="E773" s="22" t="s">
        <v>29119</v>
      </c>
      <c r="F773" s="258"/>
      <c r="G773" s="257" t="s">
        <v>30016</v>
      </c>
      <c r="H773" s="13" t="s">
        <v>29065</v>
      </c>
    </row>
    <row r="774" spans="1:8" ht="56.25">
      <c r="A774" s="255">
        <v>90873</v>
      </c>
      <c r="B774" s="8" t="s">
        <v>31739</v>
      </c>
      <c r="C774" s="56"/>
      <c r="D774" s="256">
        <v>90873</v>
      </c>
      <c r="E774" s="22" t="s">
        <v>29120</v>
      </c>
      <c r="F774" s="258"/>
      <c r="G774" s="257" t="s">
        <v>30017</v>
      </c>
      <c r="H774" s="13" t="s">
        <v>29066</v>
      </c>
    </row>
    <row r="775" spans="1:8" ht="22.5">
      <c r="A775" s="255">
        <v>90874</v>
      </c>
      <c r="B775" s="8" t="s">
        <v>37008</v>
      </c>
      <c r="C775" s="56"/>
      <c r="D775" s="256">
        <v>90874</v>
      </c>
      <c r="E775" s="22" t="s">
        <v>29121</v>
      </c>
      <c r="F775" s="258"/>
      <c r="G775" s="257" t="s">
        <v>30018</v>
      </c>
      <c r="H775" s="13" t="s">
        <v>29067</v>
      </c>
    </row>
    <row r="776" spans="1:8" ht="22.5">
      <c r="A776" s="255">
        <v>90875</v>
      </c>
      <c r="B776" s="8" t="s">
        <v>36101</v>
      </c>
      <c r="C776" s="56"/>
      <c r="D776" s="256">
        <v>90875</v>
      </c>
      <c r="E776" s="22" t="s">
        <v>29122</v>
      </c>
      <c r="F776" s="258"/>
      <c r="G776" s="257" t="s">
        <v>30019</v>
      </c>
      <c r="H776" s="13" t="s">
        <v>29068</v>
      </c>
    </row>
    <row r="777" spans="1:8" ht="22.5">
      <c r="A777" s="255">
        <v>90876</v>
      </c>
      <c r="B777" s="8" t="s">
        <v>36537</v>
      </c>
      <c r="C777" s="56"/>
      <c r="D777" s="256">
        <v>90876</v>
      </c>
      <c r="E777" s="22" t="s">
        <v>29123</v>
      </c>
      <c r="F777" s="258"/>
      <c r="G777" s="257" t="s">
        <v>30020</v>
      </c>
      <c r="H777" s="13" t="s">
        <v>29069</v>
      </c>
    </row>
    <row r="778" spans="1:8">
      <c r="A778" s="255">
        <v>90877</v>
      </c>
      <c r="B778" s="8" t="s">
        <v>29070</v>
      </c>
      <c r="C778" s="56"/>
      <c r="D778" s="256">
        <v>90877</v>
      </c>
      <c r="E778" s="22" t="s">
        <v>29124</v>
      </c>
      <c r="F778" s="258"/>
      <c r="G778" s="257" t="s">
        <v>30021</v>
      </c>
      <c r="H778" s="13" t="s">
        <v>29071</v>
      </c>
    </row>
    <row r="779" spans="1:8" ht="45">
      <c r="A779" s="255">
        <v>90878</v>
      </c>
      <c r="B779" s="8" t="s">
        <v>36099</v>
      </c>
      <c r="C779" s="56"/>
      <c r="D779" s="256">
        <v>90878</v>
      </c>
      <c r="E779" s="22" t="s">
        <v>29125</v>
      </c>
      <c r="F779" s="258"/>
      <c r="G779" s="257" t="s">
        <v>30022</v>
      </c>
      <c r="H779" s="13" t="s">
        <v>29072</v>
      </c>
    </row>
    <row r="780" spans="1:8" ht="48" customHeight="1">
      <c r="A780" s="255">
        <v>90879</v>
      </c>
      <c r="B780" s="8" t="s">
        <v>29073</v>
      </c>
      <c r="C780" s="56"/>
      <c r="D780" s="256">
        <v>90879</v>
      </c>
      <c r="E780" s="22" t="s">
        <v>29126</v>
      </c>
      <c r="F780" s="258"/>
      <c r="G780" s="257" t="s">
        <v>30023</v>
      </c>
      <c r="H780" s="13" t="s">
        <v>29074</v>
      </c>
    </row>
    <row r="781" spans="1:8" ht="33.75">
      <c r="A781" s="255">
        <v>90880</v>
      </c>
      <c r="B781" s="8" t="s">
        <v>29075</v>
      </c>
      <c r="C781" s="56"/>
      <c r="D781" s="256">
        <v>90880</v>
      </c>
      <c r="E781" s="22" t="s">
        <v>29127</v>
      </c>
      <c r="F781" s="258"/>
      <c r="G781" s="257" t="s">
        <v>30024</v>
      </c>
      <c r="H781" s="13" t="s">
        <v>29076</v>
      </c>
    </row>
    <row r="782" spans="1:8" ht="67.5">
      <c r="A782" s="255">
        <v>90881</v>
      </c>
      <c r="B782" s="8" t="s">
        <v>36857</v>
      </c>
      <c r="C782" s="56"/>
      <c r="D782" s="256">
        <v>90881</v>
      </c>
      <c r="E782" s="22" t="s">
        <v>36858</v>
      </c>
      <c r="F782" s="258"/>
      <c r="G782" s="257" t="s">
        <v>30025</v>
      </c>
      <c r="H782" s="13" t="s">
        <v>37580</v>
      </c>
    </row>
    <row r="783" spans="1:8" ht="33.75">
      <c r="A783" s="255">
        <v>90882</v>
      </c>
      <c r="B783" s="8" t="s">
        <v>29077</v>
      </c>
      <c r="C783" s="56"/>
      <c r="D783" s="256">
        <v>90882</v>
      </c>
      <c r="E783" s="22" t="s">
        <v>29128</v>
      </c>
      <c r="F783" s="258"/>
      <c r="G783" s="257" t="s">
        <v>30026</v>
      </c>
      <c r="H783" s="13" t="s">
        <v>29078</v>
      </c>
    </row>
    <row r="784" spans="1:8">
      <c r="A784" s="255">
        <v>90883</v>
      </c>
      <c r="B784" s="8" t="s">
        <v>29079</v>
      </c>
      <c r="C784" s="56"/>
      <c r="D784" s="256">
        <v>90883</v>
      </c>
      <c r="E784" s="22" t="s">
        <v>29129</v>
      </c>
      <c r="F784" s="258"/>
      <c r="G784" s="257" t="s">
        <v>30027</v>
      </c>
      <c r="H784" s="13" t="s">
        <v>29080</v>
      </c>
    </row>
    <row r="785" spans="1:8" ht="56.25">
      <c r="A785" s="255">
        <v>90884</v>
      </c>
      <c r="B785" s="8" t="s">
        <v>34474</v>
      </c>
      <c r="C785" s="56"/>
      <c r="D785" s="256">
        <v>90884</v>
      </c>
      <c r="E785" s="22" t="s">
        <v>29130</v>
      </c>
      <c r="F785" s="258"/>
      <c r="G785" s="257" t="s">
        <v>30028</v>
      </c>
      <c r="H785" s="13" t="s">
        <v>29081</v>
      </c>
    </row>
    <row r="786" spans="1:8" ht="33.75">
      <c r="A786" s="255">
        <v>90887</v>
      </c>
      <c r="B786" s="8" t="s">
        <v>34479</v>
      </c>
      <c r="C786" s="56"/>
      <c r="D786" s="256">
        <v>90887</v>
      </c>
      <c r="E786" s="22" t="s">
        <v>29131</v>
      </c>
      <c r="F786" s="258"/>
      <c r="G786" s="257" t="s">
        <v>30029</v>
      </c>
      <c r="H786" s="13" t="s">
        <v>29082</v>
      </c>
    </row>
    <row r="787" spans="1:8" ht="22.5">
      <c r="A787" s="255">
        <v>90888</v>
      </c>
      <c r="B787" s="8" t="s">
        <v>36050</v>
      </c>
      <c r="C787" s="56"/>
      <c r="D787" s="256">
        <v>90888</v>
      </c>
      <c r="E787" s="22" t="s">
        <v>29132</v>
      </c>
      <c r="F787" s="258"/>
      <c r="G787" s="257" t="s">
        <v>30030</v>
      </c>
      <c r="H787" s="13" t="s">
        <v>29083</v>
      </c>
    </row>
    <row r="788" spans="1:8">
      <c r="A788" s="255">
        <v>90889</v>
      </c>
      <c r="B788" s="8" t="s">
        <v>33119</v>
      </c>
      <c r="C788" s="56"/>
      <c r="D788" s="256">
        <v>90889</v>
      </c>
      <c r="E788" s="22" t="s">
        <v>29133</v>
      </c>
      <c r="F788" s="258"/>
      <c r="G788" s="257" t="s">
        <v>30031</v>
      </c>
      <c r="H788" s="13" t="s">
        <v>29084</v>
      </c>
    </row>
    <row r="789" spans="1:8" ht="22.5">
      <c r="A789" s="255">
        <v>90890</v>
      </c>
      <c r="B789" s="8" t="s">
        <v>33159</v>
      </c>
      <c r="C789" s="56"/>
      <c r="D789" s="256">
        <v>90890</v>
      </c>
      <c r="E789" s="22" t="s">
        <v>29085</v>
      </c>
      <c r="F789" s="258"/>
      <c r="G789" s="257" t="s">
        <v>30032</v>
      </c>
      <c r="H789" s="13" t="s">
        <v>29086</v>
      </c>
    </row>
    <row r="790" spans="1:8" ht="22.5">
      <c r="A790" s="255">
        <v>90891</v>
      </c>
      <c r="B790" s="8" t="s">
        <v>34475</v>
      </c>
      <c r="C790" s="56"/>
      <c r="D790" s="256">
        <v>90891</v>
      </c>
      <c r="E790" s="22" t="s">
        <v>29134</v>
      </c>
      <c r="F790" s="258"/>
      <c r="G790" s="257" t="s">
        <v>30033</v>
      </c>
      <c r="H790" s="13" t="s">
        <v>29087</v>
      </c>
    </row>
    <row r="791" spans="1:8" ht="33.75">
      <c r="A791" s="255">
        <v>90892</v>
      </c>
      <c r="B791" s="8" t="s">
        <v>34085</v>
      </c>
      <c r="C791" s="56"/>
      <c r="D791" s="256">
        <v>90892</v>
      </c>
      <c r="E791" s="22" t="s">
        <v>29135</v>
      </c>
      <c r="F791" s="258"/>
      <c r="G791" s="257" t="s">
        <v>30034</v>
      </c>
      <c r="H791" s="13" t="s">
        <v>29088</v>
      </c>
    </row>
    <row r="792" spans="1:8" ht="22.5">
      <c r="A792" s="255">
        <v>90893</v>
      </c>
      <c r="B792" s="8" t="s">
        <v>29089</v>
      </c>
      <c r="C792" s="56"/>
      <c r="D792" s="256">
        <v>90893</v>
      </c>
      <c r="E792" s="22" t="s">
        <v>29136</v>
      </c>
      <c r="F792" s="258"/>
      <c r="G792" s="257" t="s">
        <v>30035</v>
      </c>
      <c r="H792" s="13" t="s">
        <v>29090</v>
      </c>
    </row>
    <row r="793" spans="1:8" ht="33.75">
      <c r="A793" s="255">
        <v>90894</v>
      </c>
      <c r="B793" s="8" t="s">
        <v>32686</v>
      </c>
      <c r="C793" s="56"/>
      <c r="D793" s="256">
        <v>90894</v>
      </c>
      <c r="E793" s="22" t="s">
        <v>29137</v>
      </c>
      <c r="F793" s="258"/>
      <c r="G793" s="257" t="s">
        <v>30036</v>
      </c>
      <c r="H793" s="13" t="s">
        <v>29091</v>
      </c>
    </row>
    <row r="794" spans="1:8" ht="101.25">
      <c r="A794" s="255">
        <v>90896</v>
      </c>
      <c r="B794" s="8" t="s">
        <v>37015</v>
      </c>
      <c r="C794" s="56"/>
      <c r="D794" s="256">
        <v>90896</v>
      </c>
      <c r="E794" s="22" t="s">
        <v>36859</v>
      </c>
      <c r="F794" s="258"/>
      <c r="G794" s="257" t="s">
        <v>30037</v>
      </c>
      <c r="H794" s="13" t="s">
        <v>37581</v>
      </c>
    </row>
    <row r="795" spans="1:8" ht="22.5">
      <c r="A795" s="255">
        <v>90897</v>
      </c>
      <c r="B795" s="8" t="s">
        <v>36100</v>
      </c>
      <c r="C795" s="56"/>
      <c r="D795" s="256">
        <v>90897</v>
      </c>
      <c r="E795" s="22" t="s">
        <v>29138</v>
      </c>
      <c r="F795" s="258"/>
      <c r="G795" s="257" t="s">
        <v>30038</v>
      </c>
      <c r="H795" s="13" t="s">
        <v>29092</v>
      </c>
    </row>
    <row r="796" spans="1:8" ht="22.5">
      <c r="A796" s="255">
        <v>90898</v>
      </c>
      <c r="B796" s="8" t="s">
        <v>29093</v>
      </c>
      <c r="C796" s="56"/>
      <c r="D796" s="256">
        <v>90898</v>
      </c>
      <c r="E796" s="22" t="s">
        <v>29139</v>
      </c>
      <c r="F796" s="258"/>
      <c r="G796" s="257" t="s">
        <v>30039</v>
      </c>
      <c r="H796" s="13" t="s">
        <v>29094</v>
      </c>
    </row>
    <row r="797" spans="1:8">
      <c r="A797" s="255">
        <v>90899</v>
      </c>
      <c r="B797" s="8" t="s">
        <v>29095</v>
      </c>
      <c r="C797" s="56"/>
      <c r="D797" s="256">
        <v>90899</v>
      </c>
      <c r="E797" s="22" t="s">
        <v>29140</v>
      </c>
      <c r="F797" s="258"/>
      <c r="G797" s="257" t="s">
        <v>30040</v>
      </c>
      <c r="H797" s="13" t="s">
        <v>29096</v>
      </c>
    </row>
    <row r="798" spans="1:8" ht="22.5">
      <c r="A798" s="255">
        <v>90900</v>
      </c>
      <c r="B798" s="8" t="s">
        <v>29097</v>
      </c>
      <c r="C798" s="56"/>
      <c r="D798" s="256">
        <v>90900</v>
      </c>
      <c r="E798" s="22" t="s">
        <v>29141</v>
      </c>
      <c r="F798" s="258"/>
      <c r="G798" s="257" t="s">
        <v>30041</v>
      </c>
      <c r="H798" s="13" t="s">
        <v>29098</v>
      </c>
    </row>
    <row r="799" spans="1:8" ht="33.75">
      <c r="A799" s="255">
        <v>90901</v>
      </c>
      <c r="B799" s="96" t="s">
        <v>33141</v>
      </c>
      <c r="C799" s="56"/>
      <c r="D799" s="259">
        <v>90901</v>
      </c>
      <c r="E799" s="23" t="s">
        <v>30456</v>
      </c>
      <c r="F799" s="258"/>
      <c r="G799" s="257" t="s">
        <v>30330</v>
      </c>
      <c r="H799" s="97" t="s">
        <v>30373</v>
      </c>
    </row>
    <row r="800" spans="1:8" ht="33.75">
      <c r="A800" s="255">
        <v>90902</v>
      </c>
      <c r="B800" s="96" t="s">
        <v>36051</v>
      </c>
      <c r="C800" s="56"/>
      <c r="D800" s="256">
        <v>90902</v>
      </c>
      <c r="E800" s="23" t="s">
        <v>31038</v>
      </c>
      <c r="F800" s="258"/>
      <c r="G800" s="257" t="s">
        <v>30331</v>
      </c>
      <c r="H800" s="97" t="s">
        <v>30374</v>
      </c>
    </row>
    <row r="801" spans="1:8" ht="22.5">
      <c r="A801" s="255">
        <v>90903</v>
      </c>
      <c r="B801" s="96" t="s">
        <v>30325</v>
      </c>
      <c r="C801" s="56"/>
      <c r="D801" s="256">
        <v>90903</v>
      </c>
      <c r="E801" s="23" t="s">
        <v>31039</v>
      </c>
      <c r="F801" s="258"/>
      <c r="G801" s="257" t="s">
        <v>30332</v>
      </c>
      <c r="H801" s="97" t="s">
        <v>30375</v>
      </c>
    </row>
    <row r="802" spans="1:8" ht="22.5">
      <c r="A802" s="255">
        <v>90904</v>
      </c>
      <c r="B802" s="96" t="s">
        <v>30326</v>
      </c>
      <c r="C802" s="56"/>
      <c r="D802" s="256">
        <v>90904</v>
      </c>
      <c r="E802" s="23" t="s">
        <v>31040</v>
      </c>
      <c r="F802" s="258"/>
      <c r="G802" s="257" t="s">
        <v>30333</v>
      </c>
      <c r="H802" s="97" t="s">
        <v>30376</v>
      </c>
    </row>
    <row r="803" spans="1:8" ht="22.5">
      <c r="A803" s="255">
        <v>90905</v>
      </c>
      <c r="B803" s="96" t="s">
        <v>30394</v>
      </c>
      <c r="C803" s="56"/>
      <c r="D803" s="259">
        <v>90905</v>
      </c>
      <c r="E803" s="23" t="s">
        <v>30457</v>
      </c>
      <c r="F803" s="258"/>
      <c r="G803" s="257" t="s">
        <v>30334</v>
      </c>
      <c r="H803" s="97" t="s">
        <v>30377</v>
      </c>
    </row>
    <row r="804" spans="1:8" ht="22.5">
      <c r="A804" s="255">
        <v>90906</v>
      </c>
      <c r="B804" s="96" t="s">
        <v>30327</v>
      </c>
      <c r="C804" s="56"/>
      <c r="D804" s="256">
        <v>90906</v>
      </c>
      <c r="E804" s="23" t="s">
        <v>31041</v>
      </c>
      <c r="F804" s="258"/>
      <c r="G804" s="257" t="s">
        <v>30335</v>
      </c>
      <c r="H804" s="97" t="s">
        <v>30378</v>
      </c>
    </row>
    <row r="805" spans="1:8" ht="56.25">
      <c r="A805" s="255">
        <v>90907</v>
      </c>
      <c r="B805" s="96" t="s">
        <v>32760</v>
      </c>
      <c r="C805" s="56"/>
      <c r="D805" s="256">
        <v>90907</v>
      </c>
      <c r="E805" s="23" t="s">
        <v>31042</v>
      </c>
      <c r="F805" s="258"/>
      <c r="G805" s="257" t="s">
        <v>30336</v>
      </c>
      <c r="H805" s="97" t="s">
        <v>30379</v>
      </c>
    </row>
    <row r="806" spans="1:8" ht="56.25">
      <c r="A806" s="255">
        <v>90908</v>
      </c>
      <c r="B806" s="96" t="s">
        <v>34134</v>
      </c>
      <c r="C806" s="56"/>
      <c r="D806" s="256">
        <v>90908</v>
      </c>
      <c r="E806" s="23" t="s">
        <v>31043</v>
      </c>
      <c r="F806" s="258"/>
      <c r="G806" s="257" t="s">
        <v>30337</v>
      </c>
      <c r="H806" s="97" t="s">
        <v>30380</v>
      </c>
    </row>
    <row r="807" spans="1:8" ht="22.5">
      <c r="A807" s="255">
        <v>90909</v>
      </c>
      <c r="B807" s="96" t="s">
        <v>30328</v>
      </c>
      <c r="C807" s="56"/>
      <c r="D807" s="256">
        <v>90909</v>
      </c>
      <c r="E807" s="23" t="s">
        <v>31044</v>
      </c>
      <c r="F807" s="258"/>
      <c r="G807" s="257" t="s">
        <v>30338</v>
      </c>
      <c r="H807" s="97" t="s">
        <v>30381</v>
      </c>
    </row>
    <row r="808" spans="1:8" ht="22.5">
      <c r="A808" s="255">
        <v>90910</v>
      </c>
      <c r="B808" s="96" t="s">
        <v>34480</v>
      </c>
      <c r="C808" s="56"/>
      <c r="D808" s="256">
        <v>90910</v>
      </c>
      <c r="E808" s="23" t="s">
        <v>31045</v>
      </c>
      <c r="F808" s="258"/>
      <c r="G808" s="257" t="s">
        <v>30339</v>
      </c>
      <c r="H808" s="97" t="s">
        <v>30382</v>
      </c>
    </row>
    <row r="809" spans="1:8" ht="22.5">
      <c r="A809" s="255">
        <v>90911</v>
      </c>
      <c r="B809" s="96" t="s">
        <v>30329</v>
      </c>
      <c r="C809" s="56"/>
      <c r="D809" s="256">
        <v>90911</v>
      </c>
      <c r="E809" s="23" t="s">
        <v>31046</v>
      </c>
      <c r="F809" s="258"/>
      <c r="G809" s="257" t="s">
        <v>30340</v>
      </c>
      <c r="H809" s="97" t="s">
        <v>30383</v>
      </c>
    </row>
    <row r="810" spans="1:8" ht="22.5">
      <c r="A810" s="255">
        <v>90912</v>
      </c>
      <c r="B810" s="96" t="s">
        <v>34481</v>
      </c>
      <c r="C810" s="56"/>
      <c r="D810" s="256">
        <v>90912</v>
      </c>
      <c r="E810" s="23" t="s">
        <v>31047</v>
      </c>
      <c r="F810" s="258"/>
      <c r="G810" s="257" t="s">
        <v>30341</v>
      </c>
      <c r="H810" s="97" t="s">
        <v>30384</v>
      </c>
    </row>
    <row r="811" spans="1:8" ht="22.5">
      <c r="A811" s="255">
        <v>90913</v>
      </c>
      <c r="B811" s="96" t="s">
        <v>30395</v>
      </c>
      <c r="C811" s="56"/>
      <c r="D811" s="256">
        <v>90913</v>
      </c>
      <c r="E811" s="23" t="s">
        <v>31048</v>
      </c>
      <c r="F811" s="258"/>
      <c r="G811" s="257" t="s">
        <v>30342</v>
      </c>
      <c r="H811" s="97" t="s">
        <v>30385</v>
      </c>
    </row>
    <row r="812" spans="1:8" ht="33.75">
      <c r="A812" s="255">
        <v>90914</v>
      </c>
      <c r="B812" s="96" t="s">
        <v>30396</v>
      </c>
      <c r="C812" s="56"/>
      <c r="D812" s="256">
        <v>90914</v>
      </c>
      <c r="E812" s="23" t="s">
        <v>31049</v>
      </c>
      <c r="F812" s="258"/>
      <c r="G812" s="257" t="s">
        <v>30343</v>
      </c>
      <c r="H812" s="97" t="s">
        <v>30386</v>
      </c>
    </row>
    <row r="813" spans="1:8" ht="22.5">
      <c r="A813" s="255">
        <v>90915</v>
      </c>
      <c r="B813" s="96" t="s">
        <v>32566</v>
      </c>
      <c r="C813" s="56"/>
      <c r="D813" s="256">
        <v>90915</v>
      </c>
      <c r="E813" s="23" t="s">
        <v>31050</v>
      </c>
      <c r="F813" s="258"/>
      <c r="G813" s="257" t="s">
        <v>30344</v>
      </c>
      <c r="H813" s="97" t="s">
        <v>30387</v>
      </c>
    </row>
    <row r="814" spans="1:8" ht="33.75">
      <c r="A814" s="255">
        <v>90916</v>
      </c>
      <c r="B814" s="96" t="s">
        <v>34482</v>
      </c>
      <c r="C814" s="56"/>
      <c r="D814" s="256">
        <v>90916</v>
      </c>
      <c r="E814" s="23" t="s">
        <v>31051</v>
      </c>
      <c r="F814" s="258"/>
      <c r="G814" s="257" t="s">
        <v>30345</v>
      </c>
      <c r="H814" s="97" t="s">
        <v>30388</v>
      </c>
    </row>
    <row r="815" spans="1:8" ht="45">
      <c r="A815" s="255">
        <v>90917</v>
      </c>
      <c r="B815" s="96" t="s">
        <v>38965</v>
      </c>
      <c r="C815" s="56"/>
      <c r="D815" s="256">
        <v>90917</v>
      </c>
      <c r="E815" s="23" t="s">
        <v>31052</v>
      </c>
      <c r="F815" s="258"/>
      <c r="G815" s="257" t="s">
        <v>30346</v>
      </c>
      <c r="H815" s="97" t="s">
        <v>30389</v>
      </c>
    </row>
    <row r="816" spans="1:8" ht="56.25">
      <c r="A816" s="255">
        <v>90918</v>
      </c>
      <c r="B816" s="96" t="s">
        <v>37843</v>
      </c>
      <c r="C816" s="56"/>
      <c r="D816" s="256">
        <v>90918</v>
      </c>
      <c r="E816" s="23" t="s">
        <v>35203</v>
      </c>
      <c r="F816" s="258"/>
      <c r="G816" s="257" t="s">
        <v>30347</v>
      </c>
      <c r="H816" s="97" t="s">
        <v>38050</v>
      </c>
    </row>
    <row r="817" spans="1:8" ht="56.25">
      <c r="A817" s="255">
        <v>90919</v>
      </c>
      <c r="B817" s="96" t="s">
        <v>33150</v>
      </c>
      <c r="C817" s="56"/>
      <c r="D817" s="256">
        <v>90919</v>
      </c>
      <c r="E817" s="23" t="s">
        <v>31213</v>
      </c>
      <c r="F817" s="258"/>
      <c r="G817" s="257" t="s">
        <v>30348</v>
      </c>
      <c r="H817" s="97" t="s">
        <v>30393</v>
      </c>
    </row>
    <row r="818" spans="1:8" ht="33.75">
      <c r="A818" s="255">
        <v>90920</v>
      </c>
      <c r="B818" s="96" t="s">
        <v>36861</v>
      </c>
      <c r="C818" s="56"/>
      <c r="D818" s="256">
        <v>90920</v>
      </c>
      <c r="E818" s="23" t="s">
        <v>36860</v>
      </c>
      <c r="F818" s="258"/>
      <c r="G818" s="257" t="s">
        <v>30349</v>
      </c>
      <c r="H818" s="97" t="s">
        <v>37582</v>
      </c>
    </row>
    <row r="819" spans="1:8" ht="33.75">
      <c r="A819" s="255">
        <v>90921</v>
      </c>
      <c r="B819" s="96" t="s">
        <v>30397</v>
      </c>
      <c r="C819" s="56"/>
      <c r="D819" s="256">
        <v>90921</v>
      </c>
      <c r="E819" s="23" t="s">
        <v>31053</v>
      </c>
      <c r="F819" s="258"/>
      <c r="G819" s="257" t="s">
        <v>30350</v>
      </c>
      <c r="H819" s="97" t="s">
        <v>30390</v>
      </c>
    </row>
    <row r="820" spans="1:8" ht="33.75">
      <c r="A820" s="255">
        <v>90922</v>
      </c>
      <c r="B820" s="96" t="s">
        <v>30398</v>
      </c>
      <c r="C820" s="56"/>
      <c r="D820" s="256">
        <v>90922</v>
      </c>
      <c r="E820" s="23" t="s">
        <v>31054</v>
      </c>
      <c r="F820" s="258"/>
      <c r="G820" s="257" t="s">
        <v>30351</v>
      </c>
      <c r="H820" s="97" t="s">
        <v>30391</v>
      </c>
    </row>
    <row r="821" spans="1:8" ht="22.5">
      <c r="A821" s="260">
        <v>90924</v>
      </c>
      <c r="B821" s="96" t="s">
        <v>35204</v>
      </c>
      <c r="C821" s="56"/>
      <c r="D821" s="261">
        <v>90924</v>
      </c>
      <c r="E821" s="94" t="s">
        <v>35449</v>
      </c>
      <c r="F821" s="258"/>
      <c r="G821" s="262" t="s">
        <v>37319</v>
      </c>
      <c r="H821" s="100" t="s">
        <v>35205</v>
      </c>
    </row>
    <row r="822" spans="1:8" ht="22.5">
      <c r="A822" s="260">
        <v>90925</v>
      </c>
      <c r="B822" s="96" t="s">
        <v>35206</v>
      </c>
      <c r="C822" s="55"/>
      <c r="D822" s="261">
        <v>90925</v>
      </c>
      <c r="E822" s="94" t="s">
        <v>35450</v>
      </c>
      <c r="F822" s="55"/>
      <c r="G822" s="263" t="s">
        <v>37320</v>
      </c>
      <c r="H822" s="100" t="s">
        <v>35207</v>
      </c>
    </row>
    <row r="823" spans="1:8" ht="22.5">
      <c r="A823" s="260">
        <v>90926</v>
      </c>
      <c r="B823" s="96" t="s">
        <v>35208</v>
      </c>
      <c r="C823" s="4"/>
      <c r="D823" s="261">
        <v>90926</v>
      </c>
      <c r="E823" s="142" t="s">
        <v>37211</v>
      </c>
      <c r="F823" s="4"/>
      <c r="G823" s="263" t="s">
        <v>37321</v>
      </c>
      <c r="H823" s="100" t="s">
        <v>35209</v>
      </c>
    </row>
    <row r="824" spans="1:8" ht="22.5">
      <c r="A824" s="260">
        <v>90927</v>
      </c>
      <c r="B824" s="96" t="s">
        <v>35210</v>
      </c>
      <c r="D824" s="261">
        <v>90927</v>
      </c>
      <c r="E824" s="94" t="s">
        <v>35451</v>
      </c>
      <c r="G824" s="263" t="s">
        <v>37322</v>
      </c>
      <c r="H824" s="100" t="s">
        <v>35211</v>
      </c>
    </row>
    <row r="825" spans="1:8" ht="22.5">
      <c r="A825" s="260">
        <v>90928</v>
      </c>
      <c r="B825" s="96" t="s">
        <v>35212</v>
      </c>
      <c r="D825" s="261">
        <v>90928</v>
      </c>
      <c r="E825" s="94" t="s">
        <v>35452</v>
      </c>
      <c r="G825" s="263" t="s">
        <v>37323</v>
      </c>
      <c r="H825" s="100" t="s">
        <v>35213</v>
      </c>
    </row>
    <row r="826" spans="1:8" ht="22.5">
      <c r="A826" s="260">
        <v>90929</v>
      </c>
      <c r="B826" s="96" t="s">
        <v>35214</v>
      </c>
      <c r="D826" s="261">
        <v>90929</v>
      </c>
      <c r="E826" s="94" t="s">
        <v>35453</v>
      </c>
      <c r="G826" s="263" t="s">
        <v>37324</v>
      </c>
      <c r="H826" s="100" t="s">
        <v>35215</v>
      </c>
    </row>
    <row r="827" spans="1:8" ht="22.5">
      <c r="A827" s="260">
        <v>90930</v>
      </c>
      <c r="B827" s="96" t="s">
        <v>35216</v>
      </c>
      <c r="C827" s="4"/>
      <c r="D827" s="261">
        <v>90930</v>
      </c>
      <c r="E827" s="94" t="s">
        <v>35454</v>
      </c>
      <c r="F827" s="4"/>
      <c r="G827" s="263" t="s">
        <v>37325</v>
      </c>
      <c r="H827" s="100" t="s">
        <v>35217</v>
      </c>
    </row>
    <row r="828" spans="1:8" ht="22.5">
      <c r="A828" s="260">
        <v>90931</v>
      </c>
      <c r="B828" s="96" t="s">
        <v>35218</v>
      </c>
      <c r="D828" s="261">
        <v>90931</v>
      </c>
      <c r="E828" s="94" t="s">
        <v>35455</v>
      </c>
      <c r="G828" s="263" t="s">
        <v>37326</v>
      </c>
      <c r="H828" s="100" t="s">
        <v>35219</v>
      </c>
    </row>
    <row r="829" spans="1:8" ht="33.75">
      <c r="A829" s="260">
        <v>90932</v>
      </c>
      <c r="B829" s="96" t="s">
        <v>35220</v>
      </c>
      <c r="D829" s="261">
        <v>90932</v>
      </c>
      <c r="E829" s="94" t="s">
        <v>35456</v>
      </c>
      <c r="G829" s="263" t="s">
        <v>37327</v>
      </c>
      <c r="H829" s="100" t="s">
        <v>35221</v>
      </c>
    </row>
    <row r="830" spans="1:8" ht="56.25">
      <c r="A830" s="260">
        <v>90933</v>
      </c>
      <c r="B830" s="96" t="s">
        <v>37844</v>
      </c>
      <c r="D830" s="261">
        <v>90933</v>
      </c>
      <c r="E830" s="94" t="s">
        <v>35457</v>
      </c>
      <c r="G830" s="263" t="s">
        <v>37328</v>
      </c>
      <c r="H830" s="100" t="s">
        <v>38051</v>
      </c>
    </row>
    <row r="831" spans="1:8" ht="33.75">
      <c r="A831" s="260">
        <v>90934</v>
      </c>
      <c r="B831" s="96" t="s">
        <v>35222</v>
      </c>
      <c r="D831" s="261">
        <v>90934</v>
      </c>
      <c r="E831" s="94" t="s">
        <v>35458</v>
      </c>
      <c r="G831" s="263" t="s">
        <v>37329</v>
      </c>
      <c r="H831" s="100" t="s">
        <v>38052</v>
      </c>
    </row>
    <row r="832" spans="1:8" ht="45">
      <c r="A832" s="260">
        <v>90935</v>
      </c>
      <c r="B832" s="96" t="s">
        <v>37845</v>
      </c>
      <c r="D832" s="261">
        <v>90935</v>
      </c>
      <c r="E832" s="142" t="s">
        <v>35459</v>
      </c>
      <c r="G832" s="263" t="s">
        <v>37330</v>
      </c>
      <c r="H832" s="100" t="s">
        <v>38053</v>
      </c>
    </row>
    <row r="833" spans="1:8" ht="22.5">
      <c r="A833" s="260">
        <v>90936</v>
      </c>
      <c r="B833" s="96" t="s">
        <v>35223</v>
      </c>
      <c r="D833" s="261">
        <v>90936</v>
      </c>
      <c r="E833" s="94" t="s">
        <v>35460</v>
      </c>
      <c r="G833" s="263" t="s">
        <v>37331</v>
      </c>
      <c r="H833" s="100" t="s">
        <v>35224</v>
      </c>
    </row>
    <row r="834" spans="1:8" ht="33.75">
      <c r="A834" s="260">
        <v>90937</v>
      </c>
      <c r="B834" s="96" t="s">
        <v>37006</v>
      </c>
      <c r="D834" s="261">
        <v>90937</v>
      </c>
      <c r="E834" s="94" t="s">
        <v>35461</v>
      </c>
      <c r="G834" s="263" t="s">
        <v>37332</v>
      </c>
      <c r="H834" s="100" t="s">
        <v>35225</v>
      </c>
    </row>
    <row r="835" spans="1:8" ht="33.75">
      <c r="A835" s="264">
        <v>90938</v>
      </c>
      <c r="B835" s="62" t="s">
        <v>36052</v>
      </c>
      <c r="D835" s="265">
        <v>90938</v>
      </c>
      <c r="E835" s="157" t="s">
        <v>35462</v>
      </c>
      <c r="G835" s="266" t="s">
        <v>37333</v>
      </c>
      <c r="H835" s="102" t="s">
        <v>35226</v>
      </c>
    </row>
    <row r="836" spans="1:8" ht="33.75">
      <c r="A836" s="260">
        <v>90939</v>
      </c>
      <c r="B836" s="62" t="s">
        <v>37793</v>
      </c>
      <c r="D836" s="261">
        <v>90939</v>
      </c>
      <c r="E836" s="23" t="s">
        <v>37288</v>
      </c>
      <c r="G836" s="263" t="s">
        <v>37334</v>
      </c>
      <c r="H836" s="74" t="s">
        <v>37583</v>
      </c>
    </row>
    <row r="837" spans="1:8" ht="22.5">
      <c r="A837" s="264">
        <v>90940</v>
      </c>
      <c r="B837" s="62" t="s">
        <v>37304</v>
      </c>
      <c r="D837" s="261">
        <v>90940</v>
      </c>
      <c r="E837" s="23" t="s">
        <v>37289</v>
      </c>
      <c r="G837" s="266" t="s">
        <v>37335</v>
      </c>
      <c r="H837" s="103" t="s">
        <v>37584</v>
      </c>
    </row>
    <row r="838" spans="1:8" ht="22.5">
      <c r="A838" s="260">
        <v>90941</v>
      </c>
      <c r="B838" s="62" t="s">
        <v>37305</v>
      </c>
      <c r="D838" s="261">
        <v>90941</v>
      </c>
      <c r="E838" s="23" t="s">
        <v>37290</v>
      </c>
      <c r="G838" s="263" t="s">
        <v>37336</v>
      </c>
      <c r="H838" s="74" t="s">
        <v>37585</v>
      </c>
    </row>
    <row r="839" spans="1:8" ht="22.5">
      <c r="A839" s="264">
        <v>90942</v>
      </c>
      <c r="B839" s="62" t="s">
        <v>37306</v>
      </c>
      <c r="D839" s="261">
        <v>90942</v>
      </c>
      <c r="E839" s="23" t="s">
        <v>37291</v>
      </c>
      <c r="G839" s="266" t="s">
        <v>37337</v>
      </c>
      <c r="H839" s="103" t="s">
        <v>37586</v>
      </c>
    </row>
    <row r="840" spans="1:8" ht="22.5">
      <c r="A840" s="260">
        <v>90943</v>
      </c>
      <c r="B840" s="62" t="s">
        <v>37307</v>
      </c>
      <c r="D840" s="261">
        <v>90943</v>
      </c>
      <c r="E840" s="23" t="s">
        <v>37292</v>
      </c>
      <c r="G840" s="263" t="s">
        <v>37338</v>
      </c>
      <c r="H840" s="74" t="s">
        <v>37587</v>
      </c>
    </row>
    <row r="841" spans="1:8">
      <c r="A841" s="264">
        <v>90944</v>
      </c>
      <c r="B841" s="62" t="s">
        <v>37308</v>
      </c>
      <c r="D841" s="261">
        <v>90944</v>
      </c>
      <c r="E841" s="23" t="s">
        <v>37293</v>
      </c>
      <c r="G841" s="266" t="s">
        <v>37339</v>
      </c>
      <c r="H841" s="103" t="s">
        <v>37588</v>
      </c>
    </row>
    <row r="842" spans="1:8">
      <c r="A842" s="260">
        <v>90945</v>
      </c>
      <c r="B842" s="62" t="s">
        <v>37309</v>
      </c>
      <c r="D842" s="261">
        <v>90945</v>
      </c>
      <c r="E842" s="23" t="s">
        <v>37294</v>
      </c>
      <c r="G842" s="263" t="s">
        <v>37340</v>
      </c>
      <c r="H842" s="74" t="s">
        <v>37589</v>
      </c>
    </row>
    <row r="843" spans="1:8">
      <c r="A843" s="264">
        <v>90946</v>
      </c>
      <c r="B843" s="62" t="s">
        <v>37310</v>
      </c>
      <c r="D843" s="261">
        <v>90946</v>
      </c>
      <c r="E843" s="23" t="s">
        <v>37295</v>
      </c>
      <c r="G843" s="266" t="s">
        <v>37341</v>
      </c>
      <c r="H843" s="103" t="s">
        <v>37590</v>
      </c>
    </row>
    <row r="844" spans="1:8" ht="22.5">
      <c r="A844" s="260">
        <v>90947</v>
      </c>
      <c r="B844" s="62" t="s">
        <v>37311</v>
      </c>
      <c r="C844"/>
      <c r="D844" s="261">
        <v>90947</v>
      </c>
      <c r="E844" s="23" t="s">
        <v>37296</v>
      </c>
      <c r="F844"/>
      <c r="G844" s="263" t="s">
        <v>37342</v>
      </c>
      <c r="H844" s="74" t="s">
        <v>37591</v>
      </c>
    </row>
    <row r="845" spans="1:8" ht="33.75">
      <c r="A845" s="264">
        <v>90948</v>
      </c>
      <c r="B845" s="62" t="s">
        <v>37312</v>
      </c>
      <c r="C845"/>
      <c r="D845" s="261">
        <v>90948</v>
      </c>
      <c r="E845" s="23" t="s">
        <v>37297</v>
      </c>
      <c r="F845"/>
      <c r="G845" s="266" t="s">
        <v>37343</v>
      </c>
      <c r="H845" s="103" t="s">
        <v>37592</v>
      </c>
    </row>
    <row r="846" spans="1:8" ht="22.5">
      <c r="A846" s="260">
        <v>90949</v>
      </c>
      <c r="B846" s="62" t="s">
        <v>37313</v>
      </c>
      <c r="C846"/>
      <c r="D846" s="261">
        <v>90949</v>
      </c>
      <c r="E846" s="23" t="s">
        <v>37298</v>
      </c>
      <c r="F846"/>
      <c r="G846" s="263" t="s">
        <v>37344</v>
      </c>
      <c r="H846" s="74" t="s">
        <v>37593</v>
      </c>
    </row>
    <row r="847" spans="1:8" ht="22.5">
      <c r="A847" s="264">
        <v>90950</v>
      </c>
      <c r="B847" s="62" t="s">
        <v>37314</v>
      </c>
      <c r="C847"/>
      <c r="D847" s="261">
        <v>90950</v>
      </c>
      <c r="E847" s="23" t="s">
        <v>37299</v>
      </c>
      <c r="F847"/>
      <c r="G847" s="266" t="s">
        <v>37345</v>
      </c>
      <c r="H847" s="103" t="s">
        <v>37594</v>
      </c>
    </row>
    <row r="848" spans="1:8" ht="22.5">
      <c r="A848" s="260">
        <v>90951</v>
      </c>
      <c r="B848" s="62" t="s">
        <v>37315</v>
      </c>
      <c r="C848"/>
      <c r="D848" s="261">
        <v>90951</v>
      </c>
      <c r="E848" s="23" t="s">
        <v>37300</v>
      </c>
      <c r="F848"/>
      <c r="G848" s="263" t="s">
        <v>37346</v>
      </c>
      <c r="H848" s="74" t="s">
        <v>37595</v>
      </c>
    </row>
    <row r="849" spans="1:8">
      <c r="A849" s="264">
        <v>90952</v>
      </c>
      <c r="B849" s="62" t="s">
        <v>37316</v>
      </c>
      <c r="C849"/>
      <c r="D849" s="261">
        <v>90952</v>
      </c>
      <c r="E849" s="23" t="s">
        <v>37301</v>
      </c>
      <c r="F849"/>
      <c r="G849" s="266" t="s">
        <v>37347</v>
      </c>
      <c r="H849" s="103" t="s">
        <v>37596</v>
      </c>
    </row>
    <row r="850" spans="1:8" ht="45">
      <c r="A850" s="260">
        <v>90953</v>
      </c>
      <c r="B850" s="62" t="s">
        <v>37317</v>
      </c>
      <c r="C850"/>
      <c r="D850" s="261">
        <v>90953</v>
      </c>
      <c r="E850" s="23" t="s">
        <v>37302</v>
      </c>
      <c r="F850"/>
      <c r="G850" s="263" t="s">
        <v>37348</v>
      </c>
      <c r="H850" s="74" t="s">
        <v>37597</v>
      </c>
    </row>
    <row r="851" spans="1:8">
      <c r="A851" s="264">
        <v>90954</v>
      </c>
      <c r="B851" s="62" t="s">
        <v>37318</v>
      </c>
      <c r="C851"/>
      <c r="D851" s="265">
        <v>90954</v>
      </c>
      <c r="E851" s="16" t="s">
        <v>37303</v>
      </c>
      <c r="F851"/>
      <c r="G851" s="266" t="s">
        <v>37349</v>
      </c>
      <c r="H851" s="103" t="s">
        <v>37598</v>
      </c>
    </row>
    <row r="852" spans="1:8">
      <c r="A852" s="260">
        <v>90955</v>
      </c>
      <c r="B852" s="96" t="s">
        <v>33065</v>
      </c>
      <c r="C852"/>
      <c r="D852" s="261">
        <v>90955</v>
      </c>
      <c r="E852" s="23" t="s">
        <v>38065</v>
      </c>
      <c r="F852"/>
      <c r="G852" s="263" t="s">
        <v>38054</v>
      </c>
      <c r="H852" s="74" t="s">
        <v>38084</v>
      </c>
    </row>
    <row r="853" spans="1:8" ht="22.5">
      <c r="A853" s="264">
        <v>90956</v>
      </c>
      <c r="B853" s="96" t="s">
        <v>38076</v>
      </c>
      <c r="C853"/>
      <c r="D853" s="265">
        <v>90956</v>
      </c>
      <c r="E853" s="23" t="s">
        <v>38066</v>
      </c>
      <c r="F853"/>
      <c r="G853" s="266" t="s">
        <v>38055</v>
      </c>
      <c r="H853" s="74" t="s">
        <v>38085</v>
      </c>
    </row>
    <row r="854" spans="1:8">
      <c r="A854" s="260">
        <v>90957</v>
      </c>
      <c r="B854" s="96" t="s">
        <v>38077</v>
      </c>
      <c r="C854"/>
      <c r="D854" s="261">
        <v>90957</v>
      </c>
      <c r="E854" s="23" t="s">
        <v>38067</v>
      </c>
      <c r="F854"/>
      <c r="G854" s="263" t="s">
        <v>38056</v>
      </c>
      <c r="H854" s="74" t="s">
        <v>38086</v>
      </c>
    </row>
    <row r="855" spans="1:8" ht="22.5">
      <c r="A855" s="264">
        <v>90958</v>
      </c>
      <c r="B855" s="96" t="s">
        <v>38078</v>
      </c>
      <c r="C855"/>
      <c r="D855" s="265">
        <v>90958</v>
      </c>
      <c r="E855" s="23" t="s">
        <v>38068</v>
      </c>
      <c r="F855"/>
      <c r="G855" s="266" t="s">
        <v>38057</v>
      </c>
      <c r="H855" s="74" t="s">
        <v>38087</v>
      </c>
    </row>
    <row r="856" spans="1:8" ht="22.5">
      <c r="A856" s="260">
        <v>90959</v>
      </c>
      <c r="B856" s="96" t="s">
        <v>38082</v>
      </c>
      <c r="C856"/>
      <c r="D856" s="261">
        <v>90959</v>
      </c>
      <c r="E856" s="23" t="s">
        <v>38069</v>
      </c>
      <c r="F856"/>
      <c r="G856" s="263" t="s">
        <v>38058</v>
      </c>
      <c r="H856" s="74" t="s">
        <v>38088</v>
      </c>
    </row>
    <row r="857" spans="1:8" ht="33.75">
      <c r="A857" s="264">
        <v>90960</v>
      </c>
      <c r="B857" s="96" t="s">
        <v>38079</v>
      </c>
      <c r="C857"/>
      <c r="D857" s="265">
        <v>90960</v>
      </c>
      <c r="E857" s="23" t="s">
        <v>38070</v>
      </c>
      <c r="F857"/>
      <c r="G857" s="266" t="s">
        <v>38059</v>
      </c>
      <c r="H857" s="74" t="s">
        <v>38089</v>
      </c>
    </row>
    <row r="858" spans="1:8" ht="33.75">
      <c r="A858" s="260">
        <v>90961</v>
      </c>
      <c r="B858" s="96" t="s">
        <v>38080</v>
      </c>
      <c r="C858"/>
      <c r="D858" s="261">
        <v>90961</v>
      </c>
      <c r="E858" s="23" t="s">
        <v>38071</v>
      </c>
      <c r="F858"/>
      <c r="G858" s="263" t="s">
        <v>38060</v>
      </c>
      <c r="H858" s="74" t="s">
        <v>38090</v>
      </c>
    </row>
    <row r="859" spans="1:8" ht="22.5">
      <c r="A859" s="264">
        <v>90962</v>
      </c>
      <c r="B859" s="96" t="s">
        <v>38081</v>
      </c>
      <c r="D859" s="265">
        <v>90962</v>
      </c>
      <c r="E859" s="23" t="s">
        <v>38072</v>
      </c>
      <c r="G859" s="266" t="s">
        <v>38061</v>
      </c>
      <c r="H859" s="74" t="s">
        <v>38091</v>
      </c>
    </row>
    <row r="860" spans="1:8" ht="22.5">
      <c r="A860" s="260">
        <v>90963</v>
      </c>
      <c r="B860" s="96" t="s">
        <v>38957</v>
      </c>
      <c r="D860" s="261">
        <v>90963</v>
      </c>
      <c r="E860" s="23" t="s">
        <v>38073</v>
      </c>
      <c r="G860" s="263" t="s">
        <v>38062</v>
      </c>
      <c r="H860" s="74" t="s">
        <v>38092</v>
      </c>
    </row>
    <row r="861" spans="1:8" ht="45">
      <c r="A861" s="264">
        <v>90964</v>
      </c>
      <c r="B861" s="96" t="s">
        <v>38095</v>
      </c>
      <c r="D861" s="265">
        <v>90964</v>
      </c>
      <c r="E861" s="23" t="s">
        <v>38074</v>
      </c>
      <c r="G861" s="266" t="s">
        <v>38063</v>
      </c>
      <c r="H861" s="74" t="s">
        <v>38093</v>
      </c>
    </row>
    <row r="862" spans="1:8" ht="22.5">
      <c r="A862" s="260">
        <v>90965</v>
      </c>
      <c r="B862" s="96" t="s">
        <v>38083</v>
      </c>
      <c r="D862" s="261">
        <v>90965</v>
      </c>
      <c r="E862" s="23" t="s">
        <v>38075</v>
      </c>
      <c r="G862" s="263" t="s">
        <v>38064</v>
      </c>
      <c r="H862" s="74" t="s">
        <v>38094</v>
      </c>
    </row>
  </sheetData>
  <mergeCells count="3">
    <mergeCell ref="A1:B1"/>
    <mergeCell ref="G1:H1"/>
    <mergeCell ref="D1:E1"/>
  </mergeCells>
  <phoneticPr fontId="10" type="noConversion"/>
  <pageMargins left="0.7" right="0.7" top="0.75" bottom="0.75" header="0.3" footer="0.3"/>
  <pageSetup paperSize="9" orientation="portrait" r:id="rId1"/>
  <tableParts count="3">
    <tablePart r:id="rId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336"/>
  <sheetViews>
    <sheetView zoomScale="130" zoomScaleNormal="130" workbookViewId="0">
      <selection activeCell="I1" sqref="I1"/>
    </sheetView>
  </sheetViews>
  <sheetFormatPr defaultRowHeight="15"/>
  <cols>
    <col min="1" max="1" width="7.140625" style="1" customWidth="1"/>
    <col min="2" max="2" width="19" style="1" customWidth="1"/>
    <col min="3" max="3" width="2" style="1" customWidth="1"/>
    <col min="4" max="4" width="7.28515625" style="1" customWidth="1"/>
    <col min="5" max="5" width="19.28515625" style="1" customWidth="1"/>
    <col min="6" max="6" width="2" style="1" customWidth="1"/>
    <col min="7" max="7" width="8" style="1" customWidth="1"/>
    <col min="8" max="8" width="21.28515625" style="1" customWidth="1"/>
    <col min="9" max="16384" width="9.140625" style="1"/>
  </cols>
  <sheetData>
    <row r="1" spans="1:8" ht="235.5" customHeight="1">
      <c r="A1" s="350" t="s">
        <v>38097</v>
      </c>
      <c r="B1" s="350"/>
      <c r="C1" s="36"/>
      <c r="D1" s="356" t="s">
        <v>38096</v>
      </c>
      <c r="E1" s="349"/>
      <c r="F1" s="24"/>
      <c r="G1" s="347" t="s">
        <v>38886</v>
      </c>
      <c r="H1" s="347"/>
    </row>
    <row r="2" spans="1:8" ht="33.75" customHeight="1">
      <c r="A2" s="30" t="s">
        <v>1471</v>
      </c>
      <c r="B2" s="29" t="s">
        <v>1470</v>
      </c>
      <c r="C2" s="46"/>
      <c r="D2" s="30" t="s">
        <v>1473</v>
      </c>
      <c r="E2" s="29" t="s">
        <v>1472</v>
      </c>
      <c r="F2" s="46"/>
      <c r="G2" s="30" t="s">
        <v>1469</v>
      </c>
      <c r="H2" s="29" t="s">
        <v>1468</v>
      </c>
    </row>
    <row r="3" spans="1:8">
      <c r="A3" s="238">
        <v>100001</v>
      </c>
      <c r="B3" s="153" t="s">
        <v>7552</v>
      </c>
      <c r="C3" s="239"/>
      <c r="D3" s="164">
        <v>100001</v>
      </c>
      <c r="E3" s="90" t="s">
        <v>23795</v>
      </c>
      <c r="F3" s="240"/>
      <c r="G3" s="39" t="s">
        <v>7553</v>
      </c>
      <c r="H3" s="13" t="s">
        <v>7554</v>
      </c>
    </row>
    <row r="4" spans="1:8">
      <c r="A4" s="238">
        <v>100002</v>
      </c>
      <c r="B4" s="153" t="s">
        <v>7555</v>
      </c>
      <c r="C4" s="239"/>
      <c r="D4" s="164">
        <v>100002</v>
      </c>
      <c r="E4" s="90" t="s">
        <v>23796</v>
      </c>
      <c r="F4" s="240"/>
      <c r="G4" s="39" t="s">
        <v>7556</v>
      </c>
      <c r="H4" s="13" t="s">
        <v>7557</v>
      </c>
    </row>
    <row r="5" spans="1:8">
      <c r="A5" s="238">
        <v>100003</v>
      </c>
      <c r="B5" s="153" t="s">
        <v>7558</v>
      </c>
      <c r="C5" s="239"/>
      <c r="D5" s="164">
        <v>100003</v>
      </c>
      <c r="E5" s="90" t="s">
        <v>23797</v>
      </c>
      <c r="F5" s="240"/>
      <c r="G5" s="39" t="s">
        <v>7559</v>
      </c>
      <c r="H5" s="13" t="s">
        <v>7560</v>
      </c>
    </row>
    <row r="6" spans="1:8" ht="22.5">
      <c r="A6" s="238">
        <v>100004</v>
      </c>
      <c r="B6" s="153" t="s">
        <v>7561</v>
      </c>
      <c r="C6" s="239"/>
      <c r="D6" s="164">
        <v>100004</v>
      </c>
      <c r="E6" s="90" t="s">
        <v>23798</v>
      </c>
      <c r="F6" s="240"/>
      <c r="G6" s="39" t="s">
        <v>7562</v>
      </c>
      <c r="H6" s="13" t="s">
        <v>7563</v>
      </c>
    </row>
    <row r="7" spans="1:8" ht="22.5">
      <c r="A7" s="238">
        <v>100005</v>
      </c>
      <c r="B7" s="147" t="s">
        <v>23799</v>
      </c>
      <c r="C7" s="168"/>
      <c r="D7" s="164">
        <v>100005</v>
      </c>
      <c r="E7" s="90" t="s">
        <v>23800</v>
      </c>
      <c r="F7" s="240"/>
      <c r="G7" s="39" t="s">
        <v>7564</v>
      </c>
      <c r="H7" s="13" t="s">
        <v>7565</v>
      </c>
    </row>
    <row r="8" spans="1:8" ht="22.5">
      <c r="A8" s="238">
        <v>100006</v>
      </c>
      <c r="B8" s="147" t="s">
        <v>32509</v>
      </c>
      <c r="C8" s="168"/>
      <c r="D8" s="164">
        <v>100006</v>
      </c>
      <c r="E8" s="90" t="s">
        <v>23801</v>
      </c>
      <c r="F8" s="240"/>
      <c r="G8" s="39" t="s">
        <v>7566</v>
      </c>
      <c r="H8" s="13" t="s">
        <v>7567</v>
      </c>
    </row>
    <row r="9" spans="1:8">
      <c r="A9" s="238">
        <v>100007</v>
      </c>
      <c r="B9" s="153" t="s">
        <v>7568</v>
      </c>
      <c r="C9" s="239"/>
      <c r="D9" s="164">
        <v>100007</v>
      </c>
      <c r="E9" s="90" t="s">
        <v>23802</v>
      </c>
      <c r="F9" s="240"/>
      <c r="G9" s="39" t="s">
        <v>7569</v>
      </c>
      <c r="H9" s="13" t="s">
        <v>7570</v>
      </c>
    </row>
    <row r="10" spans="1:8" ht="22.5">
      <c r="A10" s="238">
        <v>100008</v>
      </c>
      <c r="B10" s="153" t="s">
        <v>7571</v>
      </c>
      <c r="C10" s="239"/>
      <c r="D10" s="164">
        <v>100008</v>
      </c>
      <c r="E10" s="90" t="s">
        <v>23803</v>
      </c>
      <c r="F10" s="240"/>
      <c r="G10" s="39" t="s">
        <v>7572</v>
      </c>
      <c r="H10" s="13" t="s">
        <v>7573</v>
      </c>
    </row>
    <row r="11" spans="1:8">
      <c r="A11" s="238">
        <v>100009</v>
      </c>
      <c r="B11" s="153" t="s">
        <v>7574</v>
      </c>
      <c r="C11" s="239"/>
      <c r="D11" s="164">
        <v>100009</v>
      </c>
      <c r="E11" s="90" t="s">
        <v>23804</v>
      </c>
      <c r="F11" s="240"/>
      <c r="G11" s="39" t="s">
        <v>7575</v>
      </c>
      <c r="H11" s="13" t="s">
        <v>7576</v>
      </c>
    </row>
    <row r="12" spans="1:8">
      <c r="A12" s="238">
        <v>100010</v>
      </c>
      <c r="B12" s="153" t="s">
        <v>18660</v>
      </c>
      <c r="C12" s="239"/>
      <c r="D12" s="164">
        <v>100010</v>
      </c>
      <c r="E12" s="94" t="s">
        <v>32510</v>
      </c>
      <c r="F12" s="240"/>
      <c r="G12" s="39" t="s">
        <v>7577</v>
      </c>
      <c r="H12" s="13" t="s">
        <v>7578</v>
      </c>
    </row>
    <row r="13" spans="1:8" ht="22.5">
      <c r="A13" s="238">
        <v>100011</v>
      </c>
      <c r="B13" s="153" t="s">
        <v>7579</v>
      </c>
      <c r="C13" s="239"/>
      <c r="D13" s="164">
        <v>100011</v>
      </c>
      <c r="E13" s="90" t="s">
        <v>23805</v>
      </c>
      <c r="F13" s="240"/>
      <c r="G13" s="39" t="s">
        <v>7580</v>
      </c>
      <c r="H13" s="13" t="s">
        <v>7581</v>
      </c>
    </row>
    <row r="14" spans="1:8" ht="22.5">
      <c r="A14" s="238">
        <v>100012</v>
      </c>
      <c r="B14" s="153" t="s">
        <v>7582</v>
      </c>
      <c r="C14" s="239"/>
      <c r="D14" s="164">
        <v>100012</v>
      </c>
      <c r="E14" s="23" t="s">
        <v>23806</v>
      </c>
      <c r="F14" s="240"/>
      <c r="G14" s="39" t="s">
        <v>7583</v>
      </c>
      <c r="H14" s="13" t="s">
        <v>7584</v>
      </c>
    </row>
    <row r="15" spans="1:8" ht="33.75">
      <c r="A15" s="238">
        <v>100013</v>
      </c>
      <c r="B15" s="147" t="s">
        <v>36102</v>
      </c>
      <c r="C15" s="168"/>
      <c r="D15" s="164">
        <v>100013</v>
      </c>
      <c r="E15" s="23" t="s">
        <v>23807</v>
      </c>
      <c r="F15" s="240"/>
      <c r="G15" s="39" t="s">
        <v>7585</v>
      </c>
      <c r="H15" s="13" t="s">
        <v>7586</v>
      </c>
    </row>
    <row r="16" spans="1:8" ht="22.5">
      <c r="A16" s="238">
        <v>100014</v>
      </c>
      <c r="B16" s="153" t="s">
        <v>35251</v>
      </c>
      <c r="C16" s="239"/>
      <c r="D16" s="164">
        <v>100014</v>
      </c>
      <c r="E16" s="90" t="s">
        <v>23808</v>
      </c>
      <c r="F16" s="240"/>
      <c r="G16" s="39" t="s">
        <v>7587</v>
      </c>
      <c r="H16" s="13" t="s">
        <v>7588</v>
      </c>
    </row>
    <row r="17" spans="1:8">
      <c r="A17" s="238">
        <v>100015</v>
      </c>
      <c r="B17" s="153" t="s">
        <v>7589</v>
      </c>
      <c r="C17" s="239"/>
      <c r="D17" s="164">
        <v>100015</v>
      </c>
      <c r="E17" s="22" t="s">
        <v>23809</v>
      </c>
      <c r="F17" s="240"/>
      <c r="G17" s="39" t="s">
        <v>7590</v>
      </c>
      <c r="H17" s="13" t="s">
        <v>7591</v>
      </c>
    </row>
    <row r="18" spans="1:8" ht="22.5">
      <c r="A18" s="238">
        <v>100017</v>
      </c>
      <c r="B18" s="153" t="s">
        <v>31929</v>
      </c>
      <c r="C18" s="239"/>
      <c r="D18" s="164">
        <v>100017</v>
      </c>
      <c r="E18" s="90" t="s">
        <v>23810</v>
      </c>
      <c r="F18" s="240"/>
      <c r="G18" s="39" t="s">
        <v>7592</v>
      </c>
      <c r="H18" s="13" t="s">
        <v>7593</v>
      </c>
    </row>
    <row r="19" spans="1:8">
      <c r="A19" s="238">
        <v>100018</v>
      </c>
      <c r="B19" s="153" t="s">
        <v>23811</v>
      </c>
      <c r="C19" s="239"/>
      <c r="D19" s="164">
        <v>100018</v>
      </c>
      <c r="E19" s="90" t="s">
        <v>23812</v>
      </c>
      <c r="F19" s="240"/>
      <c r="G19" s="39" t="s">
        <v>7594</v>
      </c>
      <c r="H19" s="13" t="s">
        <v>7595</v>
      </c>
    </row>
    <row r="20" spans="1:8" ht="33.75">
      <c r="A20" s="238">
        <v>100020</v>
      </c>
      <c r="B20" s="153" t="s">
        <v>7596</v>
      </c>
      <c r="C20" s="239"/>
      <c r="D20" s="164">
        <v>100020</v>
      </c>
      <c r="E20" s="90" t="s">
        <v>23813</v>
      </c>
      <c r="F20" s="240"/>
      <c r="G20" s="39" t="s">
        <v>7597</v>
      </c>
      <c r="H20" s="13" t="s">
        <v>7598</v>
      </c>
    </row>
    <row r="21" spans="1:8">
      <c r="A21" s="238">
        <v>100021</v>
      </c>
      <c r="B21" s="153" t="s">
        <v>7599</v>
      </c>
      <c r="C21" s="239"/>
      <c r="D21" s="164">
        <v>100021</v>
      </c>
      <c r="E21" s="90" t="s">
        <v>23814</v>
      </c>
      <c r="F21" s="240"/>
      <c r="G21" s="39" t="s">
        <v>7600</v>
      </c>
      <c r="H21" s="13" t="s">
        <v>7601</v>
      </c>
    </row>
    <row r="22" spans="1:8" ht="22.5">
      <c r="A22" s="238">
        <v>100022</v>
      </c>
      <c r="B22" s="153" t="s">
        <v>37186</v>
      </c>
      <c r="C22" s="239"/>
      <c r="D22" s="164">
        <v>100022</v>
      </c>
      <c r="E22" s="95" t="s">
        <v>35228</v>
      </c>
      <c r="F22" s="240"/>
      <c r="G22" s="39" t="s">
        <v>7602</v>
      </c>
      <c r="H22" s="13" t="s">
        <v>35227</v>
      </c>
    </row>
    <row r="23" spans="1:8" ht="22.5">
      <c r="A23" s="238">
        <v>100023</v>
      </c>
      <c r="B23" s="153" t="s">
        <v>18661</v>
      </c>
      <c r="C23" s="239"/>
      <c r="D23" s="164">
        <v>100023</v>
      </c>
      <c r="E23" s="90" t="s">
        <v>23815</v>
      </c>
      <c r="F23" s="240"/>
      <c r="G23" s="39" t="s">
        <v>7603</v>
      </c>
      <c r="H23" s="13" t="s">
        <v>7604</v>
      </c>
    </row>
    <row r="24" spans="1:8" ht="22.5">
      <c r="A24" s="238">
        <v>100024</v>
      </c>
      <c r="B24" s="153" t="s">
        <v>7605</v>
      </c>
      <c r="C24" s="239"/>
      <c r="D24" s="164">
        <v>100024</v>
      </c>
      <c r="E24" s="90" t="s">
        <v>23816</v>
      </c>
      <c r="F24" s="240"/>
      <c r="G24" s="39" t="s">
        <v>7606</v>
      </c>
      <c r="H24" s="13" t="s">
        <v>7607</v>
      </c>
    </row>
    <row r="25" spans="1:8" ht="33.75">
      <c r="A25" s="238">
        <v>100025</v>
      </c>
      <c r="B25" s="153" t="s">
        <v>34594</v>
      </c>
      <c r="C25" s="239"/>
      <c r="D25" s="164">
        <v>100025</v>
      </c>
      <c r="E25" s="90" t="s">
        <v>23817</v>
      </c>
      <c r="F25" s="240"/>
      <c r="G25" s="39" t="s">
        <v>7608</v>
      </c>
      <c r="H25" s="13" t="s">
        <v>7609</v>
      </c>
    </row>
    <row r="26" spans="1:8" ht="22.5">
      <c r="A26" s="238">
        <v>100026</v>
      </c>
      <c r="B26" s="153" t="s">
        <v>34560</v>
      </c>
      <c r="C26" s="239"/>
      <c r="D26" s="164">
        <v>100026</v>
      </c>
      <c r="E26" s="90" t="s">
        <v>23818</v>
      </c>
      <c r="F26" s="240"/>
      <c r="G26" s="39" t="s">
        <v>7610</v>
      </c>
      <c r="H26" s="13" t="s">
        <v>7611</v>
      </c>
    </row>
    <row r="27" spans="1:8" ht="22.5">
      <c r="A27" s="238">
        <v>100027</v>
      </c>
      <c r="B27" s="153" t="s">
        <v>30440</v>
      </c>
      <c r="C27" s="239"/>
      <c r="D27" s="164">
        <v>100027</v>
      </c>
      <c r="E27" s="90" t="s">
        <v>23819</v>
      </c>
      <c r="F27" s="240"/>
      <c r="G27" s="39" t="s">
        <v>7612</v>
      </c>
      <c r="H27" s="64" t="s">
        <v>30409</v>
      </c>
    </row>
    <row r="28" spans="1:8" ht="22.5">
      <c r="A28" s="238">
        <v>100028</v>
      </c>
      <c r="B28" s="153" t="s">
        <v>37608</v>
      </c>
      <c r="C28" s="239"/>
      <c r="D28" s="164">
        <v>100028</v>
      </c>
      <c r="E28" s="23" t="s">
        <v>36862</v>
      </c>
      <c r="F28" s="240"/>
      <c r="G28" s="39" t="s">
        <v>7613</v>
      </c>
      <c r="H28" s="13" t="s">
        <v>37599</v>
      </c>
    </row>
    <row r="29" spans="1:8" ht="22.5">
      <c r="A29" s="238">
        <v>100029</v>
      </c>
      <c r="B29" s="153" t="s">
        <v>7614</v>
      </c>
      <c r="C29" s="239"/>
      <c r="D29" s="164">
        <v>100029</v>
      </c>
      <c r="E29" s="90" t="s">
        <v>23820</v>
      </c>
      <c r="F29" s="240"/>
      <c r="G29" s="39" t="s">
        <v>7615</v>
      </c>
      <c r="H29" s="13" t="s">
        <v>7616</v>
      </c>
    </row>
    <row r="30" spans="1:8">
      <c r="A30" s="238">
        <v>100030</v>
      </c>
      <c r="B30" s="153" t="s">
        <v>7617</v>
      </c>
      <c r="C30" s="239"/>
      <c r="D30" s="164">
        <v>100030</v>
      </c>
      <c r="E30" s="22" t="s">
        <v>23821</v>
      </c>
      <c r="F30" s="240"/>
      <c r="G30" s="39" t="s">
        <v>7618</v>
      </c>
      <c r="H30" s="13" t="s">
        <v>7619</v>
      </c>
    </row>
    <row r="31" spans="1:8" ht="22.5">
      <c r="A31" s="238">
        <v>100031</v>
      </c>
      <c r="B31" s="153" t="s">
        <v>18382</v>
      </c>
      <c r="C31" s="239"/>
      <c r="D31" s="164">
        <v>100031</v>
      </c>
      <c r="E31" s="90" t="s">
        <v>23822</v>
      </c>
      <c r="F31" s="240"/>
      <c r="G31" s="39" t="s">
        <v>7620</v>
      </c>
      <c r="H31" s="13" t="s">
        <v>7621</v>
      </c>
    </row>
    <row r="32" spans="1:8">
      <c r="A32" s="238">
        <v>100033</v>
      </c>
      <c r="B32" s="153" t="s">
        <v>7622</v>
      </c>
      <c r="C32" s="239"/>
      <c r="D32" s="164">
        <v>100033</v>
      </c>
      <c r="E32" s="90" t="s">
        <v>23823</v>
      </c>
      <c r="F32" s="240"/>
      <c r="G32" s="39" t="s">
        <v>7623</v>
      </c>
      <c r="H32" s="13" t="s">
        <v>7624</v>
      </c>
    </row>
    <row r="33" spans="1:8" ht="22.5">
      <c r="A33" s="238">
        <v>100034</v>
      </c>
      <c r="B33" s="153" t="s">
        <v>31930</v>
      </c>
      <c r="C33" s="239"/>
      <c r="D33" s="164">
        <v>100034</v>
      </c>
      <c r="E33" s="90" t="s">
        <v>23824</v>
      </c>
      <c r="F33" s="240"/>
      <c r="G33" s="39" t="s">
        <v>7625</v>
      </c>
      <c r="H33" s="13" t="s">
        <v>7626</v>
      </c>
    </row>
    <row r="34" spans="1:8" ht="22.5">
      <c r="A34" s="238">
        <v>100035</v>
      </c>
      <c r="B34" s="153" t="s">
        <v>33160</v>
      </c>
      <c r="C34" s="239"/>
      <c r="D34" s="164">
        <v>100035</v>
      </c>
      <c r="E34" s="22" t="s">
        <v>23825</v>
      </c>
      <c r="F34" s="240"/>
      <c r="G34" s="39" t="s">
        <v>7627</v>
      </c>
      <c r="H34" s="13" t="s">
        <v>7628</v>
      </c>
    </row>
    <row r="35" spans="1:8" ht="22.5">
      <c r="A35" s="238">
        <v>100036</v>
      </c>
      <c r="B35" s="153" t="s">
        <v>18662</v>
      </c>
      <c r="C35" s="239"/>
      <c r="D35" s="164">
        <v>100036</v>
      </c>
      <c r="E35" s="90" t="s">
        <v>23826</v>
      </c>
      <c r="F35" s="240"/>
      <c r="G35" s="39" t="s">
        <v>7629</v>
      </c>
      <c r="H35" s="13" t="s">
        <v>7630</v>
      </c>
    </row>
    <row r="36" spans="1:8">
      <c r="A36" s="238">
        <v>100037</v>
      </c>
      <c r="B36" s="153" t="s">
        <v>18663</v>
      </c>
      <c r="C36" s="239"/>
      <c r="D36" s="164">
        <v>100037</v>
      </c>
      <c r="E36" s="90" t="s">
        <v>23827</v>
      </c>
      <c r="F36" s="240"/>
      <c r="G36" s="39" t="s">
        <v>7631</v>
      </c>
      <c r="H36" s="13" t="s">
        <v>7632</v>
      </c>
    </row>
    <row r="37" spans="1:8" ht="22.5">
      <c r="A37" s="238">
        <v>100038</v>
      </c>
      <c r="B37" s="153" t="s">
        <v>7633</v>
      </c>
      <c r="C37" s="239"/>
      <c r="D37" s="164">
        <v>100038</v>
      </c>
      <c r="E37" s="23" t="s">
        <v>36863</v>
      </c>
      <c r="F37" s="240"/>
      <c r="G37" s="39" t="s">
        <v>7634</v>
      </c>
      <c r="H37" s="13" t="s">
        <v>7635</v>
      </c>
    </row>
    <row r="38" spans="1:8" ht="22.5">
      <c r="A38" s="238">
        <v>100039</v>
      </c>
      <c r="B38" s="153" t="s">
        <v>32511</v>
      </c>
      <c r="C38" s="239"/>
      <c r="D38" s="164">
        <v>100039</v>
      </c>
      <c r="E38" s="23" t="s">
        <v>38098</v>
      </c>
      <c r="F38" s="240"/>
      <c r="G38" s="39" t="s">
        <v>7636</v>
      </c>
      <c r="H38" s="13" t="s">
        <v>7637</v>
      </c>
    </row>
    <row r="39" spans="1:8" ht="22.5">
      <c r="A39" s="238">
        <v>100040</v>
      </c>
      <c r="B39" s="153" t="s">
        <v>33161</v>
      </c>
      <c r="C39" s="239"/>
      <c r="D39" s="164">
        <v>100040</v>
      </c>
      <c r="E39" s="90" t="s">
        <v>23828</v>
      </c>
      <c r="F39" s="240"/>
      <c r="G39" s="39" t="s">
        <v>7638</v>
      </c>
      <c r="H39" s="13" t="s">
        <v>7639</v>
      </c>
    </row>
    <row r="40" spans="1:8" ht="45">
      <c r="A40" s="238">
        <v>100041</v>
      </c>
      <c r="B40" s="153" t="s">
        <v>33162</v>
      </c>
      <c r="C40" s="239"/>
      <c r="D40" s="164">
        <v>100041</v>
      </c>
      <c r="E40" s="90" t="s">
        <v>23829</v>
      </c>
      <c r="F40" s="240"/>
      <c r="G40" s="39" t="s">
        <v>7640</v>
      </c>
      <c r="H40" s="13" t="s">
        <v>7641</v>
      </c>
    </row>
    <row r="41" spans="1:8" ht="33.75">
      <c r="A41" s="238">
        <v>100042</v>
      </c>
      <c r="B41" s="147" t="s">
        <v>32513</v>
      </c>
      <c r="C41" s="168"/>
      <c r="D41" s="164">
        <v>100042</v>
      </c>
      <c r="E41" s="94" t="s">
        <v>32512</v>
      </c>
      <c r="F41" s="240"/>
      <c r="G41" s="39" t="s">
        <v>7642</v>
      </c>
      <c r="H41" s="13" t="s">
        <v>7643</v>
      </c>
    </row>
    <row r="42" spans="1:8" ht="22.5">
      <c r="A42" s="238">
        <v>100043</v>
      </c>
      <c r="B42" s="153" t="s">
        <v>7644</v>
      </c>
      <c r="C42" s="239"/>
      <c r="D42" s="164">
        <v>100043</v>
      </c>
      <c r="E42" s="90" t="s">
        <v>23830</v>
      </c>
      <c r="F42" s="240"/>
      <c r="G42" s="39" t="s">
        <v>7645</v>
      </c>
      <c r="H42" s="13" t="s">
        <v>7646</v>
      </c>
    </row>
    <row r="43" spans="1:8" ht="22.5">
      <c r="A43" s="238">
        <v>100044</v>
      </c>
      <c r="B43" s="153" t="s">
        <v>33163</v>
      </c>
      <c r="C43" s="239"/>
      <c r="D43" s="164">
        <v>100044</v>
      </c>
      <c r="E43" s="23" t="s">
        <v>31214</v>
      </c>
      <c r="F43" s="240"/>
      <c r="G43" s="39" t="s">
        <v>7647</v>
      </c>
      <c r="H43" s="13" t="s">
        <v>7648</v>
      </c>
    </row>
    <row r="44" spans="1:8" ht="22.5">
      <c r="A44" s="238">
        <v>100045</v>
      </c>
      <c r="B44" s="153" t="s">
        <v>7649</v>
      </c>
      <c r="C44" s="239"/>
      <c r="D44" s="164">
        <v>100045</v>
      </c>
      <c r="E44" s="90" t="s">
        <v>23831</v>
      </c>
      <c r="F44" s="240"/>
      <c r="G44" s="39" t="s">
        <v>7650</v>
      </c>
      <c r="H44" s="13" t="s">
        <v>7651</v>
      </c>
    </row>
    <row r="45" spans="1:8">
      <c r="A45" s="238">
        <v>100046</v>
      </c>
      <c r="B45" s="153" t="s">
        <v>33164</v>
      </c>
      <c r="C45" s="239"/>
      <c r="D45" s="164">
        <v>100046</v>
      </c>
      <c r="E45" s="90" t="s">
        <v>23832</v>
      </c>
      <c r="F45" s="240"/>
      <c r="G45" s="39" t="s">
        <v>7652</v>
      </c>
      <c r="H45" s="13" t="s">
        <v>7653</v>
      </c>
    </row>
    <row r="46" spans="1:8" ht="22.5">
      <c r="A46" s="238">
        <v>100047</v>
      </c>
      <c r="B46" s="153" t="s">
        <v>7654</v>
      </c>
      <c r="C46" s="239"/>
      <c r="D46" s="164">
        <v>100047</v>
      </c>
      <c r="E46" s="90" t="s">
        <v>23833</v>
      </c>
      <c r="F46" s="240"/>
      <c r="G46" s="39" t="s">
        <v>7655</v>
      </c>
      <c r="H46" s="13" t="s">
        <v>7656</v>
      </c>
    </row>
    <row r="47" spans="1:8">
      <c r="A47" s="238">
        <v>100048</v>
      </c>
      <c r="B47" s="153" t="s">
        <v>34565</v>
      </c>
      <c r="C47" s="239"/>
      <c r="D47" s="164">
        <v>100048</v>
      </c>
      <c r="E47" s="90" t="s">
        <v>23834</v>
      </c>
      <c r="F47" s="240"/>
      <c r="G47" s="39" t="s">
        <v>7657</v>
      </c>
      <c r="H47" s="13" t="s">
        <v>7658</v>
      </c>
    </row>
    <row r="48" spans="1:8">
      <c r="A48" s="238">
        <v>100049</v>
      </c>
      <c r="B48" s="147" t="s">
        <v>34561</v>
      </c>
      <c r="C48" s="168"/>
      <c r="D48" s="164">
        <v>100049</v>
      </c>
      <c r="E48" s="90" t="s">
        <v>23835</v>
      </c>
      <c r="F48" s="240"/>
      <c r="G48" s="39" t="s">
        <v>7659</v>
      </c>
      <c r="H48" s="13" t="s">
        <v>7660</v>
      </c>
    </row>
    <row r="49" spans="1:8" ht="56.25">
      <c r="A49" s="238">
        <v>100050</v>
      </c>
      <c r="B49" s="153" t="s">
        <v>32514</v>
      </c>
      <c r="C49" s="239"/>
      <c r="D49" s="164">
        <v>100050</v>
      </c>
      <c r="E49" s="90" t="s">
        <v>23836</v>
      </c>
      <c r="F49" s="240"/>
      <c r="G49" s="39" t="s">
        <v>7661</v>
      </c>
      <c r="H49" s="13" t="s">
        <v>7662</v>
      </c>
    </row>
    <row r="50" spans="1:8" ht="22.5">
      <c r="A50" s="238">
        <v>100051</v>
      </c>
      <c r="B50" s="153" t="s">
        <v>32515</v>
      </c>
      <c r="C50" s="239"/>
      <c r="D50" s="164">
        <v>100051</v>
      </c>
      <c r="E50" s="90" t="s">
        <v>23837</v>
      </c>
      <c r="F50" s="240"/>
      <c r="G50" s="39" t="s">
        <v>7663</v>
      </c>
      <c r="H50" s="13" t="s">
        <v>7664</v>
      </c>
    </row>
    <row r="51" spans="1:8">
      <c r="A51" s="238">
        <v>100052</v>
      </c>
      <c r="B51" s="153" t="s">
        <v>7665</v>
      </c>
      <c r="C51" s="239"/>
      <c r="D51" s="164">
        <v>100052</v>
      </c>
      <c r="E51" s="90" t="s">
        <v>23838</v>
      </c>
      <c r="F51" s="240"/>
      <c r="G51" s="39" t="s">
        <v>7666</v>
      </c>
      <c r="H51" s="13" t="s">
        <v>7667</v>
      </c>
    </row>
    <row r="52" spans="1:8">
      <c r="A52" s="238">
        <v>100053</v>
      </c>
      <c r="B52" s="153" t="s">
        <v>7668</v>
      </c>
      <c r="C52" s="239"/>
      <c r="D52" s="164">
        <v>100053</v>
      </c>
      <c r="E52" s="90" t="s">
        <v>23839</v>
      </c>
      <c r="F52" s="240"/>
      <c r="G52" s="39" t="s">
        <v>7669</v>
      </c>
      <c r="H52" s="13" t="s">
        <v>7670</v>
      </c>
    </row>
    <row r="53" spans="1:8" ht="22.5">
      <c r="A53" s="238">
        <v>100054</v>
      </c>
      <c r="B53" s="147" t="s">
        <v>19558</v>
      </c>
      <c r="C53" s="168"/>
      <c r="D53" s="164">
        <v>100054</v>
      </c>
      <c r="E53" s="90" t="s">
        <v>23840</v>
      </c>
      <c r="F53" s="240"/>
      <c r="G53" s="39" t="s">
        <v>7671</v>
      </c>
      <c r="H53" s="13" t="s">
        <v>7672</v>
      </c>
    </row>
    <row r="54" spans="1:8" ht="22.5">
      <c r="A54" s="238">
        <v>100055</v>
      </c>
      <c r="B54" s="153" t="s">
        <v>32516</v>
      </c>
      <c r="C54" s="239"/>
      <c r="D54" s="164">
        <v>100055</v>
      </c>
      <c r="E54" s="23" t="s">
        <v>31215</v>
      </c>
      <c r="F54" s="240"/>
      <c r="G54" s="39" t="s">
        <v>7673</v>
      </c>
      <c r="H54" s="13" t="s">
        <v>7674</v>
      </c>
    </row>
    <row r="55" spans="1:8">
      <c r="A55" s="238">
        <v>100056</v>
      </c>
      <c r="B55" s="153" t="s">
        <v>7675</v>
      </c>
      <c r="C55" s="239"/>
      <c r="D55" s="164">
        <v>100056</v>
      </c>
      <c r="E55" s="90" t="s">
        <v>23841</v>
      </c>
      <c r="F55" s="240"/>
      <c r="G55" s="39" t="s">
        <v>7676</v>
      </c>
      <c r="H55" s="13" t="s">
        <v>7677</v>
      </c>
    </row>
    <row r="56" spans="1:8" ht="22.5">
      <c r="A56" s="238">
        <v>100057</v>
      </c>
      <c r="B56" s="153" t="s">
        <v>34595</v>
      </c>
      <c r="C56" s="239"/>
      <c r="D56" s="164">
        <v>100057</v>
      </c>
      <c r="E56" s="90" t="s">
        <v>23842</v>
      </c>
      <c r="F56" s="240"/>
      <c r="G56" s="39" t="s">
        <v>7678</v>
      </c>
      <c r="H56" s="13" t="s">
        <v>7679</v>
      </c>
    </row>
    <row r="57" spans="1:8">
      <c r="A57" s="238">
        <v>100058</v>
      </c>
      <c r="B57" s="153" t="s">
        <v>32517</v>
      </c>
      <c r="C57" s="239"/>
      <c r="D57" s="164">
        <v>100058</v>
      </c>
      <c r="E57" s="90" t="s">
        <v>23843</v>
      </c>
      <c r="F57" s="240"/>
      <c r="G57" s="39" t="s">
        <v>7680</v>
      </c>
      <c r="H57" s="13" t="s">
        <v>7681</v>
      </c>
    </row>
    <row r="58" spans="1:8" ht="33.75">
      <c r="A58" s="238">
        <v>100059</v>
      </c>
      <c r="B58" s="153" t="s">
        <v>18664</v>
      </c>
      <c r="C58" s="239"/>
      <c r="D58" s="164">
        <v>100059</v>
      </c>
      <c r="E58" s="90" t="s">
        <v>23844</v>
      </c>
      <c r="F58" s="240"/>
      <c r="G58" s="39" t="s">
        <v>7682</v>
      </c>
      <c r="H58" s="13" t="s">
        <v>7683</v>
      </c>
    </row>
    <row r="59" spans="1:8" ht="22.5">
      <c r="A59" s="238">
        <v>100060</v>
      </c>
      <c r="B59" s="153" t="s">
        <v>7684</v>
      </c>
      <c r="C59" s="239"/>
      <c r="D59" s="164">
        <v>100060</v>
      </c>
      <c r="E59" s="90" t="s">
        <v>23845</v>
      </c>
      <c r="F59" s="240"/>
      <c r="G59" s="39" t="s">
        <v>7685</v>
      </c>
      <c r="H59" s="13" t="s">
        <v>7686</v>
      </c>
    </row>
    <row r="60" spans="1:8" ht="22.5">
      <c r="A60" s="238">
        <v>100061</v>
      </c>
      <c r="B60" s="153" t="s">
        <v>18665</v>
      </c>
      <c r="C60" s="239"/>
      <c r="D60" s="164">
        <v>100061</v>
      </c>
      <c r="E60" s="90" t="s">
        <v>23846</v>
      </c>
      <c r="F60" s="240"/>
      <c r="G60" s="39" t="s">
        <v>7687</v>
      </c>
      <c r="H60" s="13" t="s">
        <v>7688</v>
      </c>
    </row>
    <row r="61" spans="1:8" ht="22.5">
      <c r="A61" s="238">
        <v>100062</v>
      </c>
      <c r="B61" s="153" t="s">
        <v>19557</v>
      </c>
      <c r="C61" s="239"/>
      <c r="D61" s="164">
        <v>100062</v>
      </c>
      <c r="E61" s="90" t="s">
        <v>23847</v>
      </c>
      <c r="F61" s="240"/>
      <c r="G61" s="39" t="s">
        <v>7689</v>
      </c>
      <c r="H61" s="13" t="s">
        <v>7690</v>
      </c>
    </row>
    <row r="62" spans="1:8" ht="22.5">
      <c r="A62" s="238">
        <v>100063</v>
      </c>
      <c r="B62" s="153" t="s">
        <v>7691</v>
      </c>
      <c r="C62" s="239"/>
      <c r="D62" s="164">
        <v>100063</v>
      </c>
      <c r="E62" s="90" t="s">
        <v>23848</v>
      </c>
      <c r="F62" s="240"/>
      <c r="G62" s="39" t="s">
        <v>7692</v>
      </c>
      <c r="H62" s="13" t="s">
        <v>7693</v>
      </c>
    </row>
    <row r="63" spans="1:8" ht="22.5">
      <c r="A63" s="238">
        <v>100064</v>
      </c>
      <c r="B63" s="153" t="s">
        <v>7694</v>
      </c>
      <c r="C63" s="239"/>
      <c r="D63" s="164">
        <v>100064</v>
      </c>
      <c r="E63" s="90" t="s">
        <v>23849</v>
      </c>
      <c r="F63" s="240"/>
      <c r="G63" s="39" t="s">
        <v>7695</v>
      </c>
      <c r="H63" s="13" t="s">
        <v>7696</v>
      </c>
    </row>
    <row r="64" spans="1:8" ht="22.5">
      <c r="A64" s="238">
        <v>100065</v>
      </c>
      <c r="B64" s="153" t="s">
        <v>33165</v>
      </c>
      <c r="C64" s="239"/>
      <c r="D64" s="164">
        <v>100065</v>
      </c>
      <c r="E64" s="23" t="s">
        <v>23850</v>
      </c>
      <c r="F64" s="240"/>
      <c r="G64" s="39" t="s">
        <v>7697</v>
      </c>
      <c r="H64" s="13" t="s">
        <v>7698</v>
      </c>
    </row>
    <row r="65" spans="1:8" ht="22.5">
      <c r="A65" s="238">
        <v>100067</v>
      </c>
      <c r="B65" s="153" t="s">
        <v>7699</v>
      </c>
      <c r="C65" s="239"/>
      <c r="D65" s="164">
        <v>100067</v>
      </c>
      <c r="E65" s="90" t="s">
        <v>23851</v>
      </c>
      <c r="F65" s="240"/>
      <c r="G65" s="39" t="s">
        <v>7700</v>
      </c>
      <c r="H65" s="13" t="s">
        <v>7701</v>
      </c>
    </row>
    <row r="66" spans="1:8" ht="22.5">
      <c r="A66" s="238">
        <v>100069</v>
      </c>
      <c r="B66" s="153" t="s">
        <v>33166</v>
      </c>
      <c r="C66" s="239"/>
      <c r="D66" s="164">
        <v>100069</v>
      </c>
      <c r="E66" s="90" t="s">
        <v>23852</v>
      </c>
      <c r="F66" s="240"/>
      <c r="G66" s="39" t="s">
        <v>7702</v>
      </c>
      <c r="H66" s="13" t="s">
        <v>7703</v>
      </c>
    </row>
    <row r="67" spans="1:8">
      <c r="A67" s="238">
        <v>100071</v>
      </c>
      <c r="B67" s="153" t="s">
        <v>34562</v>
      </c>
      <c r="C67" s="239"/>
      <c r="D67" s="164">
        <v>100071</v>
      </c>
      <c r="E67" s="90" t="s">
        <v>23853</v>
      </c>
      <c r="F67" s="240"/>
      <c r="G67" s="39" t="s">
        <v>7705</v>
      </c>
      <c r="H67" s="13" t="s">
        <v>7706</v>
      </c>
    </row>
    <row r="68" spans="1:8">
      <c r="A68" s="238">
        <v>100072</v>
      </c>
      <c r="B68" s="153" t="s">
        <v>34563</v>
      </c>
      <c r="C68" s="239"/>
      <c r="D68" s="164">
        <v>100072</v>
      </c>
      <c r="E68" s="90" t="s">
        <v>23854</v>
      </c>
      <c r="F68" s="240"/>
      <c r="G68" s="39" t="s">
        <v>7707</v>
      </c>
      <c r="H68" s="13" t="s">
        <v>7708</v>
      </c>
    </row>
    <row r="69" spans="1:8" ht="22.5">
      <c r="A69" s="238">
        <v>100073</v>
      </c>
      <c r="B69" s="153" t="s">
        <v>33167</v>
      </c>
      <c r="C69" s="239"/>
      <c r="D69" s="164">
        <v>100073</v>
      </c>
      <c r="E69" s="90" t="s">
        <v>23855</v>
      </c>
      <c r="F69" s="240"/>
      <c r="G69" s="39" t="s">
        <v>7709</v>
      </c>
      <c r="H69" s="13" t="s">
        <v>7710</v>
      </c>
    </row>
    <row r="70" spans="1:8" ht="22.5">
      <c r="A70" s="238">
        <v>100074</v>
      </c>
      <c r="B70" s="153" t="s">
        <v>33168</v>
      </c>
      <c r="C70" s="239"/>
      <c r="D70" s="164">
        <v>100074</v>
      </c>
      <c r="E70" s="90" t="s">
        <v>23856</v>
      </c>
      <c r="F70" s="240"/>
      <c r="G70" s="39" t="s">
        <v>7711</v>
      </c>
      <c r="H70" s="13" t="s">
        <v>7712</v>
      </c>
    </row>
    <row r="71" spans="1:8" ht="22.5">
      <c r="A71" s="238">
        <v>100076</v>
      </c>
      <c r="B71" s="153" t="s">
        <v>7713</v>
      </c>
      <c r="C71" s="239"/>
      <c r="D71" s="164">
        <v>100076</v>
      </c>
      <c r="E71" s="23" t="s">
        <v>23857</v>
      </c>
      <c r="F71" s="240"/>
      <c r="G71" s="39" t="s">
        <v>7714</v>
      </c>
      <c r="H71" s="13" t="s">
        <v>7715</v>
      </c>
    </row>
    <row r="72" spans="1:8">
      <c r="A72" s="238">
        <v>100077</v>
      </c>
      <c r="B72" s="153" t="s">
        <v>18666</v>
      </c>
      <c r="C72" s="239"/>
      <c r="D72" s="164">
        <v>100077</v>
      </c>
      <c r="E72" s="22" t="s">
        <v>23858</v>
      </c>
      <c r="F72" s="240"/>
      <c r="G72" s="39" t="s">
        <v>7716</v>
      </c>
      <c r="H72" s="13" t="s">
        <v>7717</v>
      </c>
    </row>
    <row r="73" spans="1:8">
      <c r="A73" s="238">
        <v>100078</v>
      </c>
      <c r="B73" s="153" t="s">
        <v>18383</v>
      </c>
      <c r="C73" s="239"/>
      <c r="D73" s="164">
        <v>100078</v>
      </c>
      <c r="E73" s="90" t="s">
        <v>23859</v>
      </c>
      <c r="F73" s="240"/>
      <c r="G73" s="39" t="s">
        <v>7718</v>
      </c>
      <c r="H73" s="13" t="s">
        <v>7719</v>
      </c>
    </row>
    <row r="74" spans="1:8" ht="33.75">
      <c r="A74" s="238">
        <v>100079</v>
      </c>
      <c r="B74" s="153" t="s">
        <v>7720</v>
      </c>
      <c r="C74" s="239"/>
      <c r="D74" s="164">
        <v>100079</v>
      </c>
      <c r="E74" s="241" t="s">
        <v>29142</v>
      </c>
      <c r="F74" s="240"/>
      <c r="G74" s="39" t="s">
        <v>7721</v>
      </c>
      <c r="H74" s="13" t="s">
        <v>7722</v>
      </c>
    </row>
    <row r="75" spans="1:8">
      <c r="A75" s="238">
        <v>100080</v>
      </c>
      <c r="B75" s="147" t="s">
        <v>33169</v>
      </c>
      <c r="C75" s="239"/>
      <c r="D75" s="164">
        <v>100080</v>
      </c>
      <c r="E75" s="90" t="s">
        <v>23860</v>
      </c>
      <c r="F75" s="240"/>
      <c r="G75" s="39" t="s">
        <v>7723</v>
      </c>
      <c r="H75" s="13" t="s">
        <v>7724</v>
      </c>
    </row>
    <row r="76" spans="1:8" ht="22.5">
      <c r="A76" s="238">
        <v>100081</v>
      </c>
      <c r="B76" s="153" t="s">
        <v>23861</v>
      </c>
      <c r="C76" s="168"/>
      <c r="D76" s="164">
        <v>100081</v>
      </c>
      <c r="E76" s="90" t="s">
        <v>23862</v>
      </c>
      <c r="F76" s="240"/>
      <c r="G76" s="39" t="s">
        <v>7725</v>
      </c>
      <c r="H76" s="13" t="s">
        <v>7726</v>
      </c>
    </row>
    <row r="77" spans="1:8" ht="22.5">
      <c r="A77" s="238">
        <v>100082</v>
      </c>
      <c r="B77" s="153" t="s">
        <v>7727</v>
      </c>
      <c r="C77" s="239"/>
      <c r="D77" s="164">
        <v>100082</v>
      </c>
      <c r="E77" s="90" t="s">
        <v>23863</v>
      </c>
      <c r="F77" s="240"/>
      <c r="G77" s="39" t="s">
        <v>7728</v>
      </c>
      <c r="H77" s="13" t="s">
        <v>7729</v>
      </c>
    </row>
    <row r="78" spans="1:8" ht="33.75">
      <c r="A78" s="238">
        <v>100083</v>
      </c>
      <c r="B78" s="153" t="s">
        <v>35252</v>
      </c>
      <c r="C78" s="239"/>
      <c r="D78" s="164">
        <v>100083</v>
      </c>
      <c r="E78" s="90" t="s">
        <v>23864</v>
      </c>
      <c r="F78" s="240"/>
      <c r="G78" s="39" t="s">
        <v>7730</v>
      </c>
      <c r="H78" s="13" t="s">
        <v>7731</v>
      </c>
    </row>
    <row r="79" spans="1:8">
      <c r="A79" s="238">
        <v>100084</v>
      </c>
      <c r="B79" s="153" t="s">
        <v>7732</v>
      </c>
      <c r="C79" s="239"/>
      <c r="D79" s="164">
        <v>100084</v>
      </c>
      <c r="E79" s="22" t="s">
        <v>23865</v>
      </c>
      <c r="F79" s="240"/>
      <c r="G79" s="39" t="s">
        <v>7733</v>
      </c>
      <c r="H79" s="13" t="s">
        <v>7734</v>
      </c>
    </row>
    <row r="80" spans="1:8" ht="22.5">
      <c r="A80" s="238">
        <v>100085</v>
      </c>
      <c r="B80" s="153" t="s">
        <v>7735</v>
      </c>
      <c r="C80" s="239"/>
      <c r="D80" s="164">
        <v>100085</v>
      </c>
      <c r="E80" s="90" t="s">
        <v>23866</v>
      </c>
      <c r="F80" s="240"/>
      <c r="G80" s="39" t="s">
        <v>7736</v>
      </c>
      <c r="H80" s="13" t="s">
        <v>7737</v>
      </c>
    </row>
    <row r="81" spans="1:8" ht="22.5">
      <c r="A81" s="238">
        <v>100086</v>
      </c>
      <c r="B81" s="153" t="s">
        <v>7738</v>
      </c>
      <c r="C81" s="239"/>
      <c r="D81" s="164">
        <v>100086</v>
      </c>
      <c r="E81" s="90" t="s">
        <v>23867</v>
      </c>
      <c r="F81" s="240"/>
      <c r="G81" s="39" t="s">
        <v>7739</v>
      </c>
      <c r="H81" s="13" t="s">
        <v>7740</v>
      </c>
    </row>
    <row r="82" spans="1:8" ht="22.5">
      <c r="A82" s="238">
        <v>100087</v>
      </c>
      <c r="B82" s="153" t="s">
        <v>23868</v>
      </c>
      <c r="C82" s="239"/>
      <c r="D82" s="164">
        <v>100087</v>
      </c>
      <c r="E82" s="90" t="s">
        <v>23869</v>
      </c>
      <c r="F82" s="240"/>
      <c r="G82" s="39" t="s">
        <v>7741</v>
      </c>
      <c r="H82" s="13" t="s">
        <v>7742</v>
      </c>
    </row>
    <row r="83" spans="1:8" ht="22.5">
      <c r="A83" s="238">
        <v>100088</v>
      </c>
      <c r="B83" s="153" t="s">
        <v>34564</v>
      </c>
      <c r="C83" s="239"/>
      <c r="D83" s="164">
        <v>100088</v>
      </c>
      <c r="E83" s="90" t="s">
        <v>23870</v>
      </c>
      <c r="F83" s="240"/>
      <c r="G83" s="39" t="s">
        <v>7743</v>
      </c>
      <c r="H83" s="13" t="s">
        <v>7744</v>
      </c>
    </row>
    <row r="84" spans="1:8" ht="22.5">
      <c r="A84" s="238">
        <v>100089</v>
      </c>
      <c r="B84" s="153" t="s">
        <v>32844</v>
      </c>
      <c r="C84" s="239"/>
      <c r="D84" s="164">
        <v>100089</v>
      </c>
      <c r="E84" s="90" t="s">
        <v>23871</v>
      </c>
      <c r="F84" s="240"/>
      <c r="G84" s="39" t="s">
        <v>7745</v>
      </c>
      <c r="H84" s="13" t="s">
        <v>7746</v>
      </c>
    </row>
    <row r="85" spans="1:8">
      <c r="A85" s="238">
        <v>100090</v>
      </c>
      <c r="B85" s="153" t="s">
        <v>34566</v>
      </c>
      <c r="C85" s="239"/>
      <c r="D85" s="164">
        <v>100090</v>
      </c>
      <c r="E85" s="94" t="s">
        <v>18667</v>
      </c>
      <c r="F85" s="240"/>
      <c r="G85" s="39" t="s">
        <v>7747</v>
      </c>
      <c r="H85" s="13" t="s">
        <v>7748</v>
      </c>
    </row>
    <row r="86" spans="1:8" ht="22.5">
      <c r="A86" s="238">
        <v>100091</v>
      </c>
      <c r="B86" s="153" t="s">
        <v>23872</v>
      </c>
      <c r="C86" s="239"/>
      <c r="D86" s="164">
        <v>100091</v>
      </c>
      <c r="E86" s="90" t="s">
        <v>23873</v>
      </c>
      <c r="F86" s="240"/>
      <c r="G86" s="39" t="s">
        <v>7749</v>
      </c>
      <c r="H86" s="13" t="s">
        <v>7750</v>
      </c>
    </row>
    <row r="87" spans="1:8">
      <c r="A87" s="238">
        <v>100092</v>
      </c>
      <c r="B87" s="153" t="s">
        <v>7751</v>
      </c>
      <c r="C87" s="239"/>
      <c r="D87" s="164">
        <v>100092</v>
      </c>
      <c r="E87" s="90" t="s">
        <v>23874</v>
      </c>
      <c r="F87" s="240"/>
      <c r="G87" s="39" t="s">
        <v>7752</v>
      </c>
      <c r="H87" s="13" t="s">
        <v>7753</v>
      </c>
    </row>
    <row r="88" spans="1:8">
      <c r="A88" s="238">
        <v>100093</v>
      </c>
      <c r="B88" s="153" t="s">
        <v>18668</v>
      </c>
      <c r="C88" s="239"/>
      <c r="D88" s="164">
        <v>100093</v>
      </c>
      <c r="E88" s="22" t="s">
        <v>23875</v>
      </c>
      <c r="F88" s="240"/>
      <c r="G88" s="39" t="s">
        <v>7754</v>
      </c>
      <c r="H88" s="13" t="s">
        <v>7755</v>
      </c>
    </row>
    <row r="89" spans="1:8" ht="22.5">
      <c r="A89" s="238">
        <v>100094</v>
      </c>
      <c r="B89" s="153" t="s">
        <v>33170</v>
      </c>
      <c r="C89" s="239"/>
      <c r="D89" s="164">
        <v>100094</v>
      </c>
      <c r="E89" s="90" t="s">
        <v>23876</v>
      </c>
      <c r="F89" s="240"/>
      <c r="G89" s="39" t="s">
        <v>7756</v>
      </c>
      <c r="H89" s="13" t="s">
        <v>7757</v>
      </c>
    </row>
    <row r="90" spans="1:8" ht="22.5">
      <c r="A90" s="238">
        <v>100095</v>
      </c>
      <c r="B90" s="147" t="s">
        <v>18384</v>
      </c>
      <c r="C90" s="239"/>
      <c r="D90" s="164">
        <v>100095</v>
      </c>
      <c r="E90" s="23" t="s">
        <v>23877</v>
      </c>
      <c r="F90" s="240"/>
      <c r="G90" s="39" t="s">
        <v>7758</v>
      </c>
      <c r="H90" s="13" t="s">
        <v>7759</v>
      </c>
    </row>
    <row r="91" spans="1:8" ht="22.5">
      <c r="A91" s="238">
        <v>100096</v>
      </c>
      <c r="B91" s="153" t="s">
        <v>7760</v>
      </c>
      <c r="C91" s="168"/>
      <c r="D91" s="164">
        <v>100096</v>
      </c>
      <c r="E91" s="90" t="s">
        <v>23878</v>
      </c>
      <c r="F91" s="240"/>
      <c r="G91" s="39" t="s">
        <v>7761</v>
      </c>
      <c r="H91" s="13" t="s">
        <v>7762</v>
      </c>
    </row>
    <row r="92" spans="1:8" ht="22.5">
      <c r="A92" s="238">
        <v>100097</v>
      </c>
      <c r="B92" s="153" t="s">
        <v>34567</v>
      </c>
      <c r="C92" s="239"/>
      <c r="D92" s="164">
        <v>100097</v>
      </c>
      <c r="E92" s="90" t="s">
        <v>23879</v>
      </c>
      <c r="F92" s="240"/>
      <c r="G92" s="39" t="s">
        <v>7763</v>
      </c>
      <c r="H92" s="13" t="s">
        <v>7764</v>
      </c>
    </row>
    <row r="93" spans="1:8">
      <c r="A93" s="238">
        <v>100098</v>
      </c>
      <c r="B93" s="153" t="s">
        <v>18385</v>
      </c>
      <c r="C93" s="239"/>
      <c r="D93" s="164">
        <v>100098</v>
      </c>
      <c r="E93" s="90" t="s">
        <v>23880</v>
      </c>
      <c r="F93" s="240"/>
      <c r="G93" s="39" t="s">
        <v>7765</v>
      </c>
      <c r="H93" s="13" t="s">
        <v>7766</v>
      </c>
    </row>
    <row r="94" spans="1:8" ht="22.5">
      <c r="A94" s="238">
        <v>100099</v>
      </c>
      <c r="B94" s="153" t="s">
        <v>36310</v>
      </c>
      <c r="C94" s="239"/>
      <c r="D94" s="164">
        <v>100099</v>
      </c>
      <c r="E94" s="94" t="s">
        <v>34586</v>
      </c>
      <c r="F94" s="240"/>
      <c r="G94" s="39" t="s">
        <v>7767</v>
      </c>
      <c r="H94" s="13" t="s">
        <v>7768</v>
      </c>
    </row>
    <row r="95" spans="1:8" ht="22.5">
      <c r="A95" s="238">
        <v>100100</v>
      </c>
      <c r="B95" s="153" t="s">
        <v>18386</v>
      </c>
      <c r="C95" s="239"/>
      <c r="D95" s="164">
        <v>100100</v>
      </c>
      <c r="E95" s="90" t="s">
        <v>23881</v>
      </c>
      <c r="F95" s="240"/>
      <c r="G95" s="39" t="s">
        <v>7769</v>
      </c>
      <c r="H95" s="13" t="s">
        <v>7770</v>
      </c>
    </row>
    <row r="96" spans="1:8" ht="22.5">
      <c r="A96" s="238">
        <v>100101</v>
      </c>
      <c r="B96" s="153" t="s">
        <v>7771</v>
      </c>
      <c r="C96" s="239"/>
      <c r="D96" s="164">
        <v>100101</v>
      </c>
      <c r="E96" s="90" t="s">
        <v>23882</v>
      </c>
      <c r="F96" s="240"/>
      <c r="G96" s="39" t="s">
        <v>7772</v>
      </c>
      <c r="H96" s="13" t="s">
        <v>7773</v>
      </c>
    </row>
    <row r="97" spans="1:8" ht="22.5">
      <c r="A97" s="238">
        <v>100102</v>
      </c>
      <c r="B97" s="153" t="s">
        <v>33171</v>
      </c>
      <c r="C97" s="239"/>
      <c r="D97" s="164">
        <v>100102</v>
      </c>
      <c r="E97" s="90" t="s">
        <v>23883</v>
      </c>
      <c r="F97" s="240"/>
      <c r="G97" s="39" t="s">
        <v>7774</v>
      </c>
      <c r="H97" s="13" t="s">
        <v>7775</v>
      </c>
    </row>
    <row r="98" spans="1:8">
      <c r="A98" s="238">
        <v>100103</v>
      </c>
      <c r="B98" s="153" t="s">
        <v>7776</v>
      </c>
      <c r="C98" s="239"/>
      <c r="D98" s="164">
        <v>100103</v>
      </c>
      <c r="E98" s="22" t="s">
        <v>23884</v>
      </c>
      <c r="F98" s="240"/>
      <c r="G98" s="39" t="s">
        <v>7777</v>
      </c>
      <c r="H98" s="13" t="s">
        <v>7778</v>
      </c>
    </row>
    <row r="99" spans="1:8" ht="22.5">
      <c r="A99" s="238">
        <v>100104</v>
      </c>
      <c r="B99" s="153" t="s">
        <v>30439</v>
      </c>
      <c r="C99" s="239"/>
      <c r="D99" s="164">
        <v>100104</v>
      </c>
      <c r="E99" s="90" t="s">
        <v>23885</v>
      </c>
      <c r="F99" s="240"/>
      <c r="G99" s="39" t="s">
        <v>7779</v>
      </c>
      <c r="H99" s="64" t="s">
        <v>30410</v>
      </c>
    </row>
    <row r="100" spans="1:8" ht="22.5">
      <c r="A100" s="238">
        <v>100105</v>
      </c>
      <c r="B100" s="153" t="s">
        <v>31931</v>
      </c>
      <c r="C100" s="239"/>
      <c r="D100" s="164">
        <v>100105</v>
      </c>
      <c r="E100" s="90" t="s">
        <v>23886</v>
      </c>
      <c r="F100" s="240"/>
      <c r="G100" s="39" t="s">
        <v>7780</v>
      </c>
      <c r="H100" s="13" t="s">
        <v>7781</v>
      </c>
    </row>
    <row r="101" spans="1:8" ht="22.5">
      <c r="A101" s="238">
        <v>100106</v>
      </c>
      <c r="B101" s="153" t="s">
        <v>7782</v>
      </c>
      <c r="C101" s="239"/>
      <c r="D101" s="164">
        <v>100106</v>
      </c>
      <c r="E101" s="90" t="s">
        <v>23887</v>
      </c>
      <c r="F101" s="240"/>
      <c r="G101" s="39" t="s">
        <v>7783</v>
      </c>
      <c r="H101" s="13" t="s">
        <v>7784</v>
      </c>
    </row>
    <row r="102" spans="1:8">
      <c r="A102" s="238">
        <v>100107</v>
      </c>
      <c r="B102" s="147" t="s">
        <v>23888</v>
      </c>
      <c r="C102" s="239"/>
      <c r="D102" s="164">
        <v>100107</v>
      </c>
      <c r="E102" s="23" t="s">
        <v>23889</v>
      </c>
      <c r="F102" s="240"/>
      <c r="G102" s="39" t="s">
        <v>7785</v>
      </c>
      <c r="H102" s="13" t="s">
        <v>7786</v>
      </c>
    </row>
    <row r="103" spans="1:8" ht="22.5">
      <c r="A103" s="238">
        <v>100108</v>
      </c>
      <c r="B103" s="153" t="s">
        <v>7787</v>
      </c>
      <c r="C103" s="168"/>
      <c r="D103" s="164">
        <v>100108</v>
      </c>
      <c r="E103" s="90" t="s">
        <v>23890</v>
      </c>
      <c r="F103" s="240"/>
      <c r="G103" s="39" t="s">
        <v>7788</v>
      </c>
      <c r="H103" s="13" t="s">
        <v>7789</v>
      </c>
    </row>
    <row r="104" spans="1:8" ht="22.5">
      <c r="A104" s="238">
        <v>100109</v>
      </c>
      <c r="B104" s="153" t="s">
        <v>23891</v>
      </c>
      <c r="C104" s="239"/>
      <c r="D104" s="164">
        <v>100109</v>
      </c>
      <c r="E104" s="90" t="s">
        <v>23892</v>
      </c>
      <c r="F104" s="240"/>
      <c r="G104" s="39" t="s">
        <v>7790</v>
      </c>
      <c r="H104" s="13" t="s">
        <v>7791</v>
      </c>
    </row>
    <row r="105" spans="1:8" ht="22.5">
      <c r="A105" s="238">
        <v>100110</v>
      </c>
      <c r="B105" s="153" t="s">
        <v>32518</v>
      </c>
      <c r="C105" s="239"/>
      <c r="D105" s="164">
        <v>100110</v>
      </c>
      <c r="E105" s="90" t="s">
        <v>23893</v>
      </c>
      <c r="F105" s="240"/>
      <c r="G105" s="39" t="s">
        <v>7792</v>
      </c>
      <c r="H105" s="13" t="s">
        <v>7793</v>
      </c>
    </row>
    <row r="106" spans="1:8">
      <c r="A106" s="238">
        <v>100111</v>
      </c>
      <c r="B106" s="153" t="s">
        <v>33172</v>
      </c>
      <c r="C106" s="239"/>
      <c r="D106" s="164">
        <v>100111</v>
      </c>
      <c r="E106" s="90" t="s">
        <v>23894</v>
      </c>
      <c r="F106" s="240"/>
      <c r="G106" s="39" t="s">
        <v>7794</v>
      </c>
      <c r="H106" s="13" t="s">
        <v>7795</v>
      </c>
    </row>
    <row r="107" spans="1:8">
      <c r="A107" s="238">
        <v>100112</v>
      </c>
      <c r="B107" s="153" t="s">
        <v>7796</v>
      </c>
      <c r="C107" s="239"/>
      <c r="D107" s="164">
        <v>100112</v>
      </c>
      <c r="E107" s="90" t="s">
        <v>23895</v>
      </c>
      <c r="F107" s="240"/>
      <c r="G107" s="39" t="s">
        <v>7797</v>
      </c>
      <c r="H107" s="13" t="s">
        <v>7798</v>
      </c>
    </row>
    <row r="108" spans="1:8">
      <c r="A108" s="238">
        <v>100113</v>
      </c>
      <c r="B108" s="153" t="s">
        <v>7799</v>
      </c>
      <c r="C108" s="239"/>
      <c r="D108" s="164">
        <v>100113</v>
      </c>
      <c r="E108" s="90" t="s">
        <v>23896</v>
      </c>
      <c r="F108" s="240"/>
      <c r="G108" s="39" t="s">
        <v>7800</v>
      </c>
      <c r="H108" s="13" t="s">
        <v>7801</v>
      </c>
    </row>
    <row r="109" spans="1:8" ht="22.5">
      <c r="A109" s="238">
        <v>100114</v>
      </c>
      <c r="B109" s="153" t="s">
        <v>33173</v>
      </c>
      <c r="C109" s="239"/>
      <c r="D109" s="164">
        <v>100114</v>
      </c>
      <c r="E109" s="90" t="s">
        <v>23897</v>
      </c>
      <c r="F109" s="240"/>
      <c r="G109" s="39" t="s">
        <v>7802</v>
      </c>
      <c r="H109" s="13" t="s">
        <v>7803</v>
      </c>
    </row>
    <row r="110" spans="1:8" ht="22.5">
      <c r="A110" s="238">
        <v>100115</v>
      </c>
      <c r="B110" s="153" t="s">
        <v>32519</v>
      </c>
      <c r="C110" s="239"/>
      <c r="D110" s="164">
        <v>100115</v>
      </c>
      <c r="E110" s="23" t="s">
        <v>23898</v>
      </c>
      <c r="F110" s="240"/>
      <c r="G110" s="39" t="s">
        <v>7804</v>
      </c>
      <c r="H110" s="13" t="s">
        <v>7805</v>
      </c>
    </row>
    <row r="111" spans="1:8" ht="22.5">
      <c r="A111" s="238">
        <v>100116</v>
      </c>
      <c r="B111" s="153" t="s">
        <v>7806</v>
      </c>
      <c r="C111" s="239"/>
      <c r="D111" s="164">
        <v>100116</v>
      </c>
      <c r="E111" s="90" t="s">
        <v>23899</v>
      </c>
      <c r="F111" s="240"/>
      <c r="G111" s="39" t="s">
        <v>7807</v>
      </c>
      <c r="H111" s="13" t="s">
        <v>7808</v>
      </c>
    </row>
    <row r="112" spans="1:8">
      <c r="A112" s="238">
        <v>100117</v>
      </c>
      <c r="B112" s="153" t="s">
        <v>34043</v>
      </c>
      <c r="C112" s="239"/>
      <c r="D112" s="164">
        <v>100117</v>
      </c>
      <c r="E112" s="90" t="s">
        <v>23900</v>
      </c>
      <c r="F112" s="240"/>
      <c r="G112" s="39" t="s">
        <v>7809</v>
      </c>
      <c r="H112" s="13" t="s">
        <v>7810</v>
      </c>
    </row>
    <row r="113" spans="1:8">
      <c r="A113" s="238">
        <v>100118</v>
      </c>
      <c r="B113" s="153" t="s">
        <v>7811</v>
      </c>
      <c r="C113" s="239"/>
      <c r="D113" s="164">
        <v>100118</v>
      </c>
      <c r="E113" s="90" t="s">
        <v>23901</v>
      </c>
      <c r="F113" s="240"/>
      <c r="G113" s="39" t="s">
        <v>7812</v>
      </c>
      <c r="H113" s="13" t="s">
        <v>7813</v>
      </c>
    </row>
    <row r="114" spans="1:8" ht="33.75">
      <c r="A114" s="238">
        <v>100119</v>
      </c>
      <c r="B114" s="153" t="s">
        <v>34568</v>
      </c>
      <c r="C114" s="239"/>
      <c r="D114" s="164">
        <v>100119</v>
      </c>
      <c r="E114" s="90" t="s">
        <v>23902</v>
      </c>
      <c r="F114" s="240"/>
      <c r="G114" s="39" t="s">
        <v>7814</v>
      </c>
      <c r="H114" s="13" t="s">
        <v>7815</v>
      </c>
    </row>
    <row r="115" spans="1:8">
      <c r="A115" s="238">
        <v>100120</v>
      </c>
      <c r="B115" s="153" t="s">
        <v>7816</v>
      </c>
      <c r="C115" s="239"/>
      <c r="D115" s="164">
        <v>100120</v>
      </c>
      <c r="E115" s="90" t="s">
        <v>23903</v>
      </c>
      <c r="F115" s="240"/>
      <c r="G115" s="39" t="s">
        <v>7817</v>
      </c>
      <c r="H115" s="13" t="s">
        <v>7818</v>
      </c>
    </row>
    <row r="116" spans="1:8">
      <c r="A116" s="238">
        <v>100121</v>
      </c>
      <c r="B116" s="153" t="s">
        <v>7819</v>
      </c>
      <c r="C116" s="239"/>
      <c r="D116" s="164">
        <v>100121</v>
      </c>
      <c r="E116" s="90" t="s">
        <v>23904</v>
      </c>
      <c r="F116" s="240"/>
      <c r="G116" s="39" t="s">
        <v>7820</v>
      </c>
      <c r="H116" s="13" t="s">
        <v>7821</v>
      </c>
    </row>
    <row r="117" spans="1:8" ht="22.5">
      <c r="A117" s="238">
        <v>100122</v>
      </c>
      <c r="B117" s="153" t="s">
        <v>29143</v>
      </c>
      <c r="C117" s="239"/>
      <c r="D117" s="164">
        <v>100122</v>
      </c>
      <c r="E117" s="22" t="s">
        <v>29144</v>
      </c>
      <c r="F117" s="240"/>
      <c r="G117" s="39" t="s">
        <v>7822</v>
      </c>
      <c r="H117" s="13" t="s">
        <v>29145</v>
      </c>
    </row>
    <row r="118" spans="1:8">
      <c r="A118" s="238">
        <v>100123</v>
      </c>
      <c r="B118" s="153" t="s">
        <v>7823</v>
      </c>
      <c r="C118" s="239"/>
      <c r="D118" s="164">
        <v>100123</v>
      </c>
      <c r="E118" s="22" t="s">
        <v>23905</v>
      </c>
      <c r="F118" s="240"/>
      <c r="G118" s="39" t="s">
        <v>7824</v>
      </c>
      <c r="H118" s="13" t="s">
        <v>7825</v>
      </c>
    </row>
    <row r="119" spans="1:8" ht="22.5">
      <c r="A119" s="238">
        <v>100124</v>
      </c>
      <c r="B119" s="153" t="s">
        <v>36538</v>
      </c>
      <c r="C119" s="239"/>
      <c r="D119" s="164">
        <v>100124</v>
      </c>
      <c r="E119" s="90" t="s">
        <v>23906</v>
      </c>
      <c r="F119" s="240"/>
      <c r="G119" s="39" t="s">
        <v>7826</v>
      </c>
      <c r="H119" s="13" t="s">
        <v>7827</v>
      </c>
    </row>
    <row r="120" spans="1:8" ht="22.5">
      <c r="A120" s="238">
        <v>100125</v>
      </c>
      <c r="B120" s="153" t="s">
        <v>7828</v>
      </c>
      <c r="C120" s="239"/>
      <c r="D120" s="164">
        <v>100125</v>
      </c>
      <c r="E120" s="90" t="s">
        <v>23907</v>
      </c>
      <c r="F120" s="240"/>
      <c r="G120" s="39" t="s">
        <v>7829</v>
      </c>
      <c r="H120" s="13" t="s">
        <v>7830</v>
      </c>
    </row>
    <row r="121" spans="1:8">
      <c r="A121" s="238">
        <v>100126</v>
      </c>
      <c r="B121" s="153" t="s">
        <v>7831</v>
      </c>
      <c r="C121" s="239"/>
      <c r="D121" s="164">
        <v>100126</v>
      </c>
      <c r="E121" s="90" t="s">
        <v>23908</v>
      </c>
      <c r="F121" s="240"/>
      <c r="G121" s="39" t="s">
        <v>7832</v>
      </c>
      <c r="H121" s="13" t="s">
        <v>7833</v>
      </c>
    </row>
    <row r="122" spans="1:8" ht="33.75">
      <c r="A122" s="238">
        <v>100127</v>
      </c>
      <c r="B122" s="153" t="s">
        <v>33174</v>
      </c>
      <c r="C122" s="239"/>
      <c r="D122" s="164">
        <v>100127</v>
      </c>
      <c r="E122" s="23" t="s">
        <v>23909</v>
      </c>
      <c r="F122" s="240"/>
      <c r="G122" s="39" t="s">
        <v>7834</v>
      </c>
      <c r="H122" s="13" t="s">
        <v>35229</v>
      </c>
    </row>
    <row r="123" spans="1:8">
      <c r="A123" s="238">
        <v>100128</v>
      </c>
      <c r="B123" s="147" t="s">
        <v>36103</v>
      </c>
      <c r="C123" s="239"/>
      <c r="D123" s="164">
        <v>100128</v>
      </c>
      <c r="E123" s="94" t="s">
        <v>32520</v>
      </c>
      <c r="F123" s="240"/>
      <c r="G123" s="39" t="s">
        <v>7835</v>
      </c>
      <c r="H123" s="13" t="s">
        <v>7836</v>
      </c>
    </row>
    <row r="124" spans="1:8" ht="56.25">
      <c r="A124" s="238">
        <v>100129</v>
      </c>
      <c r="B124" s="153" t="s">
        <v>37601</v>
      </c>
      <c r="C124" s="168"/>
      <c r="D124" s="164">
        <v>100129</v>
      </c>
      <c r="E124" s="90" t="s">
        <v>23910</v>
      </c>
      <c r="F124" s="240"/>
      <c r="G124" s="39" t="s">
        <v>7837</v>
      </c>
      <c r="H124" s="13" t="s">
        <v>37600</v>
      </c>
    </row>
    <row r="125" spans="1:8" ht="22.5">
      <c r="A125" s="238">
        <v>100130</v>
      </c>
      <c r="B125" s="153" t="s">
        <v>7838</v>
      </c>
      <c r="C125" s="239"/>
      <c r="D125" s="164">
        <v>100130</v>
      </c>
      <c r="E125" s="90" t="s">
        <v>23911</v>
      </c>
      <c r="F125" s="240"/>
      <c r="G125" s="39" t="s">
        <v>7839</v>
      </c>
      <c r="H125" s="13" t="s">
        <v>7840</v>
      </c>
    </row>
    <row r="126" spans="1:8" ht="45">
      <c r="A126" s="238">
        <v>100131</v>
      </c>
      <c r="B126" s="153" t="s">
        <v>32521</v>
      </c>
      <c r="C126" s="239"/>
      <c r="D126" s="164">
        <v>100131</v>
      </c>
      <c r="E126" s="23" t="s">
        <v>31216</v>
      </c>
      <c r="F126" s="240"/>
      <c r="G126" s="39" t="s">
        <v>7841</v>
      </c>
      <c r="H126" s="13" t="s">
        <v>7842</v>
      </c>
    </row>
    <row r="127" spans="1:8" ht="22.5">
      <c r="A127" s="238">
        <v>100132</v>
      </c>
      <c r="B127" s="153" t="s">
        <v>18669</v>
      </c>
      <c r="C127" s="239"/>
      <c r="D127" s="164">
        <v>100132</v>
      </c>
      <c r="E127" s="23" t="s">
        <v>23912</v>
      </c>
      <c r="F127" s="240"/>
      <c r="G127" s="39" t="s">
        <v>7843</v>
      </c>
      <c r="H127" s="13" t="s">
        <v>7844</v>
      </c>
    </row>
    <row r="128" spans="1:8" ht="22.5">
      <c r="A128" s="238">
        <v>100133</v>
      </c>
      <c r="B128" s="153" t="s">
        <v>7845</v>
      </c>
      <c r="C128" s="239"/>
      <c r="D128" s="164">
        <v>100133</v>
      </c>
      <c r="E128" s="90" t="s">
        <v>23913</v>
      </c>
      <c r="F128" s="240"/>
      <c r="G128" s="39" t="s">
        <v>7846</v>
      </c>
      <c r="H128" s="13" t="s">
        <v>7847</v>
      </c>
    </row>
    <row r="129" spans="1:8" ht="22.5">
      <c r="A129" s="238">
        <v>100134</v>
      </c>
      <c r="B129" s="153" t="s">
        <v>18670</v>
      </c>
      <c r="C129" s="239"/>
      <c r="D129" s="164">
        <v>100134</v>
      </c>
      <c r="E129" s="23" t="s">
        <v>23914</v>
      </c>
      <c r="F129" s="240"/>
      <c r="G129" s="39" t="s">
        <v>7848</v>
      </c>
      <c r="H129" s="13" t="s">
        <v>7849</v>
      </c>
    </row>
    <row r="130" spans="1:8">
      <c r="A130" s="238">
        <v>100135</v>
      </c>
      <c r="B130" s="153" t="s">
        <v>18387</v>
      </c>
      <c r="C130" s="239"/>
      <c r="D130" s="164">
        <v>100135</v>
      </c>
      <c r="E130" s="23" t="s">
        <v>23915</v>
      </c>
      <c r="F130" s="240"/>
      <c r="G130" s="39" t="s">
        <v>7850</v>
      </c>
      <c r="H130" s="13" t="s">
        <v>7851</v>
      </c>
    </row>
    <row r="131" spans="1:8" ht="22.5">
      <c r="A131" s="238">
        <v>100136</v>
      </c>
      <c r="B131" s="153" t="s">
        <v>18671</v>
      </c>
      <c r="C131" s="239"/>
      <c r="D131" s="164">
        <v>100136</v>
      </c>
      <c r="E131" s="90" t="s">
        <v>23916</v>
      </c>
      <c r="F131" s="240"/>
      <c r="G131" s="39" t="s">
        <v>7852</v>
      </c>
      <c r="H131" s="13" t="s">
        <v>7853</v>
      </c>
    </row>
    <row r="132" spans="1:8" ht="33.75">
      <c r="A132" s="238">
        <v>100137</v>
      </c>
      <c r="B132" s="153" t="s">
        <v>32522</v>
      </c>
      <c r="C132" s="239"/>
      <c r="D132" s="164">
        <v>100137</v>
      </c>
      <c r="E132" s="90" t="s">
        <v>23917</v>
      </c>
      <c r="F132" s="240"/>
      <c r="G132" s="39" t="s">
        <v>7854</v>
      </c>
      <c r="H132" s="13" t="s">
        <v>7855</v>
      </c>
    </row>
    <row r="133" spans="1:8" ht="22.5">
      <c r="A133" s="238">
        <v>100138</v>
      </c>
      <c r="B133" s="153" t="s">
        <v>7856</v>
      </c>
      <c r="C133" s="239"/>
      <c r="D133" s="164">
        <v>100138</v>
      </c>
      <c r="E133" s="90" t="s">
        <v>23918</v>
      </c>
      <c r="F133" s="240"/>
      <c r="G133" s="39" t="s">
        <v>7857</v>
      </c>
      <c r="H133" s="13" t="s">
        <v>7858</v>
      </c>
    </row>
    <row r="134" spans="1:8" ht="33.75">
      <c r="A134" s="238">
        <v>100139</v>
      </c>
      <c r="B134" s="153" t="s">
        <v>33175</v>
      </c>
      <c r="C134" s="239"/>
      <c r="D134" s="164">
        <v>100139</v>
      </c>
      <c r="E134" s="23" t="s">
        <v>31217</v>
      </c>
      <c r="F134" s="240"/>
      <c r="G134" s="39" t="s">
        <v>7859</v>
      </c>
      <c r="H134" s="13" t="s">
        <v>7860</v>
      </c>
    </row>
    <row r="135" spans="1:8" ht="22.5">
      <c r="A135" s="238">
        <v>100140</v>
      </c>
      <c r="B135" s="153" t="s">
        <v>7861</v>
      </c>
      <c r="C135" s="239"/>
      <c r="D135" s="164">
        <v>100140</v>
      </c>
      <c r="E135" s="90" t="s">
        <v>23919</v>
      </c>
      <c r="F135" s="240"/>
      <c r="G135" s="39" t="s">
        <v>7862</v>
      </c>
      <c r="H135" s="13" t="s">
        <v>7863</v>
      </c>
    </row>
    <row r="136" spans="1:8">
      <c r="A136" s="238">
        <v>100141</v>
      </c>
      <c r="B136" s="153" t="s">
        <v>33176</v>
      </c>
      <c r="C136" s="239"/>
      <c r="D136" s="164">
        <v>100141</v>
      </c>
      <c r="E136" s="90" t="s">
        <v>23920</v>
      </c>
      <c r="F136" s="240"/>
      <c r="G136" s="39" t="s">
        <v>7864</v>
      </c>
      <c r="H136" s="13" t="s">
        <v>7865</v>
      </c>
    </row>
    <row r="137" spans="1:8">
      <c r="A137" s="238">
        <v>100142</v>
      </c>
      <c r="B137" s="153" t="s">
        <v>32523</v>
      </c>
      <c r="C137" s="239"/>
      <c r="D137" s="164">
        <v>100142</v>
      </c>
      <c r="E137" s="90" t="s">
        <v>23921</v>
      </c>
      <c r="F137" s="240"/>
      <c r="G137" s="39" t="s">
        <v>7866</v>
      </c>
      <c r="H137" s="13" t="s">
        <v>7867</v>
      </c>
    </row>
    <row r="138" spans="1:8">
      <c r="A138" s="238">
        <v>100143</v>
      </c>
      <c r="B138" s="153" t="s">
        <v>33177</v>
      </c>
      <c r="C138" s="239"/>
      <c r="D138" s="164">
        <v>100143</v>
      </c>
      <c r="E138" s="90" t="s">
        <v>23922</v>
      </c>
      <c r="F138" s="240"/>
      <c r="G138" s="39" t="s">
        <v>7868</v>
      </c>
      <c r="H138" s="64" t="s">
        <v>30411</v>
      </c>
    </row>
    <row r="139" spans="1:8">
      <c r="A139" s="238">
        <v>100144</v>
      </c>
      <c r="B139" s="153" t="s">
        <v>7869</v>
      </c>
      <c r="C139" s="239"/>
      <c r="D139" s="164">
        <v>100144</v>
      </c>
      <c r="E139" s="22" t="s">
        <v>23923</v>
      </c>
      <c r="F139" s="240"/>
      <c r="G139" s="39" t="s">
        <v>7870</v>
      </c>
      <c r="H139" s="13" t="s">
        <v>7871</v>
      </c>
    </row>
    <row r="140" spans="1:8" ht="22.5">
      <c r="A140" s="238">
        <v>100145</v>
      </c>
      <c r="B140" s="147" t="s">
        <v>35230</v>
      </c>
      <c r="C140" s="239"/>
      <c r="D140" s="164">
        <v>100145</v>
      </c>
      <c r="E140" s="90" t="s">
        <v>23924</v>
      </c>
      <c r="F140" s="240"/>
      <c r="G140" s="39" t="s">
        <v>7872</v>
      </c>
      <c r="H140" s="13" t="s">
        <v>35231</v>
      </c>
    </row>
    <row r="141" spans="1:8" ht="22.5">
      <c r="A141" s="238">
        <v>100146</v>
      </c>
      <c r="B141" s="147" t="s">
        <v>36539</v>
      </c>
      <c r="C141" s="168"/>
      <c r="D141" s="164">
        <v>100146</v>
      </c>
      <c r="E141" s="90" t="s">
        <v>23925</v>
      </c>
      <c r="F141" s="240"/>
      <c r="G141" s="39" t="s">
        <v>7873</v>
      </c>
      <c r="H141" s="13" t="s">
        <v>7874</v>
      </c>
    </row>
    <row r="142" spans="1:8" ht="22.5">
      <c r="A142" s="238">
        <v>100147</v>
      </c>
      <c r="B142" s="153" t="s">
        <v>18388</v>
      </c>
      <c r="C142" s="168"/>
      <c r="D142" s="164">
        <v>100147</v>
      </c>
      <c r="E142" s="23" t="s">
        <v>31218</v>
      </c>
      <c r="F142" s="240"/>
      <c r="G142" s="39" t="s">
        <v>7875</v>
      </c>
      <c r="H142" s="13" t="s">
        <v>7876</v>
      </c>
    </row>
    <row r="143" spans="1:8" ht="22.5">
      <c r="A143" s="238">
        <v>100148</v>
      </c>
      <c r="B143" s="153" t="s">
        <v>33178</v>
      </c>
      <c r="C143" s="239"/>
      <c r="D143" s="164">
        <v>100148</v>
      </c>
      <c r="E143" s="23" t="s">
        <v>23926</v>
      </c>
      <c r="F143" s="240"/>
      <c r="G143" s="39" t="s">
        <v>7877</v>
      </c>
      <c r="H143" s="13" t="s">
        <v>7878</v>
      </c>
    </row>
    <row r="144" spans="1:8">
      <c r="A144" s="238">
        <v>100149</v>
      </c>
      <c r="B144" s="153" t="s">
        <v>34569</v>
      </c>
      <c r="C144" s="239"/>
      <c r="D144" s="164">
        <v>100149</v>
      </c>
      <c r="E144" s="90" t="s">
        <v>23927</v>
      </c>
      <c r="F144" s="240"/>
      <c r="G144" s="39" t="s">
        <v>7879</v>
      </c>
      <c r="H144" s="64" t="s">
        <v>30412</v>
      </c>
    </row>
    <row r="145" spans="1:8">
      <c r="A145" s="238">
        <v>100150</v>
      </c>
      <c r="B145" s="153" t="s">
        <v>7880</v>
      </c>
      <c r="C145" s="239"/>
      <c r="D145" s="164">
        <v>100150</v>
      </c>
      <c r="E145" s="90" t="s">
        <v>23928</v>
      </c>
      <c r="F145" s="240"/>
      <c r="G145" s="39" t="s">
        <v>7881</v>
      </c>
      <c r="H145" s="13" t="s">
        <v>7882</v>
      </c>
    </row>
    <row r="146" spans="1:8">
      <c r="A146" s="238">
        <v>100151</v>
      </c>
      <c r="B146" s="153" t="s">
        <v>33179</v>
      </c>
      <c r="C146" s="239"/>
      <c r="D146" s="164">
        <v>100151</v>
      </c>
      <c r="E146" s="22" t="s">
        <v>23929</v>
      </c>
      <c r="F146" s="240"/>
      <c r="G146" s="39" t="s">
        <v>7883</v>
      </c>
      <c r="H146" s="13" t="s">
        <v>7884</v>
      </c>
    </row>
    <row r="147" spans="1:8">
      <c r="A147" s="238">
        <v>100153</v>
      </c>
      <c r="B147" s="153" t="s">
        <v>7885</v>
      </c>
      <c r="C147" s="239"/>
      <c r="D147" s="164">
        <v>100153</v>
      </c>
      <c r="E147" s="90" t="s">
        <v>23930</v>
      </c>
      <c r="F147" s="240"/>
      <c r="G147" s="39" t="s">
        <v>7886</v>
      </c>
      <c r="H147" s="13" t="s">
        <v>7887</v>
      </c>
    </row>
    <row r="148" spans="1:8">
      <c r="A148" s="238">
        <v>100154</v>
      </c>
      <c r="B148" s="153" t="s">
        <v>32524</v>
      </c>
      <c r="C148" s="239"/>
      <c r="D148" s="164">
        <v>100154</v>
      </c>
      <c r="E148" s="90" t="s">
        <v>23931</v>
      </c>
      <c r="F148" s="240"/>
      <c r="G148" s="39" t="s">
        <v>7888</v>
      </c>
      <c r="H148" s="13" t="s">
        <v>7889</v>
      </c>
    </row>
    <row r="149" spans="1:8">
      <c r="A149" s="238">
        <v>100155</v>
      </c>
      <c r="B149" s="153" t="s">
        <v>34570</v>
      </c>
      <c r="C149" s="239"/>
      <c r="D149" s="164">
        <v>100155</v>
      </c>
      <c r="E149" s="90" t="s">
        <v>23932</v>
      </c>
      <c r="F149" s="240"/>
      <c r="G149" s="39" t="s">
        <v>7890</v>
      </c>
      <c r="H149" s="13" t="s">
        <v>7891</v>
      </c>
    </row>
    <row r="150" spans="1:8" ht="22.5">
      <c r="A150" s="238">
        <v>100156</v>
      </c>
      <c r="B150" s="153" t="s">
        <v>33180</v>
      </c>
      <c r="C150" s="239"/>
      <c r="D150" s="164">
        <v>100156</v>
      </c>
      <c r="E150" s="90" t="s">
        <v>23933</v>
      </c>
      <c r="F150" s="240"/>
      <c r="G150" s="39" t="s">
        <v>7892</v>
      </c>
      <c r="H150" s="13" t="s">
        <v>7893</v>
      </c>
    </row>
    <row r="151" spans="1:8" ht="22.5">
      <c r="A151" s="238">
        <v>100157</v>
      </c>
      <c r="B151" s="153" t="s">
        <v>32525</v>
      </c>
      <c r="C151" s="239"/>
      <c r="D151" s="164">
        <v>100157</v>
      </c>
      <c r="E151" s="90" t="s">
        <v>23934</v>
      </c>
      <c r="F151" s="240"/>
      <c r="G151" s="39" t="s">
        <v>7894</v>
      </c>
      <c r="H151" s="13" t="s">
        <v>7895</v>
      </c>
    </row>
    <row r="152" spans="1:8" ht="22.5">
      <c r="A152" s="238">
        <v>100158</v>
      </c>
      <c r="B152" s="153" t="s">
        <v>18672</v>
      </c>
      <c r="C152" s="239"/>
      <c r="D152" s="164">
        <v>100158</v>
      </c>
      <c r="E152" s="90" t="s">
        <v>23935</v>
      </c>
      <c r="F152" s="240"/>
      <c r="G152" s="39" t="s">
        <v>7896</v>
      </c>
      <c r="H152" s="13" t="s">
        <v>7897</v>
      </c>
    </row>
    <row r="153" spans="1:8">
      <c r="A153" s="238">
        <v>100159</v>
      </c>
      <c r="B153" s="153" t="s">
        <v>33181</v>
      </c>
      <c r="C153" s="239"/>
      <c r="D153" s="164">
        <v>100159</v>
      </c>
      <c r="E153" s="90" t="s">
        <v>23936</v>
      </c>
      <c r="F153" s="240"/>
      <c r="G153" s="39" t="s">
        <v>7898</v>
      </c>
      <c r="H153" s="13" t="s">
        <v>7899</v>
      </c>
    </row>
    <row r="154" spans="1:8" ht="22.5">
      <c r="A154" s="238">
        <v>100161</v>
      </c>
      <c r="B154" s="147" t="s">
        <v>18389</v>
      </c>
      <c r="C154" s="239"/>
      <c r="D154" s="164">
        <v>100161</v>
      </c>
      <c r="E154" s="90" t="s">
        <v>23937</v>
      </c>
      <c r="F154" s="240"/>
      <c r="G154" s="39" t="s">
        <v>7900</v>
      </c>
      <c r="H154" s="13" t="s">
        <v>7901</v>
      </c>
    </row>
    <row r="155" spans="1:8" ht="45">
      <c r="A155" s="238">
        <v>100162</v>
      </c>
      <c r="B155" s="147" t="s">
        <v>31932</v>
      </c>
      <c r="C155" s="242"/>
      <c r="D155" s="164">
        <v>100162</v>
      </c>
      <c r="E155" s="90" t="s">
        <v>23938</v>
      </c>
      <c r="F155" s="243"/>
      <c r="G155" s="39" t="s">
        <v>7902</v>
      </c>
      <c r="H155" s="13" t="s">
        <v>7903</v>
      </c>
    </row>
    <row r="156" spans="1:8" ht="22.5">
      <c r="A156" s="238">
        <v>100163</v>
      </c>
      <c r="B156" s="153" t="s">
        <v>31933</v>
      </c>
      <c r="C156" s="168"/>
      <c r="D156" s="164">
        <v>100163</v>
      </c>
      <c r="E156" s="90" t="s">
        <v>23939</v>
      </c>
      <c r="F156" s="240"/>
      <c r="G156" s="39" t="s">
        <v>7904</v>
      </c>
      <c r="H156" s="13" t="s">
        <v>7905</v>
      </c>
    </row>
    <row r="157" spans="1:8" ht="22.5">
      <c r="A157" s="238">
        <v>100164</v>
      </c>
      <c r="B157" s="153" t="s">
        <v>33182</v>
      </c>
      <c r="C157" s="168"/>
      <c r="D157" s="164">
        <v>100164</v>
      </c>
      <c r="E157" s="90" t="s">
        <v>23940</v>
      </c>
      <c r="F157" s="240"/>
      <c r="G157" s="39" t="s">
        <v>7906</v>
      </c>
      <c r="H157" s="13" t="s">
        <v>7907</v>
      </c>
    </row>
    <row r="158" spans="1:8" ht="22.5">
      <c r="A158" s="238">
        <v>100165</v>
      </c>
      <c r="B158" s="153" t="s">
        <v>33183</v>
      </c>
      <c r="C158" s="239"/>
      <c r="D158" s="164">
        <v>100165</v>
      </c>
      <c r="E158" s="90" t="s">
        <v>23941</v>
      </c>
      <c r="F158" s="240"/>
      <c r="G158" s="39" t="s">
        <v>7908</v>
      </c>
      <c r="H158" s="13" t="s">
        <v>7909</v>
      </c>
    </row>
    <row r="159" spans="1:8" ht="33.75">
      <c r="A159" s="238">
        <v>100166</v>
      </c>
      <c r="B159" s="153" t="s">
        <v>34572</v>
      </c>
      <c r="C159" s="239"/>
      <c r="D159" s="164">
        <v>100166</v>
      </c>
      <c r="E159" s="23" t="s">
        <v>23942</v>
      </c>
      <c r="F159" s="240"/>
      <c r="G159" s="39" t="s">
        <v>7910</v>
      </c>
      <c r="H159" s="13" t="s">
        <v>7911</v>
      </c>
    </row>
    <row r="160" spans="1:8">
      <c r="A160" s="238">
        <v>100168</v>
      </c>
      <c r="B160" s="153" t="s">
        <v>18390</v>
      </c>
      <c r="C160" s="239"/>
      <c r="D160" s="164">
        <v>100168</v>
      </c>
      <c r="E160" s="22" t="s">
        <v>23943</v>
      </c>
      <c r="F160" s="240"/>
      <c r="G160" s="39" t="s">
        <v>7912</v>
      </c>
      <c r="H160" s="13" t="s">
        <v>7913</v>
      </c>
    </row>
    <row r="161" spans="1:8" ht="22.5">
      <c r="A161" s="238">
        <v>100169</v>
      </c>
      <c r="B161" s="153" t="s">
        <v>31934</v>
      </c>
      <c r="C161" s="239"/>
      <c r="D161" s="164">
        <v>100169</v>
      </c>
      <c r="E161" s="90" t="s">
        <v>23944</v>
      </c>
      <c r="F161" s="240"/>
      <c r="G161" s="39" t="s">
        <v>7914</v>
      </c>
      <c r="H161" s="13" t="s">
        <v>7915</v>
      </c>
    </row>
    <row r="162" spans="1:8">
      <c r="A162" s="238">
        <v>100170</v>
      </c>
      <c r="B162" s="153" t="s">
        <v>31935</v>
      </c>
      <c r="C162" s="239"/>
      <c r="D162" s="164">
        <v>100170</v>
      </c>
      <c r="E162" s="90" t="s">
        <v>23945</v>
      </c>
      <c r="F162" s="240"/>
      <c r="G162" s="39" t="s">
        <v>7916</v>
      </c>
      <c r="H162" s="13" t="s">
        <v>7917</v>
      </c>
    </row>
    <row r="163" spans="1:8" ht="22.5">
      <c r="A163" s="238">
        <v>100171</v>
      </c>
      <c r="B163" s="153" t="s">
        <v>23946</v>
      </c>
      <c r="C163" s="239"/>
      <c r="D163" s="164">
        <v>100171</v>
      </c>
      <c r="E163" s="90" t="s">
        <v>23947</v>
      </c>
      <c r="F163" s="240"/>
      <c r="G163" s="39" t="s">
        <v>7918</v>
      </c>
      <c r="H163" s="13" t="s">
        <v>7919</v>
      </c>
    </row>
    <row r="164" spans="1:8" ht="22.5">
      <c r="A164" s="238">
        <v>100172</v>
      </c>
      <c r="B164" s="153" t="s">
        <v>33184</v>
      </c>
      <c r="C164" s="239"/>
      <c r="D164" s="164">
        <v>100172</v>
      </c>
      <c r="E164" s="90" t="s">
        <v>23948</v>
      </c>
      <c r="F164" s="240"/>
      <c r="G164" s="39" t="s">
        <v>7920</v>
      </c>
      <c r="H164" s="13" t="s">
        <v>7921</v>
      </c>
    </row>
    <row r="165" spans="1:8" ht="33.75">
      <c r="A165" s="238">
        <v>100173</v>
      </c>
      <c r="B165" s="153" t="s">
        <v>33185</v>
      </c>
      <c r="C165" s="239"/>
      <c r="D165" s="164">
        <v>100173</v>
      </c>
      <c r="E165" s="90" t="s">
        <v>23949</v>
      </c>
      <c r="F165" s="240"/>
      <c r="G165" s="39" t="s">
        <v>7922</v>
      </c>
      <c r="H165" s="13" t="s">
        <v>7923</v>
      </c>
    </row>
    <row r="166" spans="1:8" ht="22.5">
      <c r="A166" s="238">
        <v>100174</v>
      </c>
      <c r="B166" s="153" t="s">
        <v>7924</v>
      </c>
      <c r="C166" s="239"/>
      <c r="D166" s="164">
        <v>100174</v>
      </c>
      <c r="E166" s="90" t="s">
        <v>23950</v>
      </c>
      <c r="F166" s="240"/>
      <c r="G166" s="39" t="s">
        <v>7925</v>
      </c>
      <c r="H166" s="13" t="s">
        <v>7926</v>
      </c>
    </row>
    <row r="167" spans="1:8" ht="22.5">
      <c r="A167" s="238">
        <v>100175</v>
      </c>
      <c r="B167" s="153" t="s">
        <v>7927</v>
      </c>
      <c r="C167" s="239"/>
      <c r="D167" s="164">
        <v>100175</v>
      </c>
      <c r="E167" s="90" t="s">
        <v>23951</v>
      </c>
      <c r="F167" s="240"/>
      <c r="G167" s="39" t="s">
        <v>7928</v>
      </c>
      <c r="H167" s="13" t="s">
        <v>7929</v>
      </c>
    </row>
    <row r="168" spans="1:8" ht="33.75">
      <c r="A168" s="238">
        <v>100176</v>
      </c>
      <c r="B168" s="153" t="s">
        <v>36540</v>
      </c>
      <c r="C168" s="239"/>
      <c r="D168" s="164">
        <v>100176</v>
      </c>
      <c r="E168" s="23" t="s">
        <v>23952</v>
      </c>
      <c r="F168" s="240"/>
      <c r="G168" s="39" t="s">
        <v>7930</v>
      </c>
      <c r="H168" s="13" t="s">
        <v>7931</v>
      </c>
    </row>
    <row r="169" spans="1:8">
      <c r="A169" s="238">
        <v>100177</v>
      </c>
      <c r="B169" s="153" t="s">
        <v>7932</v>
      </c>
      <c r="C169" s="239"/>
      <c r="D169" s="164">
        <v>100177</v>
      </c>
      <c r="E169" s="90" t="s">
        <v>23953</v>
      </c>
      <c r="F169" s="240"/>
      <c r="G169" s="39" t="s">
        <v>7933</v>
      </c>
      <c r="H169" s="13" t="s">
        <v>7934</v>
      </c>
    </row>
    <row r="170" spans="1:8" ht="22.5">
      <c r="A170" s="238">
        <v>100178</v>
      </c>
      <c r="B170" s="153" t="s">
        <v>34573</v>
      </c>
      <c r="C170" s="239"/>
      <c r="D170" s="164">
        <v>100178</v>
      </c>
      <c r="E170" s="23" t="s">
        <v>23954</v>
      </c>
      <c r="F170" s="240"/>
      <c r="G170" s="39" t="s">
        <v>7935</v>
      </c>
      <c r="H170" s="13" t="s">
        <v>7936</v>
      </c>
    </row>
    <row r="171" spans="1:8" ht="33.75">
      <c r="A171" s="238">
        <v>100179</v>
      </c>
      <c r="B171" s="153" t="s">
        <v>18391</v>
      </c>
      <c r="C171" s="239"/>
      <c r="D171" s="164">
        <v>100179</v>
      </c>
      <c r="E171" s="90" t="s">
        <v>23955</v>
      </c>
      <c r="F171" s="240"/>
      <c r="G171" s="39" t="s">
        <v>7937</v>
      </c>
      <c r="H171" s="13" t="s">
        <v>7938</v>
      </c>
    </row>
    <row r="172" spans="1:8" ht="45">
      <c r="A172" s="238">
        <v>100180</v>
      </c>
      <c r="B172" s="153" t="s">
        <v>31936</v>
      </c>
      <c r="C172" s="239"/>
      <c r="D172" s="164">
        <v>100180</v>
      </c>
      <c r="E172" s="90" t="s">
        <v>23956</v>
      </c>
      <c r="F172" s="240"/>
      <c r="G172" s="39" t="s">
        <v>7939</v>
      </c>
      <c r="H172" s="13" t="s">
        <v>7940</v>
      </c>
    </row>
    <row r="173" spans="1:8" ht="33.75">
      <c r="A173" s="238">
        <v>100181</v>
      </c>
      <c r="B173" s="153" t="s">
        <v>35253</v>
      </c>
      <c r="C173" s="239"/>
      <c r="D173" s="164">
        <v>100181</v>
      </c>
      <c r="E173" s="90" t="s">
        <v>23957</v>
      </c>
      <c r="F173" s="240"/>
      <c r="G173" s="39" t="s">
        <v>7941</v>
      </c>
      <c r="H173" s="13" t="s">
        <v>7942</v>
      </c>
    </row>
    <row r="174" spans="1:8" ht="45">
      <c r="A174" s="238">
        <v>100182</v>
      </c>
      <c r="B174" s="153" t="s">
        <v>37044</v>
      </c>
      <c r="C174" s="239"/>
      <c r="D174" s="164">
        <v>100182</v>
      </c>
      <c r="E174" s="23" t="s">
        <v>36864</v>
      </c>
      <c r="F174" s="240"/>
      <c r="G174" s="39" t="s">
        <v>7943</v>
      </c>
      <c r="H174" s="13" t="s">
        <v>37602</v>
      </c>
    </row>
    <row r="175" spans="1:8" ht="22.5">
      <c r="A175" s="238">
        <v>100183</v>
      </c>
      <c r="B175" s="153" t="s">
        <v>31937</v>
      </c>
      <c r="C175" s="239"/>
      <c r="D175" s="164">
        <v>100183</v>
      </c>
      <c r="E175" s="90" t="s">
        <v>23958</v>
      </c>
      <c r="F175" s="240"/>
      <c r="G175" s="39" t="s">
        <v>7944</v>
      </c>
      <c r="H175" s="13" t="s">
        <v>7945</v>
      </c>
    </row>
    <row r="176" spans="1:8" ht="22.5">
      <c r="A176" s="238">
        <v>100184</v>
      </c>
      <c r="B176" s="153" t="s">
        <v>33186</v>
      </c>
      <c r="C176" s="239"/>
      <c r="D176" s="164">
        <v>100184</v>
      </c>
      <c r="E176" s="90" t="s">
        <v>23959</v>
      </c>
      <c r="F176" s="240"/>
      <c r="G176" s="39" t="s">
        <v>7946</v>
      </c>
      <c r="H176" s="13" t="s">
        <v>7947</v>
      </c>
    </row>
    <row r="177" spans="1:8" ht="22.5">
      <c r="A177" s="238">
        <v>100191</v>
      </c>
      <c r="B177" s="153" t="s">
        <v>37107</v>
      </c>
      <c r="C177" s="239"/>
      <c r="D177" s="164">
        <v>100191</v>
      </c>
      <c r="E177" s="90" t="s">
        <v>23960</v>
      </c>
      <c r="F177" s="240"/>
      <c r="G177" s="39" t="s">
        <v>7948</v>
      </c>
      <c r="H177" s="13" t="s">
        <v>7949</v>
      </c>
    </row>
    <row r="178" spans="1:8">
      <c r="A178" s="238">
        <v>100192</v>
      </c>
      <c r="B178" s="153" t="s">
        <v>33187</v>
      </c>
      <c r="C178" s="239"/>
      <c r="D178" s="164">
        <v>100192</v>
      </c>
      <c r="E178" s="90" t="s">
        <v>23961</v>
      </c>
      <c r="F178" s="240"/>
      <c r="G178" s="39" t="s">
        <v>7950</v>
      </c>
      <c r="H178" s="13" t="s">
        <v>7951</v>
      </c>
    </row>
    <row r="179" spans="1:8" ht="33.75">
      <c r="A179" s="238">
        <v>100193</v>
      </c>
      <c r="B179" s="153" t="s">
        <v>7952</v>
      </c>
      <c r="C179" s="239"/>
      <c r="D179" s="164">
        <v>100193</v>
      </c>
      <c r="E179" s="90" t="s">
        <v>23962</v>
      </c>
      <c r="F179" s="240"/>
      <c r="G179" s="39" t="s">
        <v>7953</v>
      </c>
      <c r="H179" s="13" t="s">
        <v>7954</v>
      </c>
    </row>
    <row r="180" spans="1:8" ht="56.25">
      <c r="A180" s="238">
        <v>100194</v>
      </c>
      <c r="B180" s="153" t="s">
        <v>35254</v>
      </c>
      <c r="C180" s="239"/>
      <c r="D180" s="164">
        <v>100194</v>
      </c>
      <c r="E180" s="23" t="s">
        <v>23963</v>
      </c>
      <c r="F180" s="240"/>
      <c r="G180" s="39" t="s">
        <v>7955</v>
      </c>
      <c r="H180" s="13" t="s">
        <v>7956</v>
      </c>
    </row>
    <row r="181" spans="1:8" ht="33.75">
      <c r="A181" s="238">
        <v>100195</v>
      </c>
      <c r="B181" s="153" t="s">
        <v>33188</v>
      </c>
      <c r="C181" s="239"/>
      <c r="D181" s="164">
        <v>100195</v>
      </c>
      <c r="E181" s="90" t="s">
        <v>23964</v>
      </c>
      <c r="F181" s="240"/>
      <c r="G181" s="39" t="s">
        <v>7957</v>
      </c>
      <c r="H181" s="13" t="s">
        <v>7958</v>
      </c>
    </row>
    <row r="182" spans="1:8" ht="22.5">
      <c r="A182" s="238">
        <v>100196</v>
      </c>
      <c r="B182" s="153" t="s">
        <v>23965</v>
      </c>
      <c r="C182" s="239"/>
      <c r="D182" s="164">
        <v>100196</v>
      </c>
      <c r="E182" s="90" t="s">
        <v>23966</v>
      </c>
      <c r="F182" s="240"/>
      <c r="G182" s="39" t="s">
        <v>7959</v>
      </c>
      <c r="H182" s="13" t="s">
        <v>7960</v>
      </c>
    </row>
    <row r="183" spans="1:8" ht="22.5">
      <c r="A183" s="238">
        <v>100197</v>
      </c>
      <c r="B183" s="147" t="s">
        <v>23967</v>
      </c>
      <c r="C183" s="239"/>
      <c r="D183" s="164">
        <v>100197</v>
      </c>
      <c r="E183" s="90" t="s">
        <v>23968</v>
      </c>
      <c r="F183" s="240"/>
      <c r="G183" s="39" t="s">
        <v>7961</v>
      </c>
      <c r="H183" s="13" t="s">
        <v>7962</v>
      </c>
    </row>
    <row r="184" spans="1:8" ht="22.5">
      <c r="A184" s="238">
        <v>100198</v>
      </c>
      <c r="B184" s="153" t="s">
        <v>7963</v>
      </c>
      <c r="C184" s="239"/>
      <c r="D184" s="164">
        <v>100198</v>
      </c>
      <c r="E184" s="90" t="s">
        <v>23969</v>
      </c>
      <c r="F184" s="240"/>
      <c r="G184" s="39" t="s">
        <v>7964</v>
      </c>
      <c r="H184" s="13" t="s">
        <v>7965</v>
      </c>
    </row>
    <row r="185" spans="1:8">
      <c r="A185" s="238">
        <v>100199</v>
      </c>
      <c r="B185" s="147" t="s">
        <v>32526</v>
      </c>
      <c r="C185" s="168"/>
      <c r="D185" s="164">
        <v>100199</v>
      </c>
      <c r="E185" s="90" t="s">
        <v>23970</v>
      </c>
      <c r="F185" s="240"/>
      <c r="G185" s="39" t="s">
        <v>7966</v>
      </c>
      <c r="H185" s="13" t="s">
        <v>7967</v>
      </c>
    </row>
    <row r="186" spans="1:8" ht="22.5">
      <c r="A186" s="238">
        <v>100200</v>
      </c>
      <c r="B186" s="153" t="s">
        <v>7968</v>
      </c>
      <c r="C186" s="239"/>
      <c r="D186" s="164">
        <v>100200</v>
      </c>
      <c r="E186" s="90" t="s">
        <v>23971</v>
      </c>
      <c r="F186" s="240"/>
      <c r="G186" s="39" t="s">
        <v>7969</v>
      </c>
      <c r="H186" s="13" t="s">
        <v>7970</v>
      </c>
    </row>
    <row r="187" spans="1:8" ht="22.5">
      <c r="A187" s="238">
        <v>100201</v>
      </c>
      <c r="B187" s="153" t="s">
        <v>37004</v>
      </c>
      <c r="C187" s="168"/>
      <c r="D187" s="164">
        <v>100201</v>
      </c>
      <c r="E187" s="90" t="s">
        <v>23972</v>
      </c>
      <c r="F187" s="240"/>
      <c r="G187" s="39" t="s">
        <v>7971</v>
      </c>
      <c r="H187" s="13" t="s">
        <v>7972</v>
      </c>
    </row>
    <row r="188" spans="1:8" ht="22.5">
      <c r="A188" s="238">
        <v>100202</v>
      </c>
      <c r="B188" s="153" t="s">
        <v>33189</v>
      </c>
      <c r="C188" s="239"/>
      <c r="D188" s="164">
        <v>100202</v>
      </c>
      <c r="E188" s="23" t="s">
        <v>31219</v>
      </c>
      <c r="F188" s="240"/>
      <c r="G188" s="39" t="s">
        <v>7973</v>
      </c>
      <c r="H188" s="13" t="s">
        <v>7974</v>
      </c>
    </row>
    <row r="189" spans="1:8">
      <c r="A189" s="238">
        <v>100203</v>
      </c>
      <c r="B189" s="153" t="s">
        <v>34977</v>
      </c>
      <c r="C189" s="239"/>
      <c r="D189" s="164">
        <v>100203</v>
      </c>
      <c r="E189" s="90" t="s">
        <v>23973</v>
      </c>
      <c r="F189" s="240"/>
      <c r="G189" s="39" t="s">
        <v>7975</v>
      </c>
      <c r="H189" s="13" t="s">
        <v>7976</v>
      </c>
    </row>
    <row r="190" spans="1:8" ht="22.5">
      <c r="A190" s="238">
        <v>100204</v>
      </c>
      <c r="B190" s="147" t="s">
        <v>23974</v>
      </c>
      <c r="C190" s="239"/>
      <c r="D190" s="164">
        <v>100204</v>
      </c>
      <c r="E190" s="90" t="s">
        <v>23975</v>
      </c>
      <c r="F190" s="240"/>
      <c r="G190" s="39" t="s">
        <v>7977</v>
      </c>
      <c r="H190" s="13" t="s">
        <v>7978</v>
      </c>
    </row>
    <row r="191" spans="1:8" ht="22.5">
      <c r="A191" s="238">
        <v>100205</v>
      </c>
      <c r="B191" s="153" t="s">
        <v>7979</v>
      </c>
      <c r="C191" s="239"/>
      <c r="D191" s="164">
        <v>100205</v>
      </c>
      <c r="E191" s="90" t="s">
        <v>23976</v>
      </c>
      <c r="F191" s="240"/>
      <c r="G191" s="39" t="s">
        <v>7980</v>
      </c>
      <c r="H191" s="13" t="s">
        <v>7981</v>
      </c>
    </row>
    <row r="192" spans="1:8" ht="45">
      <c r="A192" s="238">
        <v>100206</v>
      </c>
      <c r="B192" s="153" t="s">
        <v>36541</v>
      </c>
      <c r="C192" s="168"/>
      <c r="D192" s="164">
        <v>100206</v>
      </c>
      <c r="E192" s="90" t="s">
        <v>23977</v>
      </c>
      <c r="F192" s="240"/>
      <c r="G192" s="39" t="s">
        <v>7982</v>
      </c>
      <c r="H192" s="13" t="s">
        <v>7983</v>
      </c>
    </row>
    <row r="193" spans="1:8">
      <c r="A193" s="238">
        <v>100207</v>
      </c>
      <c r="B193" s="153" t="s">
        <v>33190</v>
      </c>
      <c r="C193" s="239"/>
      <c r="D193" s="164">
        <v>100207</v>
      </c>
      <c r="E193" s="90" t="s">
        <v>23978</v>
      </c>
      <c r="F193" s="240"/>
      <c r="G193" s="39" t="s">
        <v>7984</v>
      </c>
      <c r="H193" s="13" t="s">
        <v>7985</v>
      </c>
    </row>
    <row r="194" spans="1:8" ht="33.75">
      <c r="A194" s="238">
        <v>100208</v>
      </c>
      <c r="B194" s="153" t="s">
        <v>7986</v>
      </c>
      <c r="C194" s="239"/>
      <c r="D194" s="164">
        <v>100208</v>
      </c>
      <c r="E194" s="90" t="s">
        <v>23979</v>
      </c>
      <c r="F194" s="240"/>
      <c r="G194" s="39" t="s">
        <v>7987</v>
      </c>
      <c r="H194" s="13" t="s">
        <v>7988</v>
      </c>
    </row>
    <row r="195" spans="1:8" ht="22.5">
      <c r="A195" s="238">
        <v>100209</v>
      </c>
      <c r="B195" s="153" t="s">
        <v>34575</v>
      </c>
      <c r="C195" s="239"/>
      <c r="D195" s="164">
        <v>100209</v>
      </c>
      <c r="E195" s="23" t="s">
        <v>23980</v>
      </c>
      <c r="F195" s="240"/>
      <c r="G195" s="39" t="s">
        <v>7989</v>
      </c>
      <c r="H195" s="13" t="s">
        <v>7990</v>
      </c>
    </row>
    <row r="196" spans="1:8">
      <c r="A196" s="238">
        <v>100210</v>
      </c>
      <c r="B196" s="153" t="s">
        <v>30438</v>
      </c>
      <c r="C196" s="239"/>
      <c r="D196" s="164">
        <v>100210</v>
      </c>
      <c r="E196" s="23" t="s">
        <v>23981</v>
      </c>
      <c r="F196" s="240"/>
      <c r="G196" s="39" t="s">
        <v>7991</v>
      </c>
      <c r="H196" s="64" t="s">
        <v>30413</v>
      </c>
    </row>
    <row r="197" spans="1:8">
      <c r="A197" s="238">
        <v>100211</v>
      </c>
      <c r="B197" s="153" t="s">
        <v>18673</v>
      </c>
      <c r="C197" s="239"/>
      <c r="D197" s="164">
        <v>100211</v>
      </c>
      <c r="E197" s="22" t="s">
        <v>23982</v>
      </c>
      <c r="F197" s="240"/>
      <c r="G197" s="39" t="s">
        <v>7992</v>
      </c>
      <c r="H197" s="13" t="s">
        <v>7993</v>
      </c>
    </row>
    <row r="198" spans="1:8">
      <c r="A198" s="238">
        <v>100212</v>
      </c>
      <c r="B198" s="153" t="s">
        <v>33191</v>
      </c>
      <c r="C198" s="239"/>
      <c r="D198" s="164">
        <v>100212</v>
      </c>
      <c r="E198" s="22" t="s">
        <v>23983</v>
      </c>
      <c r="F198" s="240"/>
      <c r="G198" s="39" t="s">
        <v>7994</v>
      </c>
      <c r="H198" s="13" t="s">
        <v>7995</v>
      </c>
    </row>
    <row r="199" spans="1:8">
      <c r="A199" s="238">
        <v>100213</v>
      </c>
      <c r="B199" s="147" t="s">
        <v>19559</v>
      </c>
      <c r="C199" s="239"/>
      <c r="D199" s="164">
        <v>100213</v>
      </c>
      <c r="E199" s="90" t="s">
        <v>23984</v>
      </c>
      <c r="F199" s="240"/>
      <c r="G199" s="39" t="s">
        <v>7996</v>
      </c>
      <c r="H199" s="13" t="s">
        <v>7997</v>
      </c>
    </row>
    <row r="200" spans="1:8">
      <c r="A200" s="238">
        <v>100214</v>
      </c>
      <c r="B200" s="153" t="s">
        <v>18674</v>
      </c>
      <c r="C200" s="239"/>
      <c r="D200" s="164">
        <v>100214</v>
      </c>
      <c r="E200" s="90" t="s">
        <v>23985</v>
      </c>
      <c r="F200" s="240"/>
      <c r="G200" s="39" t="s">
        <v>7998</v>
      </c>
      <c r="H200" s="13" t="s">
        <v>7999</v>
      </c>
    </row>
    <row r="201" spans="1:8" ht="33.75">
      <c r="A201" s="238">
        <v>100215</v>
      </c>
      <c r="B201" s="153" t="s">
        <v>34585</v>
      </c>
      <c r="C201" s="168"/>
      <c r="D201" s="164">
        <v>100215</v>
      </c>
      <c r="E201" s="23" t="s">
        <v>23986</v>
      </c>
      <c r="F201" s="240"/>
      <c r="G201" s="39" t="s">
        <v>8000</v>
      </c>
      <c r="H201" s="13" t="s">
        <v>8001</v>
      </c>
    </row>
    <row r="202" spans="1:8" ht="22.5">
      <c r="A202" s="238">
        <v>100216</v>
      </c>
      <c r="B202" s="153" t="s">
        <v>8002</v>
      </c>
      <c r="C202" s="239"/>
      <c r="D202" s="164">
        <v>100216</v>
      </c>
      <c r="E202" s="90" t="s">
        <v>23987</v>
      </c>
      <c r="F202" s="240"/>
      <c r="G202" s="39" t="s">
        <v>8003</v>
      </c>
      <c r="H202" s="13" t="s">
        <v>8004</v>
      </c>
    </row>
    <row r="203" spans="1:8" ht="22.5">
      <c r="A203" s="238">
        <v>100217</v>
      </c>
      <c r="B203" s="153" t="s">
        <v>29146</v>
      </c>
      <c r="C203" s="239"/>
      <c r="D203" s="164">
        <v>100217</v>
      </c>
      <c r="E203" s="23" t="s">
        <v>29147</v>
      </c>
      <c r="F203" s="240"/>
      <c r="G203" s="39" t="s">
        <v>8005</v>
      </c>
      <c r="H203" s="13" t="s">
        <v>29148</v>
      </c>
    </row>
    <row r="204" spans="1:8">
      <c r="A204" s="238">
        <v>100218</v>
      </c>
      <c r="B204" s="153" t="s">
        <v>30437</v>
      </c>
      <c r="C204" s="239"/>
      <c r="D204" s="164">
        <v>100218</v>
      </c>
      <c r="E204" s="90" t="s">
        <v>23988</v>
      </c>
      <c r="F204" s="240"/>
      <c r="G204" s="39" t="s">
        <v>8006</v>
      </c>
      <c r="H204" s="64" t="s">
        <v>30414</v>
      </c>
    </row>
    <row r="205" spans="1:8" ht="22.5">
      <c r="A205" s="238">
        <v>100219</v>
      </c>
      <c r="B205" s="153" t="s">
        <v>18392</v>
      </c>
      <c r="C205" s="239"/>
      <c r="D205" s="164">
        <v>100219</v>
      </c>
      <c r="E205" s="90" t="s">
        <v>23989</v>
      </c>
      <c r="F205" s="240"/>
      <c r="G205" s="39" t="s">
        <v>8007</v>
      </c>
      <c r="H205" s="13" t="s">
        <v>8008</v>
      </c>
    </row>
    <row r="206" spans="1:8" ht="45">
      <c r="A206" s="238">
        <v>100220</v>
      </c>
      <c r="B206" s="153" t="s">
        <v>34576</v>
      </c>
      <c r="C206" s="239"/>
      <c r="D206" s="164">
        <v>100220</v>
      </c>
      <c r="E206" s="23" t="s">
        <v>30403</v>
      </c>
      <c r="F206" s="240"/>
      <c r="G206" s="39" t="s">
        <v>8009</v>
      </c>
      <c r="H206" s="64" t="s">
        <v>30415</v>
      </c>
    </row>
    <row r="207" spans="1:8" ht="45">
      <c r="A207" s="238">
        <v>100221</v>
      </c>
      <c r="B207" s="153" t="s">
        <v>36285</v>
      </c>
      <c r="C207" s="239"/>
      <c r="D207" s="164">
        <v>100221</v>
      </c>
      <c r="E207" s="23" t="s">
        <v>23990</v>
      </c>
      <c r="F207" s="240"/>
      <c r="G207" s="39" t="s">
        <v>8010</v>
      </c>
      <c r="H207" s="13" t="s">
        <v>8011</v>
      </c>
    </row>
    <row r="208" spans="1:8" ht="22.5">
      <c r="A208" s="238">
        <v>100222</v>
      </c>
      <c r="B208" s="153" t="s">
        <v>33192</v>
      </c>
      <c r="C208" s="239"/>
      <c r="D208" s="164">
        <v>100222</v>
      </c>
      <c r="E208" s="90" t="s">
        <v>23991</v>
      </c>
      <c r="F208" s="240"/>
      <c r="G208" s="39" t="s">
        <v>8012</v>
      </c>
      <c r="H208" s="13" t="s">
        <v>8013</v>
      </c>
    </row>
    <row r="209" spans="1:8">
      <c r="A209" s="238">
        <v>100223</v>
      </c>
      <c r="B209" s="153" t="s">
        <v>8014</v>
      </c>
      <c r="C209" s="239"/>
      <c r="D209" s="164">
        <v>100223</v>
      </c>
      <c r="E209" s="22" t="s">
        <v>23992</v>
      </c>
      <c r="F209" s="240"/>
      <c r="G209" s="39" t="s">
        <v>8015</v>
      </c>
      <c r="H209" s="13" t="s">
        <v>8016</v>
      </c>
    </row>
    <row r="210" spans="1:8" ht="33.75">
      <c r="A210" s="238">
        <v>100224</v>
      </c>
      <c r="B210" s="153" t="s">
        <v>29149</v>
      </c>
      <c r="C210" s="239"/>
      <c r="D210" s="164">
        <v>100224</v>
      </c>
      <c r="E210" s="58" t="s">
        <v>29150</v>
      </c>
      <c r="F210" s="240"/>
      <c r="G210" s="39" t="s">
        <v>8017</v>
      </c>
      <c r="H210" s="13" t="s">
        <v>29151</v>
      </c>
    </row>
    <row r="211" spans="1:8" ht="33.75">
      <c r="A211" s="238">
        <v>100225</v>
      </c>
      <c r="B211" s="153" t="s">
        <v>36542</v>
      </c>
      <c r="C211" s="239"/>
      <c r="D211" s="164">
        <v>100225</v>
      </c>
      <c r="E211" s="23" t="s">
        <v>23993</v>
      </c>
      <c r="F211" s="240"/>
      <c r="G211" s="39" t="s">
        <v>8018</v>
      </c>
      <c r="H211" s="13" t="s">
        <v>8019</v>
      </c>
    </row>
    <row r="212" spans="1:8" ht="33.75">
      <c r="A212" s="238">
        <v>100226</v>
      </c>
      <c r="B212" s="147" t="s">
        <v>18675</v>
      </c>
      <c r="C212" s="239"/>
      <c r="D212" s="164">
        <v>100226</v>
      </c>
      <c r="E212" s="23" t="s">
        <v>35232</v>
      </c>
      <c r="F212" s="240"/>
      <c r="G212" s="39" t="s">
        <v>8020</v>
      </c>
      <c r="H212" s="13" t="s">
        <v>8021</v>
      </c>
    </row>
    <row r="213" spans="1:8" ht="33.75">
      <c r="A213" s="238">
        <v>100227</v>
      </c>
      <c r="B213" s="153" t="s">
        <v>8022</v>
      </c>
      <c r="C213" s="239"/>
      <c r="D213" s="164">
        <v>100227</v>
      </c>
      <c r="E213" s="90" t="s">
        <v>23994</v>
      </c>
      <c r="F213" s="240"/>
      <c r="G213" s="39" t="s">
        <v>8023</v>
      </c>
      <c r="H213" s="13" t="s">
        <v>8024</v>
      </c>
    </row>
    <row r="214" spans="1:8" ht="22.5">
      <c r="A214" s="238">
        <v>100228</v>
      </c>
      <c r="B214" s="153" t="s">
        <v>31938</v>
      </c>
      <c r="C214" s="168"/>
      <c r="D214" s="164">
        <v>100228</v>
      </c>
      <c r="E214" s="23" t="s">
        <v>31220</v>
      </c>
      <c r="F214" s="240"/>
      <c r="G214" s="39" t="s">
        <v>8025</v>
      </c>
      <c r="H214" s="13" t="s">
        <v>8026</v>
      </c>
    </row>
    <row r="215" spans="1:8">
      <c r="A215" s="238">
        <v>100229</v>
      </c>
      <c r="B215" s="153" t="s">
        <v>8027</v>
      </c>
      <c r="C215" s="239"/>
      <c r="D215" s="164">
        <v>100229</v>
      </c>
      <c r="E215" s="90" t="s">
        <v>23995</v>
      </c>
      <c r="F215" s="240"/>
      <c r="G215" s="39" t="s">
        <v>8028</v>
      </c>
      <c r="H215" s="13" t="s">
        <v>8029</v>
      </c>
    </row>
    <row r="216" spans="1:8" ht="45">
      <c r="A216" s="238">
        <v>100230</v>
      </c>
      <c r="B216" s="153" t="s">
        <v>34577</v>
      </c>
      <c r="C216" s="239"/>
      <c r="D216" s="164">
        <v>100230</v>
      </c>
      <c r="E216" s="90" t="s">
        <v>23996</v>
      </c>
      <c r="F216" s="240"/>
      <c r="G216" s="39" t="s">
        <v>8030</v>
      </c>
      <c r="H216" s="13" t="s">
        <v>8031</v>
      </c>
    </row>
    <row r="217" spans="1:8" ht="22.5">
      <c r="A217" s="238">
        <v>100231</v>
      </c>
      <c r="B217" s="153" t="s">
        <v>18393</v>
      </c>
      <c r="C217" s="239"/>
      <c r="D217" s="164">
        <v>100231</v>
      </c>
      <c r="E217" s="90" t="s">
        <v>23997</v>
      </c>
      <c r="F217" s="240"/>
      <c r="G217" s="39" t="s">
        <v>8032</v>
      </c>
      <c r="H217" s="13" t="s">
        <v>8033</v>
      </c>
    </row>
    <row r="218" spans="1:8" ht="22.5">
      <c r="A218" s="238">
        <v>100232</v>
      </c>
      <c r="B218" s="153" t="s">
        <v>34578</v>
      </c>
      <c r="C218" s="239"/>
      <c r="D218" s="164">
        <v>100232</v>
      </c>
      <c r="E218" s="90" t="s">
        <v>23998</v>
      </c>
      <c r="F218" s="240"/>
      <c r="G218" s="39" t="s">
        <v>8034</v>
      </c>
      <c r="H218" s="13" t="s">
        <v>8035</v>
      </c>
    </row>
    <row r="219" spans="1:8">
      <c r="A219" s="238">
        <v>100233</v>
      </c>
      <c r="B219" s="147" t="s">
        <v>33193</v>
      </c>
      <c r="C219" s="239"/>
      <c r="D219" s="164">
        <v>100233</v>
      </c>
      <c r="E219" s="23" t="s">
        <v>23999</v>
      </c>
      <c r="F219" s="240"/>
      <c r="G219" s="39" t="s">
        <v>8036</v>
      </c>
      <c r="H219" s="13" t="s">
        <v>8037</v>
      </c>
    </row>
    <row r="220" spans="1:8">
      <c r="A220" s="238">
        <v>100234</v>
      </c>
      <c r="B220" s="147" t="s">
        <v>24000</v>
      </c>
      <c r="C220" s="239"/>
      <c r="D220" s="164">
        <v>100234</v>
      </c>
      <c r="E220" s="90" t="s">
        <v>24001</v>
      </c>
      <c r="F220" s="240"/>
      <c r="G220" s="39" t="s">
        <v>8038</v>
      </c>
      <c r="H220" s="13" t="s">
        <v>8039</v>
      </c>
    </row>
    <row r="221" spans="1:8">
      <c r="A221" s="238">
        <v>100235</v>
      </c>
      <c r="B221" s="153" t="s">
        <v>34979</v>
      </c>
      <c r="C221" s="168"/>
      <c r="D221" s="164">
        <v>100235</v>
      </c>
      <c r="E221" s="90" t="s">
        <v>24002</v>
      </c>
      <c r="F221" s="240"/>
      <c r="G221" s="39">
        <v>100235</v>
      </c>
      <c r="H221" s="13" t="s">
        <v>8040</v>
      </c>
    </row>
    <row r="222" spans="1:8" ht="33.75">
      <c r="A222" s="238">
        <v>100236</v>
      </c>
      <c r="B222" s="153" t="s">
        <v>33194</v>
      </c>
      <c r="C222" s="168"/>
      <c r="D222" s="164">
        <v>100236</v>
      </c>
      <c r="E222" s="90" t="s">
        <v>24003</v>
      </c>
      <c r="F222" s="240"/>
      <c r="G222" s="39">
        <v>100236</v>
      </c>
      <c r="H222" s="13" t="s">
        <v>8041</v>
      </c>
    </row>
    <row r="223" spans="1:8" ht="33.75">
      <c r="A223" s="238">
        <v>100237</v>
      </c>
      <c r="B223" s="147" t="s">
        <v>18394</v>
      </c>
      <c r="C223" s="239"/>
      <c r="D223" s="164">
        <v>100237</v>
      </c>
      <c r="E223" s="90" t="s">
        <v>24004</v>
      </c>
      <c r="F223" s="240"/>
      <c r="G223" s="39">
        <v>100237</v>
      </c>
      <c r="H223" s="13" t="s">
        <v>8042</v>
      </c>
    </row>
    <row r="224" spans="1:8" ht="22.5">
      <c r="A224" s="238">
        <v>100238</v>
      </c>
      <c r="B224" s="153" t="s">
        <v>34044</v>
      </c>
      <c r="C224" s="239"/>
      <c r="D224" s="164">
        <v>100238</v>
      </c>
      <c r="E224" s="23" t="s">
        <v>24005</v>
      </c>
      <c r="F224" s="240"/>
      <c r="G224" s="39">
        <v>100238</v>
      </c>
      <c r="H224" s="13" t="s">
        <v>8043</v>
      </c>
    </row>
    <row r="225" spans="1:8">
      <c r="A225" s="238">
        <v>100239</v>
      </c>
      <c r="B225" s="153" t="s">
        <v>8044</v>
      </c>
      <c r="C225" s="168"/>
      <c r="D225" s="164">
        <v>100239</v>
      </c>
      <c r="E225" s="23" t="s">
        <v>24006</v>
      </c>
      <c r="F225" s="240"/>
      <c r="G225" s="39">
        <v>100239</v>
      </c>
      <c r="H225" s="13" t="s">
        <v>8045</v>
      </c>
    </row>
    <row r="226" spans="1:8" ht="22.5">
      <c r="A226" s="238">
        <v>100240</v>
      </c>
      <c r="B226" s="153" t="s">
        <v>8046</v>
      </c>
      <c r="C226" s="244"/>
      <c r="D226" s="164">
        <v>100240</v>
      </c>
      <c r="E226" s="90" t="s">
        <v>24007</v>
      </c>
      <c r="F226" s="240"/>
      <c r="G226" s="39">
        <v>100240</v>
      </c>
      <c r="H226" s="13" t="s">
        <v>8047</v>
      </c>
    </row>
    <row r="227" spans="1:8">
      <c r="A227" s="238">
        <v>100241</v>
      </c>
      <c r="B227" s="153" t="s">
        <v>33195</v>
      </c>
      <c r="C227" s="239"/>
      <c r="D227" s="164">
        <v>100241</v>
      </c>
      <c r="E227" s="90" t="s">
        <v>24008</v>
      </c>
      <c r="F227" s="240"/>
      <c r="G227" s="39">
        <v>100241</v>
      </c>
      <c r="H227" s="13" t="s">
        <v>8048</v>
      </c>
    </row>
    <row r="228" spans="1:8" ht="22.5">
      <c r="A228" s="238">
        <v>100242</v>
      </c>
      <c r="B228" s="153" t="s">
        <v>34384</v>
      </c>
      <c r="C228" s="239"/>
      <c r="D228" s="164">
        <v>100242</v>
      </c>
      <c r="E228" s="90" t="s">
        <v>24009</v>
      </c>
      <c r="F228" s="240"/>
      <c r="G228" s="39">
        <v>100242</v>
      </c>
      <c r="H228" s="13" t="s">
        <v>8049</v>
      </c>
    </row>
    <row r="229" spans="1:8" ht="22.5">
      <c r="A229" s="238">
        <v>100243</v>
      </c>
      <c r="B229" s="153" t="s">
        <v>8050</v>
      </c>
      <c r="C229" s="239"/>
      <c r="D229" s="164">
        <v>100243</v>
      </c>
      <c r="E229" s="90" t="s">
        <v>24010</v>
      </c>
      <c r="F229" s="240"/>
      <c r="G229" s="39">
        <v>100243</v>
      </c>
      <c r="H229" s="13" t="s">
        <v>8051</v>
      </c>
    </row>
    <row r="230" spans="1:8" ht="56.25">
      <c r="A230" s="238">
        <v>100244</v>
      </c>
      <c r="B230" s="245" t="s">
        <v>35255</v>
      </c>
      <c r="C230" s="239"/>
      <c r="D230" s="164">
        <v>100244</v>
      </c>
      <c r="E230" s="90" t="s">
        <v>24011</v>
      </c>
      <c r="F230" s="240"/>
      <c r="G230" s="39">
        <v>100244</v>
      </c>
      <c r="H230" s="13" t="s">
        <v>8052</v>
      </c>
    </row>
    <row r="231" spans="1:8" ht="33.75">
      <c r="A231" s="238">
        <v>100245</v>
      </c>
      <c r="B231" s="245" t="s">
        <v>36543</v>
      </c>
      <c r="C231" s="239"/>
      <c r="D231" s="164">
        <v>100245</v>
      </c>
      <c r="E231" s="90" t="s">
        <v>24012</v>
      </c>
      <c r="F231" s="240"/>
      <c r="G231" s="39">
        <v>100245</v>
      </c>
      <c r="H231" s="13" t="s">
        <v>8053</v>
      </c>
    </row>
    <row r="232" spans="1:8" ht="45">
      <c r="A232" s="238">
        <v>100246</v>
      </c>
      <c r="B232" s="153" t="s">
        <v>33196</v>
      </c>
      <c r="C232" s="246"/>
      <c r="D232" s="164">
        <v>100246</v>
      </c>
      <c r="E232" s="23" t="s">
        <v>24013</v>
      </c>
      <c r="F232" s="240"/>
      <c r="G232" s="39">
        <v>100246</v>
      </c>
      <c r="H232" s="13" t="s">
        <v>8054</v>
      </c>
    </row>
    <row r="233" spans="1:8" ht="33.75">
      <c r="A233" s="238">
        <v>100247</v>
      </c>
      <c r="B233" s="153" t="s">
        <v>33197</v>
      </c>
      <c r="C233" s="246"/>
      <c r="D233" s="164">
        <v>100247</v>
      </c>
      <c r="E233" s="90" t="s">
        <v>24014</v>
      </c>
      <c r="F233" s="240"/>
      <c r="G233" s="39">
        <v>100247</v>
      </c>
      <c r="H233" s="13" t="s">
        <v>8055</v>
      </c>
    </row>
    <row r="234" spans="1:8" ht="22.5">
      <c r="A234" s="238">
        <v>100248</v>
      </c>
      <c r="B234" s="153" t="s">
        <v>33198</v>
      </c>
      <c r="C234" s="239"/>
      <c r="D234" s="164">
        <v>100248</v>
      </c>
      <c r="E234" s="90" t="s">
        <v>24015</v>
      </c>
      <c r="F234" s="240"/>
      <c r="G234" s="39">
        <v>100248</v>
      </c>
      <c r="H234" s="13" t="s">
        <v>8056</v>
      </c>
    </row>
    <row r="235" spans="1:8" ht="45">
      <c r="A235" s="238">
        <v>100249</v>
      </c>
      <c r="B235" s="153" t="s">
        <v>32527</v>
      </c>
      <c r="C235" s="239"/>
      <c r="D235" s="164">
        <v>100249</v>
      </c>
      <c r="E235" s="90" t="s">
        <v>24016</v>
      </c>
      <c r="F235" s="240"/>
      <c r="G235" s="39">
        <v>100249</v>
      </c>
      <c r="H235" s="13" t="s">
        <v>8057</v>
      </c>
    </row>
    <row r="236" spans="1:8" ht="22.5">
      <c r="A236" s="238">
        <v>100250</v>
      </c>
      <c r="B236" s="147" t="s">
        <v>24017</v>
      </c>
      <c r="C236" s="239"/>
      <c r="D236" s="164">
        <v>100250</v>
      </c>
      <c r="E236" s="90" t="s">
        <v>24018</v>
      </c>
      <c r="F236" s="240"/>
      <c r="G236" s="39">
        <v>100250</v>
      </c>
      <c r="H236" s="13" t="s">
        <v>8058</v>
      </c>
    </row>
    <row r="237" spans="1:8" ht="22.5">
      <c r="A237" s="238">
        <v>100251</v>
      </c>
      <c r="B237" s="147" t="s">
        <v>18395</v>
      </c>
      <c r="C237" s="239"/>
      <c r="D237" s="164">
        <v>100251</v>
      </c>
      <c r="E237" s="90" t="s">
        <v>24019</v>
      </c>
      <c r="F237" s="240"/>
      <c r="G237" s="39">
        <v>100251</v>
      </c>
      <c r="H237" s="13" t="s">
        <v>8059</v>
      </c>
    </row>
    <row r="238" spans="1:8" ht="22.5">
      <c r="A238" s="238">
        <v>100252</v>
      </c>
      <c r="B238" s="153" t="s">
        <v>8060</v>
      </c>
      <c r="C238" s="168"/>
      <c r="D238" s="164">
        <v>100252</v>
      </c>
      <c r="E238" s="90" t="s">
        <v>24020</v>
      </c>
      <c r="F238" s="240"/>
      <c r="G238" s="39">
        <v>100252</v>
      </c>
      <c r="H238" s="13" t="s">
        <v>8061</v>
      </c>
    </row>
    <row r="239" spans="1:8">
      <c r="A239" s="238">
        <v>100253</v>
      </c>
      <c r="B239" s="153" t="s">
        <v>8062</v>
      </c>
      <c r="C239" s="168"/>
      <c r="D239" s="164">
        <v>100253</v>
      </c>
      <c r="E239" s="90" t="s">
        <v>24021</v>
      </c>
      <c r="F239" s="240"/>
      <c r="G239" s="39">
        <v>100253</v>
      </c>
      <c r="H239" s="13" t="s">
        <v>8063</v>
      </c>
    </row>
    <row r="240" spans="1:8" ht="22.5">
      <c r="A240" s="238">
        <v>100254</v>
      </c>
      <c r="B240" s="153" t="s">
        <v>18676</v>
      </c>
      <c r="C240" s="239"/>
      <c r="D240" s="164">
        <v>100254</v>
      </c>
      <c r="E240" s="90" t="s">
        <v>24022</v>
      </c>
      <c r="F240" s="240"/>
      <c r="G240" s="39">
        <v>100254</v>
      </c>
      <c r="H240" s="13" t="s">
        <v>8064</v>
      </c>
    </row>
    <row r="241" spans="1:8" ht="22.5">
      <c r="A241" s="238">
        <v>100255</v>
      </c>
      <c r="B241" s="153" t="s">
        <v>35256</v>
      </c>
      <c r="C241" s="239"/>
      <c r="D241" s="164">
        <v>100255</v>
      </c>
      <c r="E241" s="90" t="s">
        <v>24023</v>
      </c>
      <c r="F241" s="240"/>
      <c r="G241" s="39">
        <v>100255</v>
      </c>
      <c r="H241" s="13" t="s">
        <v>8065</v>
      </c>
    </row>
    <row r="242" spans="1:8" ht="22.5">
      <c r="A242" s="238">
        <v>100256</v>
      </c>
      <c r="B242" s="147" t="s">
        <v>32528</v>
      </c>
      <c r="C242" s="239"/>
      <c r="D242" s="164">
        <v>100256</v>
      </c>
      <c r="E242" s="90" t="s">
        <v>24024</v>
      </c>
      <c r="F242" s="240"/>
      <c r="G242" s="39">
        <v>100256</v>
      </c>
      <c r="H242" s="13" t="s">
        <v>8066</v>
      </c>
    </row>
    <row r="243" spans="1:8">
      <c r="A243" s="238">
        <v>100257</v>
      </c>
      <c r="B243" s="153" t="s">
        <v>18677</v>
      </c>
      <c r="C243" s="239"/>
      <c r="D243" s="164">
        <v>100257</v>
      </c>
      <c r="E243" s="23" t="s">
        <v>24025</v>
      </c>
      <c r="F243" s="240"/>
      <c r="G243" s="39">
        <v>100257</v>
      </c>
      <c r="H243" s="13" t="s">
        <v>8067</v>
      </c>
    </row>
    <row r="244" spans="1:8" ht="45">
      <c r="A244" s="238">
        <v>100258</v>
      </c>
      <c r="B244" s="153" t="s">
        <v>31939</v>
      </c>
      <c r="C244" s="168"/>
      <c r="D244" s="164">
        <v>100258</v>
      </c>
      <c r="E244" s="90" t="s">
        <v>24026</v>
      </c>
      <c r="F244" s="240"/>
      <c r="G244" s="39">
        <v>100258</v>
      </c>
      <c r="H244" s="13" t="s">
        <v>8068</v>
      </c>
    </row>
    <row r="245" spans="1:8" ht="22.5">
      <c r="A245" s="238">
        <v>100259</v>
      </c>
      <c r="B245" s="153" t="s">
        <v>24027</v>
      </c>
      <c r="C245" s="239"/>
      <c r="D245" s="164">
        <v>100259</v>
      </c>
      <c r="E245" s="90" t="s">
        <v>24028</v>
      </c>
      <c r="F245" s="240"/>
      <c r="G245" s="39">
        <v>100259</v>
      </c>
      <c r="H245" s="13" t="s">
        <v>8069</v>
      </c>
    </row>
    <row r="246" spans="1:8" ht="22.5">
      <c r="A246" s="238">
        <v>100260</v>
      </c>
      <c r="B246" s="153" t="s">
        <v>37852</v>
      </c>
      <c r="C246" s="239"/>
      <c r="D246" s="164">
        <v>100260</v>
      </c>
      <c r="E246" s="90" t="s">
        <v>24029</v>
      </c>
      <c r="F246" s="240"/>
      <c r="G246" s="39">
        <v>100260</v>
      </c>
      <c r="H246" s="13" t="s">
        <v>8070</v>
      </c>
    </row>
    <row r="247" spans="1:8" ht="22.5">
      <c r="A247" s="238">
        <v>100261</v>
      </c>
      <c r="B247" s="153" t="s">
        <v>24030</v>
      </c>
      <c r="C247" s="239"/>
      <c r="D247" s="164">
        <v>100261</v>
      </c>
      <c r="E247" s="90" t="s">
        <v>24031</v>
      </c>
      <c r="F247" s="240"/>
      <c r="G247" s="39">
        <v>100261</v>
      </c>
      <c r="H247" s="13" t="s">
        <v>8071</v>
      </c>
    </row>
    <row r="248" spans="1:8" ht="22.5">
      <c r="A248" s="238">
        <v>100262</v>
      </c>
      <c r="B248" s="153" t="s">
        <v>33199</v>
      </c>
      <c r="C248" s="239"/>
      <c r="D248" s="164">
        <v>100262</v>
      </c>
      <c r="E248" s="90" t="s">
        <v>24032</v>
      </c>
      <c r="F248" s="240"/>
      <c r="G248" s="39">
        <v>100262</v>
      </c>
      <c r="H248" s="13" t="s">
        <v>8072</v>
      </c>
    </row>
    <row r="249" spans="1:8" ht="45">
      <c r="A249" s="238">
        <v>100263</v>
      </c>
      <c r="B249" s="153" t="s">
        <v>36544</v>
      </c>
      <c r="C249" s="239"/>
      <c r="D249" s="164">
        <v>100263</v>
      </c>
      <c r="E249" s="90" t="s">
        <v>24033</v>
      </c>
      <c r="F249" s="240"/>
      <c r="G249" s="39">
        <v>100263</v>
      </c>
      <c r="H249" s="13" t="s">
        <v>8073</v>
      </c>
    </row>
    <row r="250" spans="1:8" ht="33.75">
      <c r="A250" s="238">
        <v>100264</v>
      </c>
      <c r="B250" s="153" t="s">
        <v>31940</v>
      </c>
      <c r="C250" s="239"/>
      <c r="D250" s="164">
        <v>100264</v>
      </c>
      <c r="E250" s="23" t="s">
        <v>24034</v>
      </c>
      <c r="F250" s="240"/>
      <c r="G250" s="39">
        <v>100264</v>
      </c>
      <c r="H250" s="13" t="s">
        <v>8074</v>
      </c>
    </row>
    <row r="251" spans="1:8" ht="22.5">
      <c r="A251" s="238">
        <v>100265</v>
      </c>
      <c r="B251" s="153" t="s">
        <v>37853</v>
      </c>
      <c r="C251" s="239"/>
      <c r="D251" s="164">
        <v>100265</v>
      </c>
      <c r="E251" s="23" t="s">
        <v>24035</v>
      </c>
      <c r="F251" s="240"/>
      <c r="G251" s="39">
        <v>100265</v>
      </c>
      <c r="H251" s="13" t="s">
        <v>8075</v>
      </c>
    </row>
    <row r="252" spans="1:8" ht="22.5">
      <c r="A252" s="238">
        <v>100266</v>
      </c>
      <c r="B252" s="153" t="s">
        <v>18678</v>
      </c>
      <c r="C252" s="239"/>
      <c r="D252" s="164">
        <v>100266</v>
      </c>
      <c r="E252" s="90" t="s">
        <v>24036</v>
      </c>
      <c r="F252" s="240"/>
      <c r="G252" s="39">
        <v>100266</v>
      </c>
      <c r="H252" s="13" t="s">
        <v>8076</v>
      </c>
    </row>
    <row r="253" spans="1:8">
      <c r="A253" s="238">
        <v>100267</v>
      </c>
      <c r="B253" s="153" t="s">
        <v>37187</v>
      </c>
      <c r="C253" s="239"/>
      <c r="D253" s="164">
        <v>100267</v>
      </c>
      <c r="E253" s="23" t="s">
        <v>24037</v>
      </c>
      <c r="F253" s="240"/>
      <c r="G253" s="39">
        <v>100267</v>
      </c>
      <c r="H253" s="13" t="s">
        <v>8077</v>
      </c>
    </row>
    <row r="254" spans="1:8" ht="33.75">
      <c r="A254" s="238">
        <v>100268</v>
      </c>
      <c r="B254" s="153" t="s">
        <v>36104</v>
      </c>
      <c r="C254" s="239"/>
      <c r="D254" s="164">
        <v>100268</v>
      </c>
      <c r="E254" s="90" t="s">
        <v>24038</v>
      </c>
      <c r="F254" s="240"/>
      <c r="G254" s="39">
        <v>100268</v>
      </c>
      <c r="H254" s="13" t="s">
        <v>8078</v>
      </c>
    </row>
    <row r="255" spans="1:8" ht="33.75">
      <c r="A255" s="238">
        <v>100269</v>
      </c>
      <c r="B255" s="147" t="s">
        <v>31599</v>
      </c>
      <c r="C255" s="239"/>
      <c r="D255" s="164">
        <v>100269</v>
      </c>
      <c r="E255" s="90" t="s">
        <v>24039</v>
      </c>
      <c r="F255" s="240"/>
      <c r="G255" s="39">
        <v>100269</v>
      </c>
      <c r="H255" s="13" t="s">
        <v>8079</v>
      </c>
    </row>
    <row r="256" spans="1:8" ht="22.5">
      <c r="A256" s="238">
        <v>100270</v>
      </c>
      <c r="B256" s="153" t="s">
        <v>8080</v>
      </c>
      <c r="C256" s="239"/>
      <c r="D256" s="164">
        <v>100270</v>
      </c>
      <c r="E256" s="90" t="s">
        <v>24040</v>
      </c>
      <c r="F256" s="240"/>
      <c r="G256" s="39">
        <v>100270</v>
      </c>
      <c r="H256" s="13" t="s">
        <v>8081</v>
      </c>
    </row>
    <row r="257" spans="1:8" ht="22.5">
      <c r="A257" s="238">
        <v>100271</v>
      </c>
      <c r="B257" s="153" t="s">
        <v>31941</v>
      </c>
      <c r="C257" s="168"/>
      <c r="D257" s="164">
        <v>100271</v>
      </c>
      <c r="E257" s="90" t="s">
        <v>24041</v>
      </c>
      <c r="F257" s="240"/>
      <c r="G257" s="39">
        <v>100271</v>
      </c>
      <c r="H257" s="13" t="s">
        <v>8082</v>
      </c>
    </row>
    <row r="258" spans="1:8">
      <c r="A258" s="238">
        <v>100272</v>
      </c>
      <c r="B258" s="153" t="s">
        <v>36105</v>
      </c>
      <c r="C258" s="239"/>
      <c r="D258" s="164">
        <v>100272</v>
      </c>
      <c r="E258" s="90" t="s">
        <v>24042</v>
      </c>
      <c r="F258" s="240"/>
      <c r="G258" s="39">
        <v>100272</v>
      </c>
      <c r="H258" s="13" t="s">
        <v>8083</v>
      </c>
    </row>
    <row r="259" spans="1:8" ht="22.5">
      <c r="A259" s="238">
        <v>100273</v>
      </c>
      <c r="B259" s="147" t="s">
        <v>34584</v>
      </c>
      <c r="C259" s="239"/>
      <c r="D259" s="164">
        <v>100273</v>
      </c>
      <c r="E259" s="90" t="s">
        <v>24043</v>
      </c>
      <c r="F259" s="240"/>
      <c r="G259" s="39">
        <v>100273</v>
      </c>
      <c r="H259" s="13" t="s">
        <v>8084</v>
      </c>
    </row>
    <row r="260" spans="1:8" ht="22.5">
      <c r="A260" s="238">
        <v>100274</v>
      </c>
      <c r="B260" s="147" t="s">
        <v>33200</v>
      </c>
      <c r="C260" s="239"/>
      <c r="D260" s="164">
        <v>100274</v>
      </c>
      <c r="E260" s="23" t="s">
        <v>24044</v>
      </c>
      <c r="F260" s="240"/>
      <c r="G260" s="39">
        <v>100274</v>
      </c>
      <c r="H260" s="13" t="s">
        <v>8085</v>
      </c>
    </row>
    <row r="261" spans="1:8" ht="33.75">
      <c r="A261" s="238">
        <v>100275</v>
      </c>
      <c r="B261" s="153" t="s">
        <v>8086</v>
      </c>
      <c r="C261" s="168"/>
      <c r="D261" s="164">
        <v>100275</v>
      </c>
      <c r="E261" s="90" t="s">
        <v>24045</v>
      </c>
      <c r="F261" s="240"/>
      <c r="G261" s="39">
        <v>100275</v>
      </c>
      <c r="H261" s="13" t="s">
        <v>8087</v>
      </c>
    </row>
    <row r="262" spans="1:8" ht="22.5">
      <c r="A262" s="238">
        <v>100276</v>
      </c>
      <c r="B262" s="153" t="s">
        <v>18679</v>
      </c>
      <c r="C262" s="168"/>
      <c r="D262" s="164">
        <v>100276</v>
      </c>
      <c r="E262" s="90" t="s">
        <v>24046</v>
      </c>
      <c r="F262" s="240"/>
      <c r="G262" s="39">
        <v>100276</v>
      </c>
      <c r="H262" s="13" t="s">
        <v>8088</v>
      </c>
    </row>
    <row r="263" spans="1:8" ht="22.5">
      <c r="A263" s="238">
        <v>100277</v>
      </c>
      <c r="B263" s="153" t="s">
        <v>8089</v>
      </c>
      <c r="C263" s="239"/>
      <c r="D263" s="164">
        <v>100277</v>
      </c>
      <c r="E263" s="90" t="s">
        <v>24047</v>
      </c>
      <c r="F263" s="240"/>
      <c r="G263" s="39">
        <v>100277</v>
      </c>
      <c r="H263" s="13" t="s">
        <v>8090</v>
      </c>
    </row>
    <row r="264" spans="1:8" ht="33.75">
      <c r="A264" s="238">
        <v>100278</v>
      </c>
      <c r="B264" s="153" t="s">
        <v>8091</v>
      </c>
      <c r="C264" s="239"/>
      <c r="D264" s="164">
        <v>100278</v>
      </c>
      <c r="E264" s="90" t="s">
        <v>24048</v>
      </c>
      <c r="F264" s="240"/>
      <c r="G264" s="39">
        <v>100278</v>
      </c>
      <c r="H264" s="13" t="s">
        <v>8092</v>
      </c>
    </row>
    <row r="265" spans="1:8" ht="22.5">
      <c r="A265" s="238">
        <v>100279</v>
      </c>
      <c r="B265" s="153" t="s">
        <v>36149</v>
      </c>
      <c r="C265" s="239"/>
      <c r="D265" s="164">
        <v>100279</v>
      </c>
      <c r="E265" s="23" t="s">
        <v>24049</v>
      </c>
      <c r="F265" s="240"/>
      <c r="G265" s="39">
        <v>100279</v>
      </c>
      <c r="H265" s="13" t="s">
        <v>8093</v>
      </c>
    </row>
    <row r="266" spans="1:8" ht="33.75">
      <c r="A266" s="238">
        <v>100280</v>
      </c>
      <c r="B266" s="147" t="s">
        <v>33201</v>
      </c>
      <c r="C266" s="239"/>
      <c r="D266" s="164">
        <v>100280</v>
      </c>
      <c r="E266" s="90" t="s">
        <v>24050</v>
      </c>
      <c r="F266" s="240"/>
      <c r="G266" s="39">
        <v>100280</v>
      </c>
      <c r="H266" s="13" t="s">
        <v>8094</v>
      </c>
    </row>
    <row r="267" spans="1:8" ht="45">
      <c r="A267" s="238">
        <v>100281</v>
      </c>
      <c r="B267" s="153" t="s">
        <v>33202</v>
      </c>
      <c r="C267" s="239"/>
      <c r="D267" s="164">
        <v>100281</v>
      </c>
      <c r="E267" s="23" t="s">
        <v>24051</v>
      </c>
      <c r="F267" s="240"/>
      <c r="G267" s="39">
        <v>100281</v>
      </c>
      <c r="H267" s="13" t="s">
        <v>8095</v>
      </c>
    </row>
    <row r="268" spans="1:8">
      <c r="A268" s="238">
        <v>100282</v>
      </c>
      <c r="B268" s="153" t="s">
        <v>36106</v>
      </c>
      <c r="C268" s="168"/>
      <c r="D268" s="164">
        <v>100282</v>
      </c>
      <c r="E268" s="90" t="s">
        <v>24052</v>
      </c>
      <c r="F268" s="240"/>
      <c r="G268" s="39">
        <v>100282</v>
      </c>
      <c r="H268" s="13" t="s">
        <v>8096</v>
      </c>
    </row>
    <row r="269" spans="1:8" ht="22.5">
      <c r="A269" s="238">
        <v>100283</v>
      </c>
      <c r="B269" s="153" t="s">
        <v>29152</v>
      </c>
      <c r="C269" s="239"/>
      <c r="D269" s="164">
        <v>100283</v>
      </c>
      <c r="E269" s="23" t="s">
        <v>31221</v>
      </c>
      <c r="F269" s="240"/>
      <c r="G269" s="39">
        <v>100283</v>
      </c>
      <c r="H269" s="13" t="s">
        <v>29153</v>
      </c>
    </row>
    <row r="270" spans="1:8" ht="33.75">
      <c r="A270" s="238">
        <v>100284</v>
      </c>
      <c r="B270" s="153" t="s">
        <v>35257</v>
      </c>
      <c r="C270" s="239"/>
      <c r="D270" s="164">
        <v>100284</v>
      </c>
      <c r="E270" s="23" t="s">
        <v>24053</v>
      </c>
      <c r="F270" s="240"/>
      <c r="G270" s="39">
        <v>100284</v>
      </c>
      <c r="H270" s="13" t="s">
        <v>8097</v>
      </c>
    </row>
    <row r="271" spans="1:8" ht="22.5">
      <c r="A271" s="247">
        <v>100285</v>
      </c>
      <c r="B271" s="153" t="s">
        <v>31942</v>
      </c>
      <c r="C271" s="239"/>
      <c r="D271" s="164">
        <v>100285</v>
      </c>
      <c r="E271" s="90" t="s">
        <v>24054</v>
      </c>
      <c r="F271" s="240"/>
      <c r="G271" s="39">
        <v>100285</v>
      </c>
      <c r="H271" s="13" t="s">
        <v>8098</v>
      </c>
    </row>
    <row r="272" spans="1:8">
      <c r="A272" s="247">
        <v>100286</v>
      </c>
      <c r="B272" s="153" t="s">
        <v>8099</v>
      </c>
      <c r="C272" s="239"/>
      <c r="D272" s="164">
        <v>100286</v>
      </c>
      <c r="E272" s="23" t="s">
        <v>24055</v>
      </c>
      <c r="F272" s="240"/>
      <c r="G272" s="39">
        <v>100286</v>
      </c>
      <c r="H272" s="13" t="s">
        <v>8100</v>
      </c>
    </row>
    <row r="273" spans="1:8" ht="33.75">
      <c r="A273" s="247">
        <v>100287</v>
      </c>
      <c r="B273" s="153" t="s">
        <v>32530</v>
      </c>
      <c r="C273" s="239"/>
      <c r="D273" s="164">
        <v>100287</v>
      </c>
      <c r="E273" s="90" t="s">
        <v>24056</v>
      </c>
      <c r="F273" s="240"/>
      <c r="G273" s="39">
        <v>100287</v>
      </c>
      <c r="H273" s="13" t="s">
        <v>8101</v>
      </c>
    </row>
    <row r="274" spans="1:8" ht="33.75">
      <c r="A274" s="247">
        <v>100288</v>
      </c>
      <c r="B274" s="153" t="s">
        <v>29154</v>
      </c>
      <c r="C274" s="239"/>
      <c r="D274" s="164">
        <v>100288</v>
      </c>
      <c r="E274" s="22" t="s">
        <v>29181</v>
      </c>
      <c r="F274" s="240"/>
      <c r="G274" s="39">
        <v>100288</v>
      </c>
      <c r="H274" s="13" t="s">
        <v>29155</v>
      </c>
    </row>
    <row r="275" spans="1:8" ht="33.75">
      <c r="A275" s="247">
        <v>100289</v>
      </c>
      <c r="B275" s="153" t="s">
        <v>34596</v>
      </c>
      <c r="C275" s="239"/>
      <c r="D275" s="164">
        <v>100289</v>
      </c>
      <c r="E275" s="22" t="s">
        <v>29182</v>
      </c>
      <c r="F275" s="240"/>
      <c r="G275" s="39">
        <v>100289</v>
      </c>
      <c r="H275" s="13" t="s">
        <v>29156</v>
      </c>
    </row>
    <row r="276" spans="1:8" ht="22.5">
      <c r="A276" s="247">
        <v>100290</v>
      </c>
      <c r="B276" s="153" t="s">
        <v>33203</v>
      </c>
      <c r="C276" s="56"/>
      <c r="D276" s="164">
        <v>100290</v>
      </c>
      <c r="E276" s="22" t="s">
        <v>29183</v>
      </c>
      <c r="F276" s="56"/>
      <c r="G276" s="39">
        <v>100290</v>
      </c>
      <c r="H276" s="13" t="s">
        <v>29157</v>
      </c>
    </row>
    <row r="277" spans="1:8">
      <c r="A277" s="247">
        <v>100291</v>
      </c>
      <c r="B277" s="153" t="s">
        <v>36545</v>
      </c>
      <c r="C277" s="56"/>
      <c r="D277" s="164">
        <v>100291</v>
      </c>
      <c r="E277" s="22" t="s">
        <v>29184</v>
      </c>
      <c r="F277" s="56"/>
      <c r="G277" s="39">
        <v>100291</v>
      </c>
      <c r="H277" s="13" t="s">
        <v>29158</v>
      </c>
    </row>
    <row r="278" spans="1:8" ht="22.5">
      <c r="A278" s="247">
        <v>100292</v>
      </c>
      <c r="B278" s="153" t="s">
        <v>29159</v>
      </c>
      <c r="C278" s="56"/>
      <c r="D278" s="164">
        <v>100292</v>
      </c>
      <c r="E278" s="22" t="s">
        <v>29185</v>
      </c>
      <c r="F278" s="56"/>
      <c r="G278" s="39">
        <v>100292</v>
      </c>
      <c r="H278" s="13" t="s">
        <v>29160</v>
      </c>
    </row>
    <row r="279" spans="1:8">
      <c r="A279" s="247">
        <v>100293</v>
      </c>
      <c r="B279" s="153" t="s">
        <v>29161</v>
      </c>
      <c r="C279" s="56"/>
      <c r="D279" s="164">
        <v>100293</v>
      </c>
      <c r="E279" s="22" t="s">
        <v>29162</v>
      </c>
      <c r="F279" s="56"/>
      <c r="G279" s="39">
        <v>100293</v>
      </c>
      <c r="H279" s="13" t="s">
        <v>29163</v>
      </c>
    </row>
    <row r="280" spans="1:8" ht="22.5">
      <c r="A280" s="247">
        <v>100294</v>
      </c>
      <c r="B280" s="153" t="s">
        <v>34580</v>
      </c>
      <c r="C280" s="56"/>
      <c r="D280" s="164">
        <v>100294</v>
      </c>
      <c r="E280" s="22" t="s">
        <v>29186</v>
      </c>
      <c r="F280" s="56"/>
      <c r="G280" s="39">
        <v>100294</v>
      </c>
      <c r="H280" s="13" t="s">
        <v>29164</v>
      </c>
    </row>
    <row r="281" spans="1:8" ht="33.75">
      <c r="A281" s="247">
        <v>100295</v>
      </c>
      <c r="B281" s="153" t="s">
        <v>29165</v>
      </c>
      <c r="C281" s="56"/>
      <c r="D281" s="164">
        <v>100295</v>
      </c>
      <c r="E281" s="22" t="s">
        <v>29187</v>
      </c>
      <c r="F281" s="56"/>
      <c r="G281" s="39">
        <v>100295</v>
      </c>
      <c r="H281" s="13" t="s">
        <v>29166</v>
      </c>
    </row>
    <row r="282" spans="1:8" ht="33.75">
      <c r="A282" s="247">
        <v>100296</v>
      </c>
      <c r="B282" s="153" t="s">
        <v>29167</v>
      </c>
      <c r="C282" s="56"/>
      <c r="D282" s="164">
        <v>100296</v>
      </c>
      <c r="E282" s="22" t="s">
        <v>29188</v>
      </c>
      <c r="F282" s="56"/>
      <c r="G282" s="39">
        <v>100296</v>
      </c>
      <c r="H282" s="13" t="s">
        <v>29168</v>
      </c>
    </row>
    <row r="283" spans="1:8" ht="22.5">
      <c r="A283" s="247">
        <v>100297</v>
      </c>
      <c r="B283" s="153" t="s">
        <v>29169</v>
      </c>
      <c r="C283" s="56"/>
      <c r="D283" s="164">
        <v>100297</v>
      </c>
      <c r="E283" s="22" t="s">
        <v>29189</v>
      </c>
      <c r="F283" s="56"/>
      <c r="G283" s="39">
        <v>100297</v>
      </c>
      <c r="H283" s="13" t="s">
        <v>29170</v>
      </c>
    </row>
    <row r="284" spans="1:8" ht="56.25">
      <c r="A284" s="247">
        <v>100298</v>
      </c>
      <c r="B284" s="153" t="s">
        <v>29171</v>
      </c>
      <c r="C284" s="56"/>
      <c r="D284" s="164">
        <v>100298</v>
      </c>
      <c r="E284" s="22" t="s">
        <v>30404</v>
      </c>
      <c r="F284" s="56"/>
      <c r="G284" s="39">
        <v>100298</v>
      </c>
      <c r="H284" s="13" t="s">
        <v>30416</v>
      </c>
    </row>
    <row r="285" spans="1:8" ht="22.5">
      <c r="A285" s="247">
        <v>100299</v>
      </c>
      <c r="B285" s="153" t="s">
        <v>34581</v>
      </c>
      <c r="C285" s="56"/>
      <c r="D285" s="164">
        <v>100299</v>
      </c>
      <c r="E285" s="22" t="s">
        <v>33840</v>
      </c>
      <c r="F285" s="56"/>
      <c r="G285" s="39">
        <v>100299</v>
      </c>
      <c r="H285" s="13" t="s">
        <v>29172</v>
      </c>
    </row>
    <row r="286" spans="1:8" ht="22.5">
      <c r="A286" s="247">
        <v>100300</v>
      </c>
      <c r="B286" s="153" t="s">
        <v>29173</v>
      </c>
      <c r="C286" s="56"/>
      <c r="D286" s="164">
        <v>100300</v>
      </c>
      <c r="E286" s="22" t="s">
        <v>29190</v>
      </c>
      <c r="F286" s="56"/>
      <c r="G286" s="39">
        <v>100300</v>
      </c>
      <c r="H286" s="13" t="s">
        <v>29174</v>
      </c>
    </row>
    <row r="287" spans="1:8" ht="22.5">
      <c r="A287" s="247">
        <v>100301</v>
      </c>
      <c r="B287" s="153" t="s">
        <v>32529</v>
      </c>
      <c r="C287" s="56"/>
      <c r="D287" s="164">
        <v>100301</v>
      </c>
      <c r="E287" s="22" t="s">
        <v>29191</v>
      </c>
      <c r="F287" s="56"/>
      <c r="G287" s="39">
        <v>100301</v>
      </c>
      <c r="H287" s="13" t="s">
        <v>29175</v>
      </c>
    </row>
    <row r="288" spans="1:8">
      <c r="A288" s="247">
        <v>100302</v>
      </c>
      <c r="B288" s="153" t="s">
        <v>29176</v>
      </c>
      <c r="C288" s="56"/>
      <c r="D288" s="164">
        <v>100302</v>
      </c>
      <c r="E288" s="22" t="s">
        <v>29192</v>
      </c>
      <c r="F288" s="56"/>
      <c r="G288" s="39">
        <v>100302</v>
      </c>
      <c r="H288" s="13" t="s">
        <v>29177</v>
      </c>
    </row>
    <row r="289" spans="1:8" ht="22.5">
      <c r="A289" s="247">
        <v>100303</v>
      </c>
      <c r="B289" s="153" t="s">
        <v>36107</v>
      </c>
      <c r="C289" s="56"/>
      <c r="D289" s="164">
        <v>100303</v>
      </c>
      <c r="E289" s="22" t="s">
        <v>29193</v>
      </c>
      <c r="F289" s="56"/>
      <c r="G289" s="39">
        <v>100303</v>
      </c>
      <c r="H289" s="13" t="s">
        <v>29178</v>
      </c>
    </row>
    <row r="290" spans="1:8" ht="56.25">
      <c r="A290" s="247">
        <v>100304</v>
      </c>
      <c r="B290" s="153" t="s">
        <v>37108</v>
      </c>
      <c r="C290" s="56"/>
      <c r="D290" s="164">
        <v>100304</v>
      </c>
      <c r="E290" s="22" t="s">
        <v>36865</v>
      </c>
      <c r="F290" s="56"/>
      <c r="G290" s="39">
        <v>100304</v>
      </c>
      <c r="H290" s="13" t="s">
        <v>37603</v>
      </c>
    </row>
    <row r="291" spans="1:8" ht="22.5">
      <c r="A291" s="247">
        <v>100305</v>
      </c>
      <c r="B291" s="153" t="s">
        <v>29179</v>
      </c>
      <c r="C291" s="56"/>
      <c r="D291" s="164">
        <v>100305</v>
      </c>
      <c r="E291" s="22" t="s">
        <v>29194</v>
      </c>
      <c r="F291" s="56"/>
      <c r="G291" s="39">
        <v>100305</v>
      </c>
      <c r="H291" s="13" t="s">
        <v>29180</v>
      </c>
    </row>
    <row r="292" spans="1:8" ht="33.75">
      <c r="A292" s="247">
        <v>100306</v>
      </c>
      <c r="B292" s="153" t="s">
        <v>34587</v>
      </c>
      <c r="C292" s="56"/>
      <c r="D292" s="164">
        <v>100306</v>
      </c>
      <c r="E292" s="23" t="s">
        <v>30436</v>
      </c>
      <c r="F292" s="56"/>
      <c r="G292" s="39">
        <v>100306</v>
      </c>
      <c r="H292" s="97" t="s">
        <v>30417</v>
      </c>
    </row>
    <row r="293" spans="1:8" ht="33.75">
      <c r="A293" s="247">
        <v>100307</v>
      </c>
      <c r="B293" s="153" t="s">
        <v>34582</v>
      </c>
      <c r="C293" s="56"/>
      <c r="D293" s="164">
        <v>100307</v>
      </c>
      <c r="E293" s="23" t="s">
        <v>30435</v>
      </c>
      <c r="F293" s="56"/>
      <c r="G293" s="39">
        <v>100307</v>
      </c>
      <c r="H293" s="97" t="s">
        <v>30418</v>
      </c>
    </row>
    <row r="294" spans="1:8" ht="33.75">
      <c r="A294" s="247">
        <v>100308</v>
      </c>
      <c r="B294" s="153" t="s">
        <v>35258</v>
      </c>
      <c r="D294" s="164">
        <v>100308</v>
      </c>
      <c r="E294" s="23" t="s">
        <v>30434</v>
      </c>
      <c r="G294" s="39">
        <v>100308</v>
      </c>
      <c r="H294" s="97" t="s">
        <v>30419</v>
      </c>
    </row>
    <row r="295" spans="1:8" ht="33.75">
      <c r="A295" s="247">
        <v>100309</v>
      </c>
      <c r="B295" s="153" t="s">
        <v>33382</v>
      </c>
      <c r="D295" s="164">
        <v>100309</v>
      </c>
      <c r="E295" s="23" t="s">
        <v>30433</v>
      </c>
      <c r="G295" s="39">
        <v>100309</v>
      </c>
      <c r="H295" s="97" t="s">
        <v>30420</v>
      </c>
    </row>
    <row r="296" spans="1:8" ht="22.5">
      <c r="A296" s="247">
        <v>100310</v>
      </c>
      <c r="B296" s="153" t="s">
        <v>30405</v>
      </c>
      <c r="D296" s="164">
        <v>100310</v>
      </c>
      <c r="E296" s="23" t="s">
        <v>30432</v>
      </c>
      <c r="G296" s="39">
        <v>100310</v>
      </c>
      <c r="H296" s="97" t="s">
        <v>30421</v>
      </c>
    </row>
    <row r="297" spans="1:8" ht="22.5">
      <c r="A297" s="247">
        <v>100311</v>
      </c>
      <c r="B297" s="153" t="s">
        <v>30406</v>
      </c>
      <c r="D297" s="164">
        <v>100311</v>
      </c>
      <c r="E297" s="23" t="s">
        <v>30431</v>
      </c>
      <c r="G297" s="39">
        <v>100311</v>
      </c>
      <c r="H297" s="97" t="s">
        <v>30422</v>
      </c>
    </row>
    <row r="298" spans="1:8">
      <c r="A298" s="247">
        <v>100312</v>
      </c>
      <c r="B298" s="153" t="s">
        <v>30407</v>
      </c>
      <c r="D298" s="164">
        <v>100312</v>
      </c>
      <c r="E298" s="23" t="s">
        <v>30430</v>
      </c>
      <c r="G298" s="39">
        <v>100312</v>
      </c>
      <c r="H298" s="97" t="s">
        <v>30423</v>
      </c>
    </row>
    <row r="299" spans="1:8">
      <c r="A299" s="247">
        <v>100313</v>
      </c>
      <c r="B299" s="153" t="s">
        <v>11887</v>
      </c>
      <c r="D299" s="165">
        <v>100313</v>
      </c>
      <c r="E299" s="23" t="s">
        <v>30429</v>
      </c>
      <c r="G299" s="39">
        <v>100313</v>
      </c>
      <c r="H299" s="97" t="s">
        <v>30424</v>
      </c>
    </row>
    <row r="300" spans="1:8" ht="33.75">
      <c r="A300" s="247">
        <v>100314</v>
      </c>
      <c r="B300" s="153" t="s">
        <v>34583</v>
      </c>
      <c r="D300" s="164">
        <v>100314</v>
      </c>
      <c r="E300" s="23" t="s">
        <v>30428</v>
      </c>
      <c r="G300" s="39">
        <v>100314</v>
      </c>
      <c r="H300" s="97" t="s">
        <v>30425</v>
      </c>
    </row>
    <row r="301" spans="1:8" ht="22.5">
      <c r="A301" s="248">
        <v>100316</v>
      </c>
      <c r="B301" s="155" t="s">
        <v>30408</v>
      </c>
      <c r="C301" s="4"/>
      <c r="D301" s="166">
        <v>100316</v>
      </c>
      <c r="E301" s="16" t="s">
        <v>30427</v>
      </c>
      <c r="F301" s="4"/>
      <c r="G301" s="40">
        <v>100316</v>
      </c>
      <c r="H301" s="67" t="s">
        <v>30426</v>
      </c>
    </row>
    <row r="302" spans="1:8" ht="22.5">
      <c r="A302" s="249">
        <v>100317</v>
      </c>
      <c r="B302" s="153" t="s">
        <v>35233</v>
      </c>
      <c r="D302" s="164">
        <v>100317</v>
      </c>
      <c r="E302" s="94" t="s">
        <v>35444</v>
      </c>
      <c r="G302" s="232">
        <v>100317</v>
      </c>
      <c r="H302" s="100" t="s">
        <v>35234</v>
      </c>
    </row>
    <row r="303" spans="1:8" ht="22.5">
      <c r="A303" s="249">
        <v>100318</v>
      </c>
      <c r="B303" s="153" t="s">
        <v>35235</v>
      </c>
      <c r="D303" s="164">
        <v>100318</v>
      </c>
      <c r="E303" s="94" t="s">
        <v>35445</v>
      </c>
      <c r="G303" s="232">
        <v>100318</v>
      </c>
      <c r="H303" s="100" t="s">
        <v>35236</v>
      </c>
    </row>
    <row r="304" spans="1:8" ht="45">
      <c r="A304" s="249">
        <v>100319</v>
      </c>
      <c r="B304" s="153" t="s">
        <v>38100</v>
      </c>
      <c r="C304"/>
      <c r="D304" s="164">
        <v>100319</v>
      </c>
      <c r="E304" s="142" t="s">
        <v>38099</v>
      </c>
      <c r="F304"/>
      <c r="G304" s="232">
        <v>100319</v>
      </c>
      <c r="H304" s="100" t="s">
        <v>38101</v>
      </c>
    </row>
    <row r="305" spans="1:8" ht="33.75">
      <c r="A305" s="249">
        <v>100320</v>
      </c>
      <c r="B305" s="153" t="s">
        <v>35237</v>
      </c>
      <c r="C305"/>
      <c r="D305" s="164">
        <v>100320</v>
      </c>
      <c r="E305" s="94" t="s">
        <v>35446</v>
      </c>
      <c r="F305"/>
      <c r="G305" s="232">
        <v>100320</v>
      </c>
      <c r="H305" s="100" t="s">
        <v>35238</v>
      </c>
    </row>
    <row r="306" spans="1:8" ht="56.25">
      <c r="A306" s="249">
        <v>100321</v>
      </c>
      <c r="B306" s="153" t="s">
        <v>35239</v>
      </c>
      <c r="C306"/>
      <c r="D306" s="164">
        <v>100321</v>
      </c>
      <c r="E306" s="94" t="s">
        <v>35447</v>
      </c>
      <c r="F306"/>
      <c r="G306" s="232">
        <v>100321</v>
      </c>
      <c r="H306" s="100" t="s">
        <v>35240</v>
      </c>
    </row>
    <row r="307" spans="1:8">
      <c r="A307" s="249">
        <v>100322</v>
      </c>
      <c r="B307" s="153" t="s">
        <v>35241</v>
      </c>
      <c r="C307"/>
      <c r="D307" s="164">
        <v>100322</v>
      </c>
      <c r="E307" s="94" t="s">
        <v>35448</v>
      </c>
      <c r="F307"/>
      <c r="G307" s="232">
        <v>100322</v>
      </c>
      <c r="H307" s="100" t="s">
        <v>35242</v>
      </c>
    </row>
    <row r="308" spans="1:8" ht="33.75">
      <c r="A308" s="250">
        <v>100323</v>
      </c>
      <c r="B308" s="155" t="s">
        <v>36866</v>
      </c>
      <c r="C308"/>
      <c r="D308" s="166">
        <v>100323</v>
      </c>
      <c r="E308" s="181" t="s">
        <v>37500</v>
      </c>
      <c r="F308"/>
      <c r="G308" s="231">
        <v>100323</v>
      </c>
      <c r="H308" s="103" t="s">
        <v>37604</v>
      </c>
    </row>
    <row r="309" spans="1:8">
      <c r="A309" s="249">
        <v>100324</v>
      </c>
      <c r="B309" s="251" t="s">
        <v>37352</v>
      </c>
      <c r="C309"/>
      <c r="D309" s="164">
        <v>100324</v>
      </c>
      <c r="E309" s="94" t="s">
        <v>37350</v>
      </c>
      <c r="F309"/>
      <c r="G309" s="232">
        <v>100324</v>
      </c>
      <c r="H309" s="74" t="s">
        <v>37605</v>
      </c>
    </row>
    <row r="310" spans="1:8" ht="33.75">
      <c r="A310" s="250">
        <v>100325</v>
      </c>
      <c r="B310" s="252" t="s">
        <v>38847</v>
      </c>
      <c r="C310"/>
      <c r="D310" s="164">
        <v>100325</v>
      </c>
      <c r="E310" s="23" t="s">
        <v>38127</v>
      </c>
      <c r="F310"/>
      <c r="G310" s="231">
        <v>100325</v>
      </c>
      <c r="H310" s="103" t="s">
        <v>38102</v>
      </c>
    </row>
    <row r="311" spans="1:8" ht="33.75">
      <c r="A311" s="249">
        <v>100326</v>
      </c>
      <c r="B311" s="252" t="s">
        <v>38848</v>
      </c>
      <c r="D311" s="164">
        <v>100326</v>
      </c>
      <c r="E311" s="23" t="s">
        <v>38128</v>
      </c>
      <c r="G311" s="232">
        <v>100326</v>
      </c>
      <c r="H311" s="74" t="s">
        <v>38103</v>
      </c>
    </row>
    <row r="312" spans="1:8" ht="22.5">
      <c r="A312" s="250">
        <v>100327</v>
      </c>
      <c r="B312" s="251" t="s">
        <v>37353</v>
      </c>
      <c r="D312" s="166">
        <v>100327</v>
      </c>
      <c r="E312" s="16" t="s">
        <v>37351</v>
      </c>
      <c r="G312" s="231">
        <v>100327</v>
      </c>
      <c r="H312" s="103" t="s">
        <v>37606</v>
      </c>
    </row>
    <row r="313" spans="1:8" ht="22.5">
      <c r="A313" s="249">
        <v>100328</v>
      </c>
      <c r="B313" s="153" t="s">
        <v>38150</v>
      </c>
      <c r="D313" s="164">
        <v>100328</v>
      </c>
      <c r="E313" s="157" t="s">
        <v>38131</v>
      </c>
      <c r="G313" s="232">
        <v>100328</v>
      </c>
      <c r="H313" s="74" t="s">
        <v>38104</v>
      </c>
    </row>
    <row r="314" spans="1:8" ht="22.5">
      <c r="A314" s="250">
        <v>100329</v>
      </c>
      <c r="B314" s="153" t="s">
        <v>38151</v>
      </c>
      <c r="D314" s="166">
        <v>100329</v>
      </c>
      <c r="E314" s="181" t="s">
        <v>38171</v>
      </c>
      <c r="G314" s="231">
        <v>100329</v>
      </c>
      <c r="H314" s="74" t="s">
        <v>38105</v>
      </c>
    </row>
    <row r="315" spans="1:8" ht="22.5">
      <c r="A315" s="249">
        <v>100330</v>
      </c>
      <c r="B315" s="153" t="s">
        <v>38152</v>
      </c>
      <c r="D315" s="164">
        <v>100330</v>
      </c>
      <c r="E315" s="181" t="s">
        <v>38172</v>
      </c>
      <c r="G315" s="232">
        <v>100330</v>
      </c>
      <c r="H315" s="74" t="s">
        <v>38106</v>
      </c>
    </row>
    <row r="316" spans="1:8" ht="33.75">
      <c r="A316" s="250">
        <v>100331</v>
      </c>
      <c r="B316" s="153" t="s">
        <v>38153</v>
      </c>
      <c r="D316" s="166">
        <v>100331</v>
      </c>
      <c r="E316" s="181" t="s">
        <v>38173</v>
      </c>
      <c r="G316" s="231">
        <v>100331</v>
      </c>
      <c r="H316" s="74" t="s">
        <v>38107</v>
      </c>
    </row>
    <row r="317" spans="1:8" ht="22.5">
      <c r="A317" s="249">
        <v>100332</v>
      </c>
      <c r="B317" s="153" t="s">
        <v>38154</v>
      </c>
      <c r="D317" s="164">
        <v>100332</v>
      </c>
      <c r="E317" s="181" t="s">
        <v>38132</v>
      </c>
      <c r="G317" s="232">
        <v>100332</v>
      </c>
      <c r="H317" s="74" t="s">
        <v>38108</v>
      </c>
    </row>
    <row r="318" spans="1:8" ht="67.5">
      <c r="A318" s="250">
        <v>100333</v>
      </c>
      <c r="B318" s="153" t="s">
        <v>38155</v>
      </c>
      <c r="D318" s="166">
        <v>100333</v>
      </c>
      <c r="E318" s="181" t="s">
        <v>38133</v>
      </c>
      <c r="G318" s="231">
        <v>100333</v>
      </c>
      <c r="H318" s="74" t="s">
        <v>38109</v>
      </c>
    </row>
    <row r="319" spans="1:8" ht="22.5">
      <c r="A319" s="249">
        <v>100334</v>
      </c>
      <c r="B319" s="153" t="s">
        <v>38156</v>
      </c>
      <c r="D319" s="164">
        <v>100334</v>
      </c>
      <c r="E319" s="181" t="s">
        <v>38134</v>
      </c>
      <c r="G319" s="232">
        <v>100334</v>
      </c>
      <c r="H319" s="74" t="s">
        <v>38110</v>
      </c>
    </row>
    <row r="320" spans="1:8">
      <c r="A320" s="250">
        <v>100335</v>
      </c>
      <c r="B320" s="153" t="s">
        <v>38157</v>
      </c>
      <c r="D320" s="166">
        <v>100335</v>
      </c>
      <c r="E320" s="181" t="s">
        <v>38135</v>
      </c>
      <c r="G320" s="231">
        <v>100335</v>
      </c>
      <c r="H320" s="74" t="s">
        <v>38111</v>
      </c>
    </row>
    <row r="321" spans="1:8" ht="22.5">
      <c r="A321" s="249">
        <v>100336</v>
      </c>
      <c r="B321" s="153" t="s">
        <v>38158</v>
      </c>
      <c r="D321" s="164">
        <v>100336</v>
      </c>
      <c r="E321" s="181" t="s">
        <v>38136</v>
      </c>
      <c r="G321" s="232">
        <v>100336</v>
      </c>
      <c r="H321" s="74" t="s">
        <v>38112</v>
      </c>
    </row>
    <row r="322" spans="1:8" ht="33.75">
      <c r="A322" s="250">
        <v>100337</v>
      </c>
      <c r="B322" s="153" t="s">
        <v>38159</v>
      </c>
      <c r="D322" s="166">
        <v>100337</v>
      </c>
      <c r="E322" s="181" t="s">
        <v>38137</v>
      </c>
      <c r="G322" s="231">
        <v>100337</v>
      </c>
      <c r="H322" s="74" t="s">
        <v>38113</v>
      </c>
    </row>
    <row r="323" spans="1:8">
      <c r="A323" s="249">
        <v>100338</v>
      </c>
      <c r="B323" s="153" t="s">
        <v>38170</v>
      </c>
      <c r="D323" s="164">
        <v>100338</v>
      </c>
      <c r="E323" s="181" t="s">
        <v>38138</v>
      </c>
      <c r="G323" s="232">
        <v>100338</v>
      </c>
      <c r="H323" s="74" t="s">
        <v>38114</v>
      </c>
    </row>
    <row r="324" spans="1:8">
      <c r="A324" s="250">
        <v>100339</v>
      </c>
      <c r="B324" s="153" t="s">
        <v>38849</v>
      </c>
      <c r="D324" s="166">
        <v>100339</v>
      </c>
      <c r="E324" s="253" t="s">
        <v>38129</v>
      </c>
      <c r="G324" s="231">
        <v>100339</v>
      </c>
      <c r="H324" s="74" t="s">
        <v>38115</v>
      </c>
    </row>
    <row r="325" spans="1:8" ht="22.5">
      <c r="A325" s="249">
        <v>100340</v>
      </c>
      <c r="B325" s="153" t="s">
        <v>38850</v>
      </c>
      <c r="D325" s="164">
        <v>100340</v>
      </c>
      <c r="E325" s="181" t="s">
        <v>38139</v>
      </c>
      <c r="G325" s="232">
        <v>100340</v>
      </c>
      <c r="H325" s="74" t="s">
        <v>30392</v>
      </c>
    </row>
    <row r="326" spans="1:8" ht="22.5">
      <c r="A326" s="250">
        <v>100341</v>
      </c>
      <c r="B326" s="153" t="s">
        <v>38160</v>
      </c>
      <c r="D326" s="166">
        <v>100341</v>
      </c>
      <c r="E326" s="181" t="s">
        <v>38140</v>
      </c>
      <c r="G326" s="231">
        <v>100341</v>
      </c>
      <c r="H326" s="74" t="s">
        <v>38116</v>
      </c>
    </row>
    <row r="327" spans="1:8">
      <c r="A327" s="249">
        <v>100342</v>
      </c>
      <c r="B327" s="153" t="s">
        <v>38161</v>
      </c>
      <c r="D327" s="164">
        <v>100342</v>
      </c>
      <c r="E327" s="253" t="s">
        <v>38130</v>
      </c>
      <c r="G327" s="232">
        <v>100342</v>
      </c>
      <c r="H327" s="74" t="s">
        <v>38117</v>
      </c>
    </row>
    <row r="328" spans="1:8" ht="22.5">
      <c r="A328" s="250">
        <v>100343</v>
      </c>
      <c r="B328" s="153" t="s">
        <v>38162</v>
      </c>
      <c r="D328" s="166">
        <v>100343</v>
      </c>
      <c r="E328" s="181" t="s">
        <v>38141</v>
      </c>
      <c r="G328" s="231">
        <v>100343</v>
      </c>
      <c r="H328" s="74" t="s">
        <v>38118</v>
      </c>
    </row>
    <row r="329" spans="1:8" ht="33.75">
      <c r="A329" s="249">
        <v>100344</v>
      </c>
      <c r="B329" s="153" t="s">
        <v>38163</v>
      </c>
      <c r="D329" s="164">
        <v>100344</v>
      </c>
      <c r="E329" s="181" t="s">
        <v>38142</v>
      </c>
      <c r="G329" s="232">
        <v>100344</v>
      </c>
      <c r="H329" s="74" t="s">
        <v>38119</v>
      </c>
    </row>
    <row r="330" spans="1:8" ht="27.75" customHeight="1">
      <c r="A330" s="254">
        <v>100345</v>
      </c>
      <c r="B330" s="194" t="s">
        <v>38164</v>
      </c>
      <c r="D330" s="236">
        <v>100345</v>
      </c>
      <c r="E330" s="180" t="s">
        <v>38144</v>
      </c>
      <c r="G330" s="237">
        <v>100345</v>
      </c>
      <c r="H330" s="83" t="s">
        <v>38120</v>
      </c>
    </row>
    <row r="331" spans="1:8" ht="22.5">
      <c r="A331" s="249">
        <v>100346</v>
      </c>
      <c r="B331" s="153" t="s">
        <v>38958</v>
      </c>
      <c r="D331" s="164">
        <v>100346</v>
      </c>
      <c r="E331" s="181" t="s">
        <v>38143</v>
      </c>
      <c r="G331" s="232">
        <v>100346</v>
      </c>
      <c r="H331" s="74" t="s">
        <v>38121</v>
      </c>
    </row>
    <row r="332" spans="1:8" ht="56.25">
      <c r="A332" s="250">
        <v>100347</v>
      </c>
      <c r="B332" s="153" t="s">
        <v>38165</v>
      </c>
      <c r="D332" s="166">
        <v>100347</v>
      </c>
      <c r="E332" s="181" t="s">
        <v>38145</v>
      </c>
      <c r="G332" s="231">
        <v>100347</v>
      </c>
      <c r="H332" s="74" t="s">
        <v>38126</v>
      </c>
    </row>
    <row r="333" spans="1:8">
      <c r="A333" s="249">
        <v>100348</v>
      </c>
      <c r="B333" s="153" t="s">
        <v>38166</v>
      </c>
      <c r="D333" s="164">
        <v>100348</v>
      </c>
      <c r="E333" s="181" t="s">
        <v>38147</v>
      </c>
      <c r="G333" s="232">
        <v>100348</v>
      </c>
      <c r="H333" s="74" t="s">
        <v>38122</v>
      </c>
    </row>
    <row r="334" spans="1:8" ht="33.75">
      <c r="A334" s="250">
        <v>100349</v>
      </c>
      <c r="B334" s="153" t="s">
        <v>38167</v>
      </c>
      <c r="D334" s="166">
        <v>100349</v>
      </c>
      <c r="E334" s="181" t="s">
        <v>38146</v>
      </c>
      <c r="G334" s="231">
        <v>100349</v>
      </c>
      <c r="H334" s="74" t="s">
        <v>38123</v>
      </c>
    </row>
    <row r="335" spans="1:8" ht="33.75">
      <c r="A335" s="249">
        <v>100350</v>
      </c>
      <c r="B335" s="153" t="s">
        <v>38168</v>
      </c>
      <c r="D335" s="164">
        <v>100350</v>
      </c>
      <c r="E335" s="181" t="s">
        <v>38148</v>
      </c>
      <c r="G335" s="232">
        <v>100350</v>
      </c>
      <c r="H335" s="74" t="s">
        <v>38124</v>
      </c>
    </row>
    <row r="336" spans="1:8" ht="33.75">
      <c r="A336" s="250">
        <v>100351</v>
      </c>
      <c r="B336" s="153" t="s">
        <v>38169</v>
      </c>
      <c r="D336" s="166">
        <v>100351</v>
      </c>
      <c r="E336" s="181" t="s">
        <v>38149</v>
      </c>
      <c r="G336" s="231">
        <v>100351</v>
      </c>
      <c r="H336" s="74" t="s">
        <v>38125</v>
      </c>
    </row>
  </sheetData>
  <mergeCells count="3">
    <mergeCell ref="A1:B1"/>
    <mergeCell ref="G1:H1"/>
    <mergeCell ref="D1:E1"/>
  </mergeCells>
  <pageMargins left="0.7" right="0.7" top="0.75" bottom="0.75" header="0.3" footer="0.3"/>
  <pageSetup paperSize="9" orientation="portrait" r:id="rId1"/>
  <tableParts count="3">
    <tablePart r:id="rId2"/>
    <tablePart r:id="rId3"/>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379"/>
  <sheetViews>
    <sheetView zoomScale="130" zoomScaleNormal="130" workbookViewId="0">
      <selection activeCell="I1" sqref="I1"/>
    </sheetView>
  </sheetViews>
  <sheetFormatPr defaultRowHeight="15"/>
  <cols>
    <col min="1" max="1" width="7" style="1" customWidth="1"/>
    <col min="2" max="2" width="18.42578125" style="1" customWidth="1"/>
    <col min="3" max="3" width="1.28515625" style="1" customWidth="1"/>
    <col min="4" max="4" width="6.42578125" style="1" customWidth="1"/>
    <col min="5" max="5" width="22.28515625" style="1" customWidth="1"/>
    <col min="6" max="6" width="1.28515625" style="1" customWidth="1"/>
    <col min="7" max="7" width="8.28515625" style="1" customWidth="1"/>
    <col min="8" max="8" width="21.140625" style="1" customWidth="1"/>
    <col min="9" max="16384" width="9.140625" style="1"/>
  </cols>
  <sheetData>
    <row r="1" spans="1:8" ht="141.75" customHeight="1">
      <c r="A1" s="360" t="s">
        <v>32845</v>
      </c>
      <c r="B1" s="361"/>
      <c r="C1" s="26"/>
      <c r="D1" s="356" t="s">
        <v>23504</v>
      </c>
      <c r="E1" s="356"/>
      <c r="F1" s="28"/>
      <c r="G1" s="347" t="s">
        <v>28861</v>
      </c>
      <c r="H1" s="347"/>
    </row>
    <row r="2" spans="1:8" ht="32.1" customHeight="1">
      <c r="A2" s="30" t="s">
        <v>1471</v>
      </c>
      <c r="B2" s="29" t="s">
        <v>1470</v>
      </c>
      <c r="C2" s="45"/>
      <c r="D2" s="20" t="s">
        <v>1473</v>
      </c>
      <c r="E2" s="21" t="s">
        <v>1472</v>
      </c>
      <c r="F2" s="45"/>
      <c r="G2" s="30" t="s">
        <v>1469</v>
      </c>
      <c r="H2" s="29" t="s">
        <v>1468</v>
      </c>
    </row>
    <row r="3" spans="1:8" ht="22.5">
      <c r="A3" s="68">
        <v>110001</v>
      </c>
      <c r="B3" s="8" t="s">
        <v>23370</v>
      </c>
      <c r="C3" s="31"/>
      <c r="D3" s="69">
        <v>110001</v>
      </c>
      <c r="E3" s="37" t="s">
        <v>23505</v>
      </c>
      <c r="F3" s="31"/>
      <c r="G3" s="39" t="s">
        <v>8102</v>
      </c>
      <c r="H3" s="13" t="s">
        <v>8103</v>
      </c>
    </row>
    <row r="4" spans="1:8">
      <c r="A4" s="68">
        <v>110002</v>
      </c>
      <c r="B4" s="8" t="s">
        <v>23371</v>
      </c>
      <c r="C4" s="31"/>
      <c r="D4" s="69">
        <v>110002</v>
      </c>
      <c r="E4" s="37" t="s">
        <v>23506</v>
      </c>
      <c r="F4" s="31"/>
      <c r="G4" s="39" t="s">
        <v>8104</v>
      </c>
      <c r="H4" s="13" t="s">
        <v>8105</v>
      </c>
    </row>
    <row r="5" spans="1:8">
      <c r="A5" s="68">
        <v>110003</v>
      </c>
      <c r="B5" s="8" t="s">
        <v>34597</v>
      </c>
      <c r="C5" s="31"/>
      <c r="D5" s="69">
        <v>110003</v>
      </c>
      <c r="E5" s="37" t="s">
        <v>23507</v>
      </c>
      <c r="F5" s="31"/>
      <c r="G5" s="39" t="s">
        <v>8106</v>
      </c>
      <c r="H5" s="13" t="s">
        <v>8107</v>
      </c>
    </row>
    <row r="6" spans="1:8">
      <c r="A6" s="68">
        <v>110004</v>
      </c>
      <c r="B6" s="8" t="s">
        <v>23372</v>
      </c>
      <c r="C6" s="31"/>
      <c r="D6" s="69">
        <v>110004</v>
      </c>
      <c r="E6" s="37" t="s">
        <v>23508</v>
      </c>
      <c r="F6" s="31"/>
      <c r="G6" s="39" t="s">
        <v>8108</v>
      </c>
      <c r="H6" s="13" t="s">
        <v>8109</v>
      </c>
    </row>
    <row r="7" spans="1:8">
      <c r="A7" s="68">
        <v>110005</v>
      </c>
      <c r="B7" s="8" t="s">
        <v>34598</v>
      </c>
      <c r="C7" s="31"/>
      <c r="D7" s="69">
        <v>110005</v>
      </c>
      <c r="E7" s="37" t="s">
        <v>23509</v>
      </c>
      <c r="F7" s="31"/>
      <c r="G7" s="39" t="s">
        <v>8110</v>
      </c>
      <c r="H7" s="13" t="s">
        <v>8111</v>
      </c>
    </row>
    <row r="8" spans="1:8">
      <c r="A8" s="68">
        <v>110006</v>
      </c>
      <c r="B8" s="8" t="s">
        <v>33204</v>
      </c>
      <c r="C8" s="31"/>
      <c r="D8" s="69">
        <v>110006</v>
      </c>
      <c r="E8" s="58" t="s">
        <v>23510</v>
      </c>
      <c r="F8" s="31"/>
      <c r="G8" s="39" t="s">
        <v>8112</v>
      </c>
      <c r="H8" s="13" t="s">
        <v>8113</v>
      </c>
    </row>
    <row r="9" spans="1:8" ht="22.5">
      <c r="A9" s="68">
        <v>110007</v>
      </c>
      <c r="B9" s="8" t="s">
        <v>31943</v>
      </c>
      <c r="C9" s="31"/>
      <c r="D9" s="69">
        <v>110007</v>
      </c>
      <c r="E9" s="37" t="s">
        <v>23511</v>
      </c>
      <c r="F9" s="31"/>
      <c r="G9" s="39" t="s">
        <v>8114</v>
      </c>
      <c r="H9" s="13" t="s">
        <v>8115</v>
      </c>
    </row>
    <row r="10" spans="1:8">
      <c r="A10" s="68">
        <v>110008</v>
      </c>
      <c r="B10" s="8" t="s">
        <v>18680</v>
      </c>
      <c r="C10" s="31"/>
      <c r="D10" s="69">
        <v>110008</v>
      </c>
      <c r="E10" s="37" t="s">
        <v>23512</v>
      </c>
      <c r="F10" s="31"/>
      <c r="G10" s="39" t="s">
        <v>8116</v>
      </c>
      <c r="H10" s="13" t="s">
        <v>8117</v>
      </c>
    </row>
    <row r="11" spans="1:8" ht="22.5">
      <c r="A11" s="68">
        <v>110009</v>
      </c>
      <c r="B11" s="8" t="s">
        <v>36546</v>
      </c>
      <c r="C11" s="31"/>
      <c r="D11" s="69">
        <v>110009</v>
      </c>
      <c r="E11" s="58" t="s">
        <v>23513</v>
      </c>
      <c r="F11" s="31"/>
      <c r="G11" s="39" t="s">
        <v>8118</v>
      </c>
      <c r="H11" s="13" t="s">
        <v>8119</v>
      </c>
    </row>
    <row r="12" spans="1:8" ht="22.5">
      <c r="A12" s="68">
        <v>110010</v>
      </c>
      <c r="B12" s="8" t="s">
        <v>36109</v>
      </c>
      <c r="C12" s="31"/>
      <c r="D12" s="69">
        <v>110010</v>
      </c>
      <c r="E12" s="37" t="s">
        <v>23514</v>
      </c>
      <c r="F12" s="31"/>
      <c r="G12" s="39" t="s">
        <v>8120</v>
      </c>
      <c r="H12" s="13" t="s">
        <v>8121</v>
      </c>
    </row>
    <row r="13" spans="1:8" ht="22.5">
      <c r="A13" s="68">
        <v>110011</v>
      </c>
      <c r="B13" s="8" t="s">
        <v>35262</v>
      </c>
      <c r="C13" s="31"/>
      <c r="D13" s="69">
        <v>110011</v>
      </c>
      <c r="E13" s="37" t="s">
        <v>23515</v>
      </c>
      <c r="F13" s="31"/>
      <c r="G13" s="39" t="s">
        <v>8122</v>
      </c>
      <c r="H13" s="13" t="s">
        <v>35263</v>
      </c>
    </row>
    <row r="14" spans="1:8">
      <c r="A14" s="68">
        <v>110012</v>
      </c>
      <c r="B14" s="8" t="s">
        <v>23373</v>
      </c>
      <c r="C14" s="31"/>
      <c r="D14" s="69">
        <v>110012</v>
      </c>
      <c r="E14" s="37" t="s">
        <v>23516</v>
      </c>
      <c r="F14" s="31"/>
      <c r="G14" s="39" t="s">
        <v>8123</v>
      </c>
      <c r="H14" s="13" t="s">
        <v>8124</v>
      </c>
    </row>
    <row r="15" spans="1:8">
      <c r="A15" s="68">
        <v>110013</v>
      </c>
      <c r="B15" s="8" t="s">
        <v>31055</v>
      </c>
      <c r="C15" s="31"/>
      <c r="D15" s="69">
        <v>110013</v>
      </c>
      <c r="E15" s="37" t="s">
        <v>23517</v>
      </c>
      <c r="F15" s="31"/>
      <c r="G15" s="39" t="s">
        <v>8125</v>
      </c>
      <c r="H15" s="64" t="s">
        <v>30470</v>
      </c>
    </row>
    <row r="16" spans="1:8" ht="33.75">
      <c r="A16" s="68">
        <v>110014</v>
      </c>
      <c r="B16" s="8" t="s">
        <v>31944</v>
      </c>
      <c r="C16" s="31"/>
      <c r="D16" s="69">
        <v>110014</v>
      </c>
      <c r="E16" s="37" t="s">
        <v>23518</v>
      </c>
      <c r="F16" s="31"/>
      <c r="G16" s="39" t="s">
        <v>8126</v>
      </c>
      <c r="H16" s="13" t="s">
        <v>8127</v>
      </c>
    </row>
    <row r="17" spans="1:8" ht="22.5">
      <c r="A17" s="68">
        <v>110015</v>
      </c>
      <c r="B17" s="8" t="s">
        <v>33381</v>
      </c>
      <c r="C17" s="31"/>
      <c r="D17" s="69">
        <v>110015</v>
      </c>
      <c r="E17" s="37" t="s">
        <v>23519</v>
      </c>
      <c r="F17" s="31"/>
      <c r="G17" s="39" t="s">
        <v>8128</v>
      </c>
      <c r="H17" s="13" t="s">
        <v>8129</v>
      </c>
    </row>
    <row r="18" spans="1:8" ht="33.75">
      <c r="A18" s="68">
        <v>110016</v>
      </c>
      <c r="B18" s="8" t="s">
        <v>33205</v>
      </c>
      <c r="C18" s="31"/>
      <c r="D18" s="69">
        <v>110016</v>
      </c>
      <c r="E18" s="37" t="s">
        <v>23520</v>
      </c>
      <c r="F18" s="31"/>
      <c r="G18" s="39" t="s">
        <v>8130</v>
      </c>
      <c r="H18" s="13" t="s">
        <v>8131</v>
      </c>
    </row>
    <row r="19" spans="1:8" ht="33.75">
      <c r="A19" s="68">
        <v>110018</v>
      </c>
      <c r="B19" s="8" t="s">
        <v>23374</v>
      </c>
      <c r="C19" s="31"/>
      <c r="D19" s="69">
        <v>110018</v>
      </c>
      <c r="E19" s="37" t="s">
        <v>23521</v>
      </c>
      <c r="F19" s="31"/>
      <c r="G19" s="39" t="s">
        <v>8132</v>
      </c>
      <c r="H19" s="13" t="s">
        <v>18681</v>
      </c>
    </row>
    <row r="20" spans="1:8">
      <c r="A20" s="68">
        <v>110019</v>
      </c>
      <c r="B20" s="8" t="s">
        <v>23375</v>
      </c>
      <c r="C20" s="31"/>
      <c r="D20" s="69">
        <v>110019</v>
      </c>
      <c r="E20" s="37" t="s">
        <v>23522</v>
      </c>
      <c r="F20" s="31"/>
      <c r="G20" s="39" t="s">
        <v>8133</v>
      </c>
      <c r="H20" s="13" t="s">
        <v>8134</v>
      </c>
    </row>
    <row r="21" spans="1:8">
      <c r="A21" s="68">
        <v>110021</v>
      </c>
      <c r="B21" s="8" t="s">
        <v>33206</v>
      </c>
      <c r="C21" s="31"/>
      <c r="D21" s="69">
        <v>110021</v>
      </c>
      <c r="E21" s="37" t="s">
        <v>23523</v>
      </c>
      <c r="F21" s="31"/>
      <c r="G21" s="39" t="s">
        <v>8135</v>
      </c>
      <c r="H21" s="13" t="s">
        <v>8136</v>
      </c>
    </row>
    <row r="22" spans="1:8" ht="22.5">
      <c r="A22" s="68">
        <v>110022</v>
      </c>
      <c r="B22" s="8" t="s">
        <v>37219</v>
      </c>
      <c r="C22" s="31"/>
      <c r="D22" s="69">
        <v>110022</v>
      </c>
      <c r="E22" s="37" t="s">
        <v>23524</v>
      </c>
      <c r="F22" s="31"/>
      <c r="G22" s="39" t="s">
        <v>8137</v>
      </c>
      <c r="H22" s="13" t="s">
        <v>8138</v>
      </c>
    </row>
    <row r="23" spans="1:8">
      <c r="A23" s="68">
        <v>110023</v>
      </c>
      <c r="B23" s="8" t="s">
        <v>23376</v>
      </c>
      <c r="C23" s="31"/>
      <c r="D23" s="69">
        <v>110023</v>
      </c>
      <c r="E23" s="37" t="s">
        <v>23525</v>
      </c>
      <c r="F23" s="31"/>
      <c r="G23" s="39" t="s">
        <v>8139</v>
      </c>
      <c r="H23" s="13" t="s">
        <v>8140</v>
      </c>
    </row>
    <row r="24" spans="1:8">
      <c r="A24" s="68">
        <v>110024</v>
      </c>
      <c r="B24" s="8" t="s">
        <v>23377</v>
      </c>
      <c r="C24" s="31"/>
      <c r="D24" s="69">
        <v>110024</v>
      </c>
      <c r="E24" s="23" t="s">
        <v>31222</v>
      </c>
      <c r="F24" s="31"/>
      <c r="G24" s="39" t="s">
        <v>8141</v>
      </c>
      <c r="H24" s="13" t="s">
        <v>8142</v>
      </c>
    </row>
    <row r="25" spans="1:8" ht="22.5">
      <c r="A25" s="68">
        <v>110025</v>
      </c>
      <c r="B25" s="8" t="s">
        <v>23378</v>
      </c>
      <c r="C25" s="31"/>
      <c r="D25" s="69">
        <v>110025</v>
      </c>
      <c r="E25" s="37" t="s">
        <v>23526</v>
      </c>
      <c r="F25" s="31"/>
      <c r="G25" s="39" t="s">
        <v>8143</v>
      </c>
      <c r="H25" s="13" t="s">
        <v>8144</v>
      </c>
    </row>
    <row r="26" spans="1:8">
      <c r="A26" s="68">
        <v>110026</v>
      </c>
      <c r="B26" s="8" t="s">
        <v>23379</v>
      </c>
      <c r="C26" s="31"/>
      <c r="D26" s="69">
        <v>110026</v>
      </c>
      <c r="E26" s="37" t="s">
        <v>23527</v>
      </c>
      <c r="F26" s="31"/>
      <c r="G26" s="39" t="s">
        <v>8145</v>
      </c>
      <c r="H26" s="13" t="s">
        <v>8146</v>
      </c>
    </row>
    <row r="27" spans="1:8" ht="22.5">
      <c r="A27" s="68">
        <v>110027</v>
      </c>
      <c r="B27" s="8" t="s">
        <v>23380</v>
      </c>
      <c r="C27" s="31"/>
      <c r="D27" s="69">
        <v>110027</v>
      </c>
      <c r="E27" s="37" t="s">
        <v>23528</v>
      </c>
      <c r="F27" s="31"/>
      <c r="G27" s="39" t="s">
        <v>8147</v>
      </c>
      <c r="H27" s="13" t="s">
        <v>8148</v>
      </c>
    </row>
    <row r="28" spans="1:8">
      <c r="A28" s="68">
        <v>110031</v>
      </c>
      <c r="B28" s="8" t="s">
        <v>23381</v>
      </c>
      <c r="C28" s="31"/>
      <c r="D28" s="69">
        <v>110031</v>
      </c>
      <c r="E28" s="37" t="s">
        <v>23529</v>
      </c>
      <c r="F28" s="31"/>
      <c r="G28" s="39" t="s">
        <v>8149</v>
      </c>
      <c r="H28" s="13" t="s">
        <v>8150</v>
      </c>
    </row>
    <row r="29" spans="1:8" ht="22.5">
      <c r="A29" s="68">
        <v>110032</v>
      </c>
      <c r="B29" s="8" t="s">
        <v>33207</v>
      </c>
      <c r="C29" s="31"/>
      <c r="D29" s="69">
        <v>110032</v>
      </c>
      <c r="E29" s="37" t="s">
        <v>23530</v>
      </c>
      <c r="F29" s="31"/>
      <c r="G29" s="39" t="s">
        <v>8151</v>
      </c>
      <c r="H29" s="13" t="s">
        <v>8152</v>
      </c>
    </row>
    <row r="30" spans="1:8">
      <c r="A30" s="68">
        <v>110033</v>
      </c>
      <c r="B30" s="8" t="s">
        <v>23382</v>
      </c>
      <c r="C30" s="31"/>
      <c r="D30" s="69">
        <v>110033</v>
      </c>
      <c r="E30" s="37" t="s">
        <v>23531</v>
      </c>
      <c r="F30" s="31"/>
      <c r="G30" s="39" t="s">
        <v>8153</v>
      </c>
      <c r="H30" s="13" t="s">
        <v>8154</v>
      </c>
    </row>
    <row r="31" spans="1:8">
      <c r="A31" s="68">
        <v>110035</v>
      </c>
      <c r="B31" s="8" t="s">
        <v>37198</v>
      </c>
      <c r="C31" s="31"/>
      <c r="D31" s="69">
        <v>110035</v>
      </c>
      <c r="E31" s="37" t="s">
        <v>23532</v>
      </c>
      <c r="F31" s="31"/>
      <c r="G31" s="39" t="s">
        <v>8155</v>
      </c>
      <c r="H31" s="13" t="s">
        <v>8156</v>
      </c>
    </row>
    <row r="32" spans="1:8" ht="22.5">
      <c r="A32" s="68">
        <v>110036</v>
      </c>
      <c r="B32" s="8" t="s">
        <v>33208</v>
      </c>
      <c r="C32" s="31"/>
      <c r="D32" s="69">
        <v>110036</v>
      </c>
      <c r="E32" s="37" t="s">
        <v>23533</v>
      </c>
      <c r="F32" s="31"/>
      <c r="G32" s="39" t="s">
        <v>8157</v>
      </c>
      <c r="H32" s="13" t="s">
        <v>8158</v>
      </c>
    </row>
    <row r="33" spans="1:8" ht="22.5">
      <c r="A33" s="68">
        <v>110037</v>
      </c>
      <c r="B33" s="8" t="s">
        <v>33209</v>
      </c>
      <c r="C33" s="31"/>
      <c r="D33" s="69">
        <v>110037</v>
      </c>
      <c r="E33" s="37" t="s">
        <v>23534</v>
      </c>
      <c r="F33" s="31"/>
      <c r="G33" s="39" t="s">
        <v>8159</v>
      </c>
      <c r="H33" s="13" t="s">
        <v>8160</v>
      </c>
    </row>
    <row r="34" spans="1:8">
      <c r="A34" s="68">
        <v>110038</v>
      </c>
      <c r="B34" s="8" t="s">
        <v>23383</v>
      </c>
      <c r="C34" s="31"/>
      <c r="D34" s="69">
        <v>110038</v>
      </c>
      <c r="E34" s="37" t="s">
        <v>23535</v>
      </c>
      <c r="F34" s="31"/>
      <c r="G34" s="39" t="s">
        <v>8161</v>
      </c>
      <c r="H34" s="13" t="s">
        <v>8162</v>
      </c>
    </row>
    <row r="35" spans="1:8" ht="33.75">
      <c r="A35" s="68">
        <v>110039</v>
      </c>
      <c r="B35" s="8" t="s">
        <v>33210</v>
      </c>
      <c r="C35" s="31"/>
      <c r="D35" s="69">
        <v>110039</v>
      </c>
      <c r="E35" s="37" t="s">
        <v>23536</v>
      </c>
      <c r="F35" s="31"/>
      <c r="G35" s="39" t="s">
        <v>8163</v>
      </c>
      <c r="H35" s="13" t="s">
        <v>8164</v>
      </c>
    </row>
    <row r="36" spans="1:8">
      <c r="A36" s="68">
        <v>110040</v>
      </c>
      <c r="B36" s="8" t="s">
        <v>23384</v>
      </c>
      <c r="C36" s="31"/>
      <c r="D36" s="69">
        <v>110040</v>
      </c>
      <c r="E36" s="22" t="s">
        <v>23385</v>
      </c>
      <c r="F36" s="31"/>
      <c r="G36" s="39" t="s">
        <v>8165</v>
      </c>
      <c r="H36" s="13" t="s">
        <v>8166</v>
      </c>
    </row>
    <row r="37" spans="1:8">
      <c r="A37" s="68">
        <v>110041</v>
      </c>
      <c r="B37" s="8" t="s">
        <v>36110</v>
      </c>
      <c r="C37" s="31"/>
      <c r="D37" s="69">
        <v>110041</v>
      </c>
      <c r="E37" s="37" t="s">
        <v>23537</v>
      </c>
      <c r="F37" s="31"/>
      <c r="G37" s="39" t="s">
        <v>8167</v>
      </c>
      <c r="H37" s="13" t="s">
        <v>8168</v>
      </c>
    </row>
    <row r="38" spans="1:8">
      <c r="A38" s="68">
        <v>110042</v>
      </c>
      <c r="B38" s="8" t="s">
        <v>23386</v>
      </c>
      <c r="C38" s="31"/>
      <c r="D38" s="69">
        <v>110042</v>
      </c>
      <c r="E38" s="37" t="s">
        <v>23538</v>
      </c>
      <c r="F38" s="31"/>
      <c r="G38" s="39" t="s">
        <v>8169</v>
      </c>
      <c r="H38" s="13" t="s">
        <v>8170</v>
      </c>
    </row>
    <row r="39" spans="1:8">
      <c r="A39" s="68">
        <v>110043</v>
      </c>
      <c r="B39" s="8" t="s">
        <v>31945</v>
      </c>
      <c r="C39" s="31"/>
      <c r="D39" s="69">
        <v>110043</v>
      </c>
      <c r="E39" s="58" t="s">
        <v>23539</v>
      </c>
      <c r="F39" s="31"/>
      <c r="G39" s="39" t="s">
        <v>8171</v>
      </c>
      <c r="H39" s="13" t="s">
        <v>8172</v>
      </c>
    </row>
    <row r="40" spans="1:8">
      <c r="A40" s="68">
        <v>110044</v>
      </c>
      <c r="B40" s="8" t="s">
        <v>23387</v>
      </c>
      <c r="C40" s="31"/>
      <c r="D40" s="69">
        <v>110044</v>
      </c>
      <c r="E40" s="37" t="s">
        <v>23540</v>
      </c>
      <c r="F40" s="31"/>
      <c r="G40" s="39" t="s">
        <v>8173</v>
      </c>
      <c r="H40" s="13" t="s">
        <v>8174</v>
      </c>
    </row>
    <row r="41" spans="1:8">
      <c r="A41" s="68">
        <v>110045</v>
      </c>
      <c r="B41" s="8" t="s">
        <v>23388</v>
      </c>
      <c r="C41" s="31"/>
      <c r="D41" s="69">
        <v>110045</v>
      </c>
      <c r="E41" s="37" t="s">
        <v>23541</v>
      </c>
      <c r="F41" s="31"/>
      <c r="G41" s="39" t="s">
        <v>8175</v>
      </c>
      <c r="H41" s="13" t="s">
        <v>8176</v>
      </c>
    </row>
    <row r="42" spans="1:8">
      <c r="A42" s="68">
        <v>110046</v>
      </c>
      <c r="B42" s="8" t="s">
        <v>23389</v>
      </c>
      <c r="C42" s="31"/>
      <c r="D42" s="69">
        <v>110046</v>
      </c>
      <c r="E42" s="22" t="s">
        <v>23390</v>
      </c>
      <c r="F42" s="31"/>
      <c r="G42" s="39" t="s">
        <v>8177</v>
      </c>
      <c r="H42" s="13" t="s">
        <v>8178</v>
      </c>
    </row>
    <row r="43" spans="1:8" ht="22.5">
      <c r="A43" s="68">
        <v>110047</v>
      </c>
      <c r="B43" s="8" t="s">
        <v>33211</v>
      </c>
      <c r="C43" s="31"/>
      <c r="D43" s="69">
        <v>110047</v>
      </c>
      <c r="E43" s="58" t="s">
        <v>23542</v>
      </c>
      <c r="F43" s="31"/>
      <c r="G43" s="39" t="s">
        <v>8179</v>
      </c>
      <c r="H43" s="13" t="s">
        <v>8180</v>
      </c>
    </row>
    <row r="44" spans="1:8">
      <c r="A44" s="68">
        <v>110048</v>
      </c>
      <c r="B44" s="8" t="s">
        <v>34980</v>
      </c>
      <c r="C44" s="31"/>
      <c r="D44" s="69">
        <v>110048</v>
      </c>
      <c r="E44" s="22" t="s">
        <v>23391</v>
      </c>
      <c r="F44" s="31"/>
      <c r="G44" s="39" t="s">
        <v>8181</v>
      </c>
      <c r="H44" s="13" t="s">
        <v>8182</v>
      </c>
    </row>
    <row r="45" spans="1:8">
      <c r="A45" s="68">
        <v>110049</v>
      </c>
      <c r="B45" s="8" t="s">
        <v>23392</v>
      </c>
      <c r="C45" s="31"/>
      <c r="D45" s="69">
        <v>110049</v>
      </c>
      <c r="E45" s="22" t="s">
        <v>23393</v>
      </c>
      <c r="F45" s="31"/>
      <c r="G45" s="39" t="s">
        <v>8183</v>
      </c>
      <c r="H45" s="13" t="s">
        <v>8184</v>
      </c>
    </row>
    <row r="46" spans="1:8">
      <c r="A46" s="68">
        <v>110050</v>
      </c>
      <c r="B46" s="8" t="s">
        <v>34599</v>
      </c>
      <c r="C46" s="31"/>
      <c r="D46" s="69">
        <v>110050</v>
      </c>
      <c r="E46" s="37" t="s">
        <v>23543</v>
      </c>
      <c r="F46" s="31"/>
      <c r="G46" s="39" t="s">
        <v>8185</v>
      </c>
      <c r="H46" s="13" t="s">
        <v>8186</v>
      </c>
    </row>
    <row r="47" spans="1:8" ht="22.5">
      <c r="A47" s="68">
        <v>110051</v>
      </c>
      <c r="B47" s="8" t="s">
        <v>23394</v>
      </c>
      <c r="C47" s="31"/>
      <c r="D47" s="69">
        <v>110051</v>
      </c>
      <c r="E47" s="23" t="s">
        <v>31223</v>
      </c>
      <c r="F47" s="31"/>
      <c r="G47" s="39" t="s">
        <v>8187</v>
      </c>
      <c r="H47" s="13" t="s">
        <v>8188</v>
      </c>
    </row>
    <row r="48" spans="1:8">
      <c r="A48" s="68">
        <v>110052</v>
      </c>
      <c r="B48" s="8" t="s">
        <v>36867</v>
      </c>
      <c r="C48" s="31"/>
      <c r="D48" s="69">
        <v>110052</v>
      </c>
      <c r="E48" s="58" t="s">
        <v>36868</v>
      </c>
      <c r="F48" s="31"/>
      <c r="G48" s="39" t="s">
        <v>8189</v>
      </c>
      <c r="H48" s="13" t="s">
        <v>36869</v>
      </c>
    </row>
    <row r="49" spans="1:8" ht="22.5">
      <c r="A49" s="68">
        <v>110053</v>
      </c>
      <c r="B49" s="8" t="s">
        <v>33212</v>
      </c>
      <c r="C49" s="31"/>
      <c r="D49" s="69">
        <v>110053</v>
      </c>
      <c r="E49" s="37" t="s">
        <v>23544</v>
      </c>
      <c r="F49" s="31"/>
      <c r="G49" s="39" t="s">
        <v>8190</v>
      </c>
      <c r="H49" s="13" t="s">
        <v>8191</v>
      </c>
    </row>
    <row r="50" spans="1:8" ht="22.5">
      <c r="A50" s="68">
        <v>110055</v>
      </c>
      <c r="B50" s="8" t="s">
        <v>36547</v>
      </c>
      <c r="C50" s="31"/>
      <c r="D50" s="69">
        <v>110055</v>
      </c>
      <c r="E50" s="37" t="s">
        <v>23545</v>
      </c>
      <c r="F50" s="31"/>
      <c r="G50" s="39" t="s">
        <v>8192</v>
      </c>
      <c r="H50" s="13" t="s">
        <v>8193</v>
      </c>
    </row>
    <row r="51" spans="1:8" ht="22.5">
      <c r="A51" s="68">
        <v>110056</v>
      </c>
      <c r="B51" s="8" t="s">
        <v>33213</v>
      </c>
      <c r="C51" s="31"/>
      <c r="D51" s="69">
        <v>110056</v>
      </c>
      <c r="E51" s="37" t="s">
        <v>23546</v>
      </c>
      <c r="F51" s="31"/>
      <c r="G51" s="39" t="s">
        <v>8194</v>
      </c>
      <c r="H51" s="13" t="s">
        <v>8195</v>
      </c>
    </row>
    <row r="52" spans="1:8">
      <c r="A52" s="68">
        <v>110057</v>
      </c>
      <c r="B52" s="8" t="s">
        <v>23395</v>
      </c>
      <c r="C52" s="31"/>
      <c r="D52" s="69">
        <v>110057</v>
      </c>
      <c r="E52" s="58" t="s">
        <v>23547</v>
      </c>
      <c r="F52" s="31"/>
      <c r="G52" s="39" t="s">
        <v>8196</v>
      </c>
      <c r="H52" s="13" t="s">
        <v>8197</v>
      </c>
    </row>
    <row r="53" spans="1:8">
      <c r="A53" s="68">
        <v>110058</v>
      </c>
      <c r="B53" s="8" t="s">
        <v>23396</v>
      </c>
      <c r="C53" s="31"/>
      <c r="D53" s="69">
        <v>110058</v>
      </c>
      <c r="E53" s="37" t="s">
        <v>23548</v>
      </c>
      <c r="F53" s="31"/>
      <c r="G53" s="39" t="s">
        <v>8198</v>
      </c>
      <c r="H53" s="13" t="s">
        <v>8199</v>
      </c>
    </row>
    <row r="54" spans="1:8" ht="22.5">
      <c r="A54" s="68">
        <v>110059</v>
      </c>
      <c r="B54" s="8" t="s">
        <v>23397</v>
      </c>
      <c r="C54" s="31"/>
      <c r="D54" s="69">
        <v>110059</v>
      </c>
      <c r="E54" s="37" t="s">
        <v>23549</v>
      </c>
      <c r="F54" s="31"/>
      <c r="G54" s="39" t="s">
        <v>8200</v>
      </c>
      <c r="H54" s="13" t="s">
        <v>8201</v>
      </c>
    </row>
    <row r="55" spans="1:8">
      <c r="A55" s="68">
        <v>110060</v>
      </c>
      <c r="B55" s="8" t="s">
        <v>36870</v>
      </c>
      <c r="C55" s="31"/>
      <c r="D55" s="69">
        <v>110060</v>
      </c>
      <c r="E55" s="22" t="s">
        <v>36871</v>
      </c>
      <c r="F55" s="31"/>
      <c r="G55" s="39" t="s">
        <v>8202</v>
      </c>
      <c r="H55" s="13" t="s">
        <v>36872</v>
      </c>
    </row>
    <row r="56" spans="1:8" ht="22.5">
      <c r="A56" s="68">
        <v>110061</v>
      </c>
      <c r="B56" s="8" t="s">
        <v>23398</v>
      </c>
      <c r="C56" s="31"/>
      <c r="D56" s="69">
        <v>110061</v>
      </c>
      <c r="E56" s="37" t="s">
        <v>23550</v>
      </c>
      <c r="F56" s="31"/>
      <c r="G56" s="39" t="s">
        <v>8203</v>
      </c>
      <c r="H56" s="13" t="s">
        <v>8204</v>
      </c>
    </row>
    <row r="57" spans="1:8" ht="22.5">
      <c r="A57" s="68">
        <v>110063</v>
      </c>
      <c r="B57" s="8" t="s">
        <v>32502</v>
      </c>
      <c r="C57" s="31"/>
      <c r="D57" s="69">
        <v>110063</v>
      </c>
      <c r="E57" s="37" t="s">
        <v>23551</v>
      </c>
      <c r="F57" s="31"/>
      <c r="G57" s="39" t="s">
        <v>8205</v>
      </c>
      <c r="H57" s="13" t="s">
        <v>8206</v>
      </c>
    </row>
    <row r="58" spans="1:8">
      <c r="A58" s="68">
        <v>110064</v>
      </c>
      <c r="B58" s="8" t="s">
        <v>33214</v>
      </c>
      <c r="C58" s="31"/>
      <c r="D58" s="69">
        <v>110064</v>
      </c>
      <c r="E58" s="37" t="s">
        <v>23552</v>
      </c>
      <c r="F58" s="31"/>
      <c r="G58" s="39" t="s">
        <v>8207</v>
      </c>
      <c r="H58" s="13" t="s">
        <v>8208</v>
      </c>
    </row>
    <row r="59" spans="1:8" ht="33.75">
      <c r="A59" s="68">
        <v>110065</v>
      </c>
      <c r="B59" s="8" t="s">
        <v>34086</v>
      </c>
      <c r="C59" s="31"/>
      <c r="D59" s="69">
        <v>110065</v>
      </c>
      <c r="E59" s="37" t="s">
        <v>23553</v>
      </c>
      <c r="F59" s="31"/>
      <c r="G59" s="39" t="s">
        <v>8209</v>
      </c>
      <c r="H59" s="13" t="s">
        <v>8210</v>
      </c>
    </row>
    <row r="60" spans="1:8" ht="22.5">
      <c r="A60" s="68">
        <v>110066</v>
      </c>
      <c r="B60" s="8" t="s">
        <v>36111</v>
      </c>
      <c r="C60" s="31"/>
      <c r="D60" s="69">
        <v>110066</v>
      </c>
      <c r="E60" s="37" t="s">
        <v>23554</v>
      </c>
      <c r="F60" s="31"/>
      <c r="G60" s="39" t="s">
        <v>8211</v>
      </c>
      <c r="H60" s="13" t="s">
        <v>8212</v>
      </c>
    </row>
    <row r="61" spans="1:8">
      <c r="A61" s="68">
        <v>110067</v>
      </c>
      <c r="B61" s="8" t="s">
        <v>37199</v>
      </c>
      <c r="C61" s="31"/>
      <c r="D61" s="69">
        <v>110067</v>
      </c>
      <c r="E61" s="37" t="s">
        <v>23555</v>
      </c>
      <c r="F61" s="31"/>
      <c r="G61" s="39" t="s">
        <v>8213</v>
      </c>
      <c r="H61" s="13" t="s">
        <v>8214</v>
      </c>
    </row>
    <row r="62" spans="1:8" ht="56.25">
      <c r="A62" s="68">
        <v>110068</v>
      </c>
      <c r="B62" s="8" t="s">
        <v>23399</v>
      </c>
      <c r="C62" s="31"/>
      <c r="D62" s="69">
        <v>110068</v>
      </c>
      <c r="E62" s="37" t="s">
        <v>23556</v>
      </c>
      <c r="F62" s="31"/>
      <c r="G62" s="39" t="s">
        <v>8215</v>
      </c>
      <c r="H62" s="13" t="s">
        <v>8216</v>
      </c>
    </row>
    <row r="63" spans="1:8">
      <c r="A63" s="68">
        <v>110069</v>
      </c>
      <c r="B63" s="8" t="s">
        <v>34600</v>
      </c>
      <c r="C63" s="31"/>
      <c r="D63" s="69">
        <v>110069</v>
      </c>
      <c r="E63" s="37" t="s">
        <v>23557</v>
      </c>
      <c r="F63" s="31"/>
      <c r="G63" s="39" t="s">
        <v>8217</v>
      </c>
      <c r="H63" s="13" t="s">
        <v>8218</v>
      </c>
    </row>
    <row r="64" spans="1:8" ht="33.75">
      <c r="A64" s="68">
        <v>110070</v>
      </c>
      <c r="B64" s="8" t="s">
        <v>34079</v>
      </c>
      <c r="C64" s="31"/>
      <c r="D64" s="69">
        <v>110070</v>
      </c>
      <c r="E64" s="58" t="s">
        <v>23558</v>
      </c>
      <c r="F64" s="31"/>
      <c r="G64" s="39" t="s">
        <v>8219</v>
      </c>
      <c r="H64" s="13" t="s">
        <v>8220</v>
      </c>
    </row>
    <row r="65" spans="1:8" ht="33.75">
      <c r="A65" s="68">
        <v>110071</v>
      </c>
      <c r="B65" s="8" t="s">
        <v>31946</v>
      </c>
      <c r="C65" s="31"/>
      <c r="D65" s="69">
        <v>110071</v>
      </c>
      <c r="E65" s="37" t="s">
        <v>23559</v>
      </c>
      <c r="F65" s="31"/>
      <c r="G65" s="39" t="s">
        <v>8221</v>
      </c>
      <c r="H65" s="13" t="s">
        <v>8222</v>
      </c>
    </row>
    <row r="66" spans="1:8" ht="22.5">
      <c r="A66" s="68">
        <v>110072</v>
      </c>
      <c r="B66" s="8" t="s">
        <v>18682</v>
      </c>
      <c r="C66" s="31"/>
      <c r="D66" s="69">
        <v>110072</v>
      </c>
      <c r="E66" s="37" t="s">
        <v>23560</v>
      </c>
      <c r="F66" s="31"/>
      <c r="G66" s="39" t="s">
        <v>8223</v>
      </c>
      <c r="H66" s="13" t="s">
        <v>8224</v>
      </c>
    </row>
    <row r="67" spans="1:8">
      <c r="A67" s="68">
        <v>110073</v>
      </c>
      <c r="B67" s="8" t="s">
        <v>34601</v>
      </c>
      <c r="C67" s="31"/>
      <c r="D67" s="69">
        <v>110073</v>
      </c>
      <c r="E67" s="37" t="s">
        <v>23561</v>
      </c>
      <c r="F67" s="31"/>
      <c r="G67" s="39" t="s">
        <v>8225</v>
      </c>
      <c r="H67" s="13" t="s">
        <v>8226</v>
      </c>
    </row>
    <row r="68" spans="1:8" ht="22.5">
      <c r="A68" s="68">
        <v>110075</v>
      </c>
      <c r="B68" s="8" t="s">
        <v>19560</v>
      </c>
      <c r="C68" s="31"/>
      <c r="D68" s="69">
        <v>110075</v>
      </c>
      <c r="E68" s="37" t="s">
        <v>23562</v>
      </c>
      <c r="F68" s="31"/>
      <c r="G68" s="39" t="s">
        <v>8227</v>
      </c>
      <c r="H68" s="13" t="s">
        <v>8228</v>
      </c>
    </row>
    <row r="69" spans="1:8" ht="33.75">
      <c r="A69" s="68">
        <v>110076</v>
      </c>
      <c r="B69" s="8" t="s">
        <v>34602</v>
      </c>
      <c r="C69" s="200"/>
      <c r="D69" s="69">
        <v>110076</v>
      </c>
      <c r="E69" s="37" t="s">
        <v>23563</v>
      </c>
      <c r="F69" s="200"/>
      <c r="G69" s="39" t="s">
        <v>8229</v>
      </c>
      <c r="H69" s="13" t="s">
        <v>8230</v>
      </c>
    </row>
    <row r="70" spans="1:8">
      <c r="A70" s="68">
        <v>110077</v>
      </c>
      <c r="B70" s="8" t="s">
        <v>32503</v>
      </c>
      <c r="C70" s="31"/>
      <c r="D70" s="69">
        <v>110077</v>
      </c>
      <c r="E70" s="37" t="s">
        <v>23564</v>
      </c>
      <c r="F70" s="31"/>
      <c r="G70" s="39" t="s">
        <v>8231</v>
      </c>
      <c r="H70" s="13" t="s">
        <v>8232</v>
      </c>
    </row>
    <row r="71" spans="1:8" ht="22.5">
      <c r="A71" s="68">
        <v>110078</v>
      </c>
      <c r="B71" s="8" t="s">
        <v>34603</v>
      </c>
      <c r="C71" s="31"/>
      <c r="D71" s="69">
        <v>110078</v>
      </c>
      <c r="E71" s="37" t="s">
        <v>23565</v>
      </c>
      <c r="F71" s="31"/>
      <c r="G71" s="39" t="s">
        <v>8233</v>
      </c>
      <c r="H71" s="13" t="s">
        <v>8234</v>
      </c>
    </row>
    <row r="72" spans="1:8" ht="22.5">
      <c r="A72" s="68">
        <v>110079</v>
      </c>
      <c r="B72" s="8" t="s">
        <v>23400</v>
      </c>
      <c r="C72" s="31"/>
      <c r="D72" s="69">
        <v>110079</v>
      </c>
      <c r="E72" s="37" t="s">
        <v>23566</v>
      </c>
      <c r="F72" s="31"/>
      <c r="G72" s="39" t="s">
        <v>8235</v>
      </c>
      <c r="H72" s="13" t="s">
        <v>8236</v>
      </c>
    </row>
    <row r="73" spans="1:8" ht="56.25">
      <c r="A73" s="68">
        <v>110080</v>
      </c>
      <c r="B73" s="8" t="s">
        <v>33215</v>
      </c>
      <c r="C73" s="31"/>
      <c r="D73" s="69">
        <v>110080</v>
      </c>
      <c r="E73" s="37" t="s">
        <v>23567</v>
      </c>
      <c r="F73" s="31"/>
      <c r="G73" s="39" t="s">
        <v>8237</v>
      </c>
      <c r="H73" s="13" t="s">
        <v>8238</v>
      </c>
    </row>
    <row r="74" spans="1:8" ht="22.5">
      <c r="A74" s="68">
        <v>110081</v>
      </c>
      <c r="B74" s="8" t="s">
        <v>23401</v>
      </c>
      <c r="C74" s="31"/>
      <c r="D74" s="69">
        <v>110081</v>
      </c>
      <c r="E74" s="37" t="s">
        <v>23568</v>
      </c>
      <c r="F74" s="31"/>
      <c r="G74" s="39" t="s">
        <v>8239</v>
      </c>
      <c r="H74" s="13" t="s">
        <v>8240</v>
      </c>
    </row>
    <row r="75" spans="1:8" ht="22.5">
      <c r="A75" s="68">
        <v>110082</v>
      </c>
      <c r="B75" s="8" t="s">
        <v>18683</v>
      </c>
      <c r="C75" s="31"/>
      <c r="D75" s="69">
        <v>110082</v>
      </c>
      <c r="E75" s="37" t="s">
        <v>23569</v>
      </c>
      <c r="F75" s="31"/>
      <c r="G75" s="39" t="s">
        <v>8241</v>
      </c>
      <c r="H75" s="13" t="s">
        <v>8242</v>
      </c>
    </row>
    <row r="76" spans="1:8" ht="22.5">
      <c r="A76" s="68">
        <v>110083</v>
      </c>
      <c r="B76" s="8" t="s">
        <v>34604</v>
      </c>
      <c r="C76" s="31"/>
      <c r="D76" s="69">
        <v>110083</v>
      </c>
      <c r="E76" s="37" t="s">
        <v>23570</v>
      </c>
      <c r="F76" s="31"/>
      <c r="G76" s="39" t="s">
        <v>8243</v>
      </c>
      <c r="H76" s="13" t="s">
        <v>8244</v>
      </c>
    </row>
    <row r="77" spans="1:8" ht="33.75">
      <c r="A77" s="68">
        <v>110084</v>
      </c>
      <c r="B77" s="8" t="s">
        <v>34605</v>
      </c>
      <c r="C77" s="31"/>
      <c r="D77" s="69">
        <v>110084</v>
      </c>
      <c r="E77" s="37" t="s">
        <v>23571</v>
      </c>
      <c r="F77" s="31"/>
      <c r="G77" s="39" t="s">
        <v>8245</v>
      </c>
      <c r="H77" s="13" t="s">
        <v>8246</v>
      </c>
    </row>
    <row r="78" spans="1:8">
      <c r="A78" s="68">
        <v>110085</v>
      </c>
      <c r="B78" s="8" t="s">
        <v>23402</v>
      </c>
      <c r="C78" s="31"/>
      <c r="D78" s="69">
        <v>110085</v>
      </c>
      <c r="E78" s="37" t="s">
        <v>23572</v>
      </c>
      <c r="F78" s="31"/>
      <c r="G78" s="39" t="s">
        <v>8247</v>
      </c>
      <c r="H78" s="13" t="s">
        <v>8248</v>
      </c>
    </row>
    <row r="79" spans="1:8">
      <c r="A79" s="68">
        <v>110086</v>
      </c>
      <c r="B79" s="8" t="s">
        <v>23403</v>
      </c>
      <c r="C79" s="31"/>
      <c r="D79" s="69">
        <v>110086</v>
      </c>
      <c r="E79" s="37" t="s">
        <v>23573</v>
      </c>
      <c r="F79" s="31"/>
      <c r="G79" s="39" t="s">
        <v>8249</v>
      </c>
      <c r="H79" s="13" t="s">
        <v>8250</v>
      </c>
    </row>
    <row r="80" spans="1:8" ht="33.75">
      <c r="A80" s="68">
        <v>110087</v>
      </c>
      <c r="B80" s="8" t="s">
        <v>23404</v>
      </c>
      <c r="C80" s="31"/>
      <c r="D80" s="69">
        <v>110087</v>
      </c>
      <c r="E80" s="37" t="s">
        <v>23574</v>
      </c>
      <c r="F80" s="31"/>
      <c r="G80" s="39" t="s">
        <v>8251</v>
      </c>
      <c r="H80" s="13" t="s">
        <v>8252</v>
      </c>
    </row>
    <row r="81" spans="1:8">
      <c r="A81" s="68">
        <v>110089</v>
      </c>
      <c r="B81" s="8" t="s">
        <v>32504</v>
      </c>
      <c r="C81" s="31"/>
      <c r="D81" s="69">
        <v>110089</v>
      </c>
      <c r="E81" s="37" t="s">
        <v>23575</v>
      </c>
      <c r="F81" s="31"/>
      <c r="G81" s="39" t="s">
        <v>8253</v>
      </c>
      <c r="H81" s="64" t="s">
        <v>30471</v>
      </c>
    </row>
    <row r="82" spans="1:8">
      <c r="A82" s="68">
        <v>110090</v>
      </c>
      <c r="B82" s="8" t="s">
        <v>18684</v>
      </c>
      <c r="C82" s="31"/>
      <c r="D82" s="69">
        <v>110090</v>
      </c>
      <c r="E82" s="37" t="s">
        <v>23576</v>
      </c>
      <c r="F82" s="31"/>
      <c r="G82" s="39" t="s">
        <v>8254</v>
      </c>
      <c r="H82" s="13" t="s">
        <v>8255</v>
      </c>
    </row>
    <row r="83" spans="1:8">
      <c r="A83" s="68">
        <v>110091</v>
      </c>
      <c r="B83" s="8" t="s">
        <v>23405</v>
      </c>
      <c r="C83" s="31"/>
      <c r="D83" s="69">
        <v>110091</v>
      </c>
      <c r="E83" s="37" t="s">
        <v>23577</v>
      </c>
      <c r="F83" s="31"/>
      <c r="G83" s="39" t="s">
        <v>8256</v>
      </c>
      <c r="H83" s="13" t="s">
        <v>8257</v>
      </c>
    </row>
    <row r="84" spans="1:8" ht="22.5">
      <c r="A84" s="68">
        <v>110092</v>
      </c>
      <c r="B84" s="8" t="s">
        <v>18685</v>
      </c>
      <c r="C84" s="31"/>
      <c r="D84" s="69">
        <v>110092</v>
      </c>
      <c r="E84" s="37" t="s">
        <v>23578</v>
      </c>
      <c r="F84" s="31"/>
      <c r="G84" s="39" t="s">
        <v>8258</v>
      </c>
      <c r="H84" s="13" t="s">
        <v>8259</v>
      </c>
    </row>
    <row r="85" spans="1:8">
      <c r="A85" s="68">
        <v>110093</v>
      </c>
      <c r="B85" s="8" t="s">
        <v>33216</v>
      </c>
      <c r="C85" s="31"/>
      <c r="D85" s="69">
        <v>110093</v>
      </c>
      <c r="E85" s="58" t="s">
        <v>23579</v>
      </c>
      <c r="F85" s="31"/>
      <c r="G85" s="39" t="s">
        <v>8260</v>
      </c>
      <c r="H85" s="13" t="s">
        <v>8261</v>
      </c>
    </row>
    <row r="86" spans="1:8">
      <c r="A86" s="68">
        <v>110094</v>
      </c>
      <c r="B86" s="8" t="s">
        <v>34087</v>
      </c>
      <c r="C86" s="31"/>
      <c r="D86" s="69">
        <v>110094</v>
      </c>
      <c r="E86" s="58" t="s">
        <v>23580</v>
      </c>
      <c r="F86" s="31"/>
      <c r="G86" s="39" t="s">
        <v>8262</v>
      </c>
      <c r="H86" s="13" t="s">
        <v>8263</v>
      </c>
    </row>
    <row r="87" spans="1:8">
      <c r="A87" s="68">
        <v>110095</v>
      </c>
      <c r="B87" s="8" t="s">
        <v>36112</v>
      </c>
      <c r="C87" s="31"/>
      <c r="D87" s="69">
        <v>110095</v>
      </c>
      <c r="E87" s="37" t="s">
        <v>23581</v>
      </c>
      <c r="F87" s="31"/>
      <c r="G87" s="39" t="s">
        <v>8264</v>
      </c>
      <c r="H87" s="13" t="s">
        <v>8265</v>
      </c>
    </row>
    <row r="88" spans="1:8" ht="22.5">
      <c r="A88" s="68">
        <v>110096</v>
      </c>
      <c r="B88" s="8" t="s">
        <v>36113</v>
      </c>
      <c r="C88" s="31"/>
      <c r="D88" s="69">
        <v>110096</v>
      </c>
      <c r="E88" s="37" t="s">
        <v>23582</v>
      </c>
      <c r="F88" s="31"/>
      <c r="G88" s="39" t="s">
        <v>8266</v>
      </c>
      <c r="H88" s="13" t="s">
        <v>8267</v>
      </c>
    </row>
    <row r="89" spans="1:8">
      <c r="A89" s="68">
        <v>110097</v>
      </c>
      <c r="B89" s="8" t="s">
        <v>23406</v>
      </c>
      <c r="C89" s="31"/>
      <c r="D89" s="69">
        <v>110097</v>
      </c>
      <c r="E89" s="37" t="s">
        <v>23583</v>
      </c>
      <c r="F89" s="31"/>
      <c r="G89" s="39" t="s">
        <v>8268</v>
      </c>
      <c r="H89" s="13" t="s">
        <v>8269</v>
      </c>
    </row>
    <row r="90" spans="1:8" ht="33.75">
      <c r="A90" s="68">
        <v>110099</v>
      </c>
      <c r="B90" s="8" t="s">
        <v>35264</v>
      </c>
      <c r="C90" s="31"/>
      <c r="D90" s="69">
        <v>110099</v>
      </c>
      <c r="E90" s="37" t="s">
        <v>23584</v>
      </c>
      <c r="F90" s="31"/>
      <c r="G90" s="39" t="s">
        <v>8270</v>
      </c>
      <c r="H90" s="13" t="s">
        <v>35265</v>
      </c>
    </row>
    <row r="91" spans="1:8">
      <c r="A91" s="68">
        <v>110100</v>
      </c>
      <c r="B91" s="8" t="s">
        <v>34606</v>
      </c>
      <c r="C91" s="31"/>
      <c r="D91" s="69">
        <v>110100</v>
      </c>
      <c r="E91" s="37" t="s">
        <v>23585</v>
      </c>
      <c r="F91" s="31"/>
      <c r="G91" s="39" t="s">
        <v>8271</v>
      </c>
      <c r="H91" s="13" t="s">
        <v>8272</v>
      </c>
    </row>
    <row r="92" spans="1:8">
      <c r="A92" s="68">
        <v>110101</v>
      </c>
      <c r="B92" s="8" t="s">
        <v>31947</v>
      </c>
      <c r="C92" s="31"/>
      <c r="D92" s="69">
        <v>110101</v>
      </c>
      <c r="E92" s="37" t="s">
        <v>23586</v>
      </c>
      <c r="F92" s="31"/>
      <c r="G92" s="39" t="s">
        <v>8273</v>
      </c>
      <c r="H92" s="13" t="s">
        <v>8274</v>
      </c>
    </row>
    <row r="93" spans="1:8" ht="33.75">
      <c r="A93" s="68">
        <v>110103</v>
      </c>
      <c r="B93" s="8" t="s">
        <v>23407</v>
      </c>
      <c r="C93" s="31"/>
      <c r="D93" s="69">
        <v>110103</v>
      </c>
      <c r="E93" s="37" t="s">
        <v>23587</v>
      </c>
      <c r="F93" s="31"/>
      <c r="G93" s="39" t="s">
        <v>8275</v>
      </c>
      <c r="H93" s="13" t="s">
        <v>8276</v>
      </c>
    </row>
    <row r="94" spans="1:8">
      <c r="A94" s="68">
        <v>110104</v>
      </c>
      <c r="B94" s="8" t="s">
        <v>31948</v>
      </c>
      <c r="C94" s="31"/>
      <c r="D94" s="69">
        <v>110104</v>
      </c>
      <c r="E94" s="37" t="s">
        <v>23588</v>
      </c>
      <c r="F94" s="31"/>
      <c r="G94" s="39" t="s">
        <v>8277</v>
      </c>
      <c r="H94" s="13" t="s">
        <v>8278</v>
      </c>
    </row>
    <row r="95" spans="1:8">
      <c r="A95" s="68">
        <v>110105</v>
      </c>
      <c r="B95" s="8" t="s">
        <v>38175</v>
      </c>
      <c r="C95" s="31"/>
      <c r="D95" s="69">
        <v>110105</v>
      </c>
      <c r="E95" s="22" t="s">
        <v>38174</v>
      </c>
      <c r="F95" s="31"/>
      <c r="G95" s="39" t="s">
        <v>8279</v>
      </c>
      <c r="H95" s="13" t="s">
        <v>38176</v>
      </c>
    </row>
    <row r="96" spans="1:8">
      <c r="A96" s="68">
        <v>110106</v>
      </c>
      <c r="B96" s="8" t="s">
        <v>23408</v>
      </c>
      <c r="C96" s="31"/>
      <c r="D96" s="69">
        <v>110106</v>
      </c>
      <c r="E96" s="22" t="s">
        <v>23409</v>
      </c>
      <c r="F96" s="31"/>
      <c r="G96" s="39" t="s">
        <v>8280</v>
      </c>
      <c r="H96" s="13" t="s">
        <v>8281</v>
      </c>
    </row>
    <row r="97" spans="1:8" ht="33.75">
      <c r="A97" s="68">
        <v>110107</v>
      </c>
      <c r="B97" s="8" t="s">
        <v>37245</v>
      </c>
      <c r="C97" s="31"/>
      <c r="D97" s="69">
        <v>110107</v>
      </c>
      <c r="E97" s="37" t="s">
        <v>23589</v>
      </c>
      <c r="F97" s="31"/>
      <c r="G97" s="39" t="s">
        <v>8282</v>
      </c>
      <c r="H97" s="13" t="s">
        <v>8283</v>
      </c>
    </row>
    <row r="98" spans="1:8">
      <c r="A98" s="68">
        <v>110108</v>
      </c>
      <c r="B98" s="8" t="s">
        <v>33217</v>
      </c>
      <c r="C98" s="31"/>
      <c r="D98" s="69">
        <v>110108</v>
      </c>
      <c r="E98" s="37" t="s">
        <v>23590</v>
      </c>
      <c r="F98" s="31"/>
      <c r="G98" s="39" t="s">
        <v>8284</v>
      </c>
      <c r="H98" s="13" t="s">
        <v>8285</v>
      </c>
    </row>
    <row r="99" spans="1:8" ht="33.75">
      <c r="A99" s="68">
        <v>110109</v>
      </c>
      <c r="B99" s="8" t="s">
        <v>33261</v>
      </c>
      <c r="C99" s="31"/>
      <c r="D99" s="69">
        <v>110109</v>
      </c>
      <c r="E99" s="37" t="s">
        <v>23591</v>
      </c>
      <c r="F99" s="31"/>
      <c r="G99" s="39" t="s">
        <v>8286</v>
      </c>
      <c r="H99" s="13" t="s">
        <v>8287</v>
      </c>
    </row>
    <row r="100" spans="1:8">
      <c r="A100" s="68">
        <v>110110</v>
      </c>
      <c r="B100" s="8" t="s">
        <v>33218</v>
      </c>
      <c r="C100" s="31"/>
      <c r="D100" s="69">
        <v>110110</v>
      </c>
      <c r="E100" s="37" t="s">
        <v>23592</v>
      </c>
      <c r="F100" s="31"/>
      <c r="G100" s="39" t="s">
        <v>8288</v>
      </c>
      <c r="H100" s="13" t="s">
        <v>8289</v>
      </c>
    </row>
    <row r="101" spans="1:8" ht="33.75">
      <c r="A101" s="68">
        <v>110111</v>
      </c>
      <c r="B101" s="8" t="s">
        <v>31949</v>
      </c>
      <c r="C101" s="31"/>
      <c r="D101" s="69">
        <v>110111</v>
      </c>
      <c r="E101" s="37" t="s">
        <v>23593</v>
      </c>
      <c r="F101" s="31"/>
      <c r="G101" s="39" t="s">
        <v>8290</v>
      </c>
      <c r="H101" s="13" t="s">
        <v>8291</v>
      </c>
    </row>
    <row r="102" spans="1:8" ht="33.75">
      <c r="A102" s="68">
        <v>110112</v>
      </c>
      <c r="B102" s="8" t="s">
        <v>34629</v>
      </c>
      <c r="C102" s="31"/>
      <c r="D102" s="69">
        <v>110112</v>
      </c>
      <c r="E102" s="37" t="s">
        <v>23594</v>
      </c>
      <c r="F102" s="31"/>
      <c r="G102" s="39" t="s">
        <v>8292</v>
      </c>
      <c r="H102" s="13" t="s">
        <v>8293</v>
      </c>
    </row>
    <row r="103" spans="1:8">
      <c r="A103" s="68">
        <v>110115</v>
      </c>
      <c r="B103" s="8" t="s">
        <v>23410</v>
      </c>
      <c r="C103" s="31"/>
      <c r="D103" s="69">
        <v>110115</v>
      </c>
      <c r="E103" s="37" t="s">
        <v>23595</v>
      </c>
      <c r="F103" s="31"/>
      <c r="G103" s="39" t="s">
        <v>8294</v>
      </c>
      <c r="H103" s="13" t="s">
        <v>8295</v>
      </c>
    </row>
    <row r="104" spans="1:8" ht="33.75">
      <c r="A104" s="68">
        <v>110116</v>
      </c>
      <c r="B104" s="8" t="s">
        <v>23411</v>
      </c>
      <c r="C104" s="31"/>
      <c r="D104" s="69">
        <v>110116</v>
      </c>
      <c r="E104" s="37" t="s">
        <v>23596</v>
      </c>
      <c r="F104" s="31"/>
      <c r="G104" s="39" t="s">
        <v>8296</v>
      </c>
      <c r="H104" s="13" t="s">
        <v>8297</v>
      </c>
    </row>
    <row r="105" spans="1:8">
      <c r="A105" s="68">
        <v>110117</v>
      </c>
      <c r="B105" s="8" t="s">
        <v>23406</v>
      </c>
      <c r="C105" s="31"/>
      <c r="D105" s="69">
        <v>110117</v>
      </c>
      <c r="E105" s="58" t="s">
        <v>23597</v>
      </c>
      <c r="F105" s="31"/>
      <c r="G105" s="39" t="s">
        <v>8298</v>
      </c>
      <c r="H105" s="13" t="s">
        <v>37200</v>
      </c>
    </row>
    <row r="106" spans="1:8">
      <c r="A106" s="68">
        <v>110118</v>
      </c>
      <c r="B106" s="8" t="s">
        <v>23412</v>
      </c>
      <c r="C106" s="31"/>
      <c r="D106" s="69">
        <v>110118</v>
      </c>
      <c r="E106" s="37" t="s">
        <v>23598</v>
      </c>
      <c r="F106" s="31"/>
      <c r="G106" s="39" t="s">
        <v>8299</v>
      </c>
      <c r="H106" s="13" t="s">
        <v>8300</v>
      </c>
    </row>
    <row r="107" spans="1:8" ht="22.5">
      <c r="A107" s="68">
        <v>110119</v>
      </c>
      <c r="B107" s="8" t="s">
        <v>36114</v>
      </c>
      <c r="C107" s="31"/>
      <c r="D107" s="69">
        <v>110119</v>
      </c>
      <c r="E107" s="37" t="s">
        <v>23599</v>
      </c>
      <c r="F107" s="31"/>
      <c r="G107" s="39" t="s">
        <v>8301</v>
      </c>
      <c r="H107" s="13" t="s">
        <v>8302</v>
      </c>
    </row>
    <row r="108" spans="1:8">
      <c r="A108" s="68">
        <v>110120</v>
      </c>
      <c r="B108" s="8" t="s">
        <v>23456</v>
      </c>
      <c r="C108" s="31"/>
      <c r="D108" s="69">
        <v>110120</v>
      </c>
      <c r="E108" s="37" t="s">
        <v>23600</v>
      </c>
      <c r="F108" s="31"/>
      <c r="G108" s="39" t="s">
        <v>8303</v>
      </c>
      <c r="H108" s="13" t="s">
        <v>8304</v>
      </c>
    </row>
    <row r="109" spans="1:8">
      <c r="A109" s="68">
        <v>110121</v>
      </c>
      <c r="B109" s="8" t="s">
        <v>38177</v>
      </c>
      <c r="C109" s="31"/>
      <c r="D109" s="69">
        <v>110121</v>
      </c>
      <c r="E109" s="22" t="s">
        <v>38178</v>
      </c>
      <c r="F109" s="31"/>
      <c r="G109" s="39" t="s">
        <v>8305</v>
      </c>
      <c r="H109" s="13" t="s">
        <v>38179</v>
      </c>
    </row>
    <row r="110" spans="1:8" ht="22.5">
      <c r="A110" s="68">
        <v>110122</v>
      </c>
      <c r="B110" s="8" t="s">
        <v>33219</v>
      </c>
      <c r="C110" s="31"/>
      <c r="D110" s="69">
        <v>110122</v>
      </c>
      <c r="E110" s="37" t="s">
        <v>23601</v>
      </c>
      <c r="F110" s="31"/>
      <c r="G110" s="39" t="s">
        <v>8306</v>
      </c>
      <c r="H110" s="13" t="s">
        <v>8307</v>
      </c>
    </row>
    <row r="111" spans="1:8" ht="22.5">
      <c r="A111" s="68">
        <v>110123</v>
      </c>
      <c r="B111" s="8" t="s">
        <v>33220</v>
      </c>
      <c r="C111" s="31"/>
      <c r="D111" s="69">
        <v>110123</v>
      </c>
      <c r="E111" s="58" t="s">
        <v>23602</v>
      </c>
      <c r="F111" s="31"/>
      <c r="G111" s="39" t="s">
        <v>8308</v>
      </c>
      <c r="H111" s="13" t="s">
        <v>8309</v>
      </c>
    </row>
    <row r="112" spans="1:8" ht="22.5">
      <c r="A112" s="68">
        <v>110124</v>
      </c>
      <c r="B112" s="8" t="s">
        <v>34628</v>
      </c>
      <c r="C112" s="31"/>
      <c r="D112" s="69">
        <v>110124</v>
      </c>
      <c r="E112" s="37" t="s">
        <v>23603</v>
      </c>
      <c r="F112" s="31"/>
      <c r="G112" s="39" t="s">
        <v>8310</v>
      </c>
      <c r="H112" s="64" t="s">
        <v>30472</v>
      </c>
    </row>
    <row r="113" spans="1:8" ht="22.5">
      <c r="A113" s="68">
        <v>110125</v>
      </c>
      <c r="B113" s="8" t="s">
        <v>33221</v>
      </c>
      <c r="C113" s="31"/>
      <c r="D113" s="69">
        <v>110125</v>
      </c>
      <c r="E113" s="37" t="s">
        <v>23604</v>
      </c>
      <c r="F113" s="31"/>
      <c r="G113" s="39" t="s">
        <v>8311</v>
      </c>
      <c r="H113" s="13" t="s">
        <v>8312</v>
      </c>
    </row>
    <row r="114" spans="1:8">
      <c r="A114" s="68">
        <v>110126</v>
      </c>
      <c r="B114" s="8" t="s">
        <v>23413</v>
      </c>
      <c r="C114" s="31"/>
      <c r="D114" s="69">
        <v>110126</v>
      </c>
      <c r="E114" s="22" t="s">
        <v>23414</v>
      </c>
      <c r="F114" s="31"/>
      <c r="G114" s="39" t="s">
        <v>8313</v>
      </c>
      <c r="H114" s="13" t="s">
        <v>8314</v>
      </c>
    </row>
    <row r="115" spans="1:8" ht="22.5">
      <c r="A115" s="68">
        <v>110127</v>
      </c>
      <c r="B115" s="8" t="s">
        <v>23415</v>
      </c>
      <c r="C115" s="31"/>
      <c r="D115" s="69">
        <v>110127</v>
      </c>
      <c r="E115" s="37" t="s">
        <v>23605</v>
      </c>
      <c r="F115" s="31"/>
      <c r="G115" s="39" t="s">
        <v>8315</v>
      </c>
      <c r="H115" s="13" t="s">
        <v>8316</v>
      </c>
    </row>
    <row r="116" spans="1:8" ht="22.5">
      <c r="A116" s="68">
        <v>110128</v>
      </c>
      <c r="B116" s="8" t="s">
        <v>36548</v>
      </c>
      <c r="C116" s="31"/>
      <c r="D116" s="69">
        <v>110128</v>
      </c>
      <c r="E116" s="37" t="s">
        <v>23606</v>
      </c>
      <c r="F116" s="31"/>
      <c r="G116" s="39" t="s">
        <v>8317</v>
      </c>
      <c r="H116" s="13" t="s">
        <v>8318</v>
      </c>
    </row>
    <row r="117" spans="1:8" ht="33.75">
      <c r="A117" s="68">
        <v>110129</v>
      </c>
      <c r="B117" s="8" t="s">
        <v>31613</v>
      </c>
      <c r="C117" s="31"/>
      <c r="D117" s="69">
        <v>110129</v>
      </c>
      <c r="E117" s="37" t="s">
        <v>23607</v>
      </c>
      <c r="F117" s="31"/>
      <c r="G117" s="39" t="s">
        <v>8319</v>
      </c>
      <c r="H117" s="13" t="s">
        <v>8320</v>
      </c>
    </row>
    <row r="118" spans="1:8" ht="22.5">
      <c r="A118" s="68">
        <v>110130</v>
      </c>
      <c r="B118" s="8" t="s">
        <v>23416</v>
      </c>
      <c r="C118" s="31"/>
      <c r="D118" s="69">
        <v>110130</v>
      </c>
      <c r="E118" s="37" t="s">
        <v>23608</v>
      </c>
      <c r="F118" s="31"/>
      <c r="G118" s="39" t="s">
        <v>8321</v>
      </c>
      <c r="H118" s="13" t="s">
        <v>8322</v>
      </c>
    </row>
    <row r="119" spans="1:8">
      <c r="A119" s="68">
        <v>110133</v>
      </c>
      <c r="B119" s="8" t="s">
        <v>23417</v>
      </c>
      <c r="C119" s="31"/>
      <c r="D119" s="69">
        <v>110133</v>
      </c>
      <c r="E119" s="22" t="s">
        <v>23418</v>
      </c>
      <c r="F119" s="31"/>
      <c r="G119" s="39" t="s">
        <v>8323</v>
      </c>
      <c r="H119" s="13" t="s">
        <v>8324</v>
      </c>
    </row>
    <row r="120" spans="1:8" ht="22.5">
      <c r="A120" s="68">
        <v>110135</v>
      </c>
      <c r="B120" s="8" t="s">
        <v>36115</v>
      </c>
      <c r="C120" s="31"/>
      <c r="D120" s="69">
        <v>110135</v>
      </c>
      <c r="E120" s="37" t="s">
        <v>23609</v>
      </c>
      <c r="F120" s="31"/>
      <c r="G120" s="39" t="s">
        <v>8325</v>
      </c>
      <c r="H120" s="13" t="s">
        <v>8326</v>
      </c>
    </row>
    <row r="121" spans="1:8" ht="22.5">
      <c r="A121" s="68">
        <v>110136</v>
      </c>
      <c r="B121" s="8" t="s">
        <v>33222</v>
      </c>
      <c r="C121" s="31"/>
      <c r="D121" s="69">
        <v>110136</v>
      </c>
      <c r="E121" s="37" t="s">
        <v>23610</v>
      </c>
      <c r="F121" s="31"/>
      <c r="G121" s="39" t="s">
        <v>8327</v>
      </c>
      <c r="H121" s="13" t="s">
        <v>8328</v>
      </c>
    </row>
    <row r="122" spans="1:8">
      <c r="A122" s="68">
        <v>110137</v>
      </c>
      <c r="B122" s="8" t="s">
        <v>23419</v>
      </c>
      <c r="C122" s="31"/>
      <c r="D122" s="69">
        <v>110137</v>
      </c>
      <c r="E122" s="37" t="s">
        <v>23611</v>
      </c>
      <c r="F122" s="31"/>
      <c r="G122" s="39" t="s">
        <v>8329</v>
      </c>
      <c r="H122" s="13" t="s">
        <v>8330</v>
      </c>
    </row>
    <row r="123" spans="1:8">
      <c r="A123" s="68">
        <v>110138</v>
      </c>
      <c r="B123" s="8" t="s">
        <v>36116</v>
      </c>
      <c r="C123" s="31"/>
      <c r="D123" s="69">
        <v>110138</v>
      </c>
      <c r="E123" s="37" t="s">
        <v>23612</v>
      </c>
      <c r="F123" s="31"/>
      <c r="G123" s="39" t="s">
        <v>8331</v>
      </c>
      <c r="H123" s="13" t="s">
        <v>8332</v>
      </c>
    </row>
    <row r="124" spans="1:8" ht="33.75">
      <c r="A124" s="68">
        <v>110141</v>
      </c>
      <c r="B124" s="8" t="s">
        <v>36117</v>
      </c>
      <c r="C124" s="31"/>
      <c r="D124" s="69">
        <v>110141</v>
      </c>
      <c r="E124" s="37" t="s">
        <v>23613</v>
      </c>
      <c r="F124" s="31"/>
      <c r="G124" s="39" t="s">
        <v>8333</v>
      </c>
      <c r="H124" s="13" t="s">
        <v>8334</v>
      </c>
    </row>
    <row r="125" spans="1:8">
      <c r="A125" s="68">
        <v>110142</v>
      </c>
      <c r="B125" s="8" t="s">
        <v>23420</v>
      </c>
      <c r="C125" s="31"/>
      <c r="D125" s="69">
        <v>110142</v>
      </c>
      <c r="E125" s="22" t="s">
        <v>23421</v>
      </c>
      <c r="F125" s="31"/>
      <c r="G125" s="39" t="s">
        <v>8335</v>
      </c>
      <c r="H125" s="13" t="s">
        <v>8336</v>
      </c>
    </row>
    <row r="126" spans="1:8" ht="22.5">
      <c r="A126" s="68">
        <v>110143</v>
      </c>
      <c r="B126" s="8" t="s">
        <v>18686</v>
      </c>
      <c r="C126" s="31"/>
      <c r="D126" s="69">
        <v>110143</v>
      </c>
      <c r="E126" s="37" t="s">
        <v>23614</v>
      </c>
      <c r="F126" s="31"/>
      <c r="G126" s="39" t="s">
        <v>8337</v>
      </c>
      <c r="H126" s="13" t="s">
        <v>8338</v>
      </c>
    </row>
    <row r="127" spans="1:8" ht="22.5">
      <c r="A127" s="68">
        <v>110145</v>
      </c>
      <c r="B127" s="8" t="s">
        <v>34607</v>
      </c>
      <c r="C127" s="31"/>
      <c r="D127" s="69">
        <v>110145</v>
      </c>
      <c r="E127" s="37" t="s">
        <v>23615</v>
      </c>
      <c r="F127" s="31"/>
      <c r="G127" s="39" t="s">
        <v>8339</v>
      </c>
      <c r="H127" s="64" t="s">
        <v>30473</v>
      </c>
    </row>
    <row r="128" spans="1:8">
      <c r="A128" s="68">
        <v>110147</v>
      </c>
      <c r="B128" s="8" t="s">
        <v>34608</v>
      </c>
      <c r="C128" s="31"/>
      <c r="D128" s="69">
        <v>110147</v>
      </c>
      <c r="E128" s="37" t="s">
        <v>23616</v>
      </c>
      <c r="F128" s="31"/>
      <c r="G128" s="39" t="s">
        <v>8340</v>
      </c>
      <c r="H128" s="13" t="s">
        <v>8341</v>
      </c>
    </row>
    <row r="129" spans="1:8">
      <c r="A129" s="68">
        <v>110148</v>
      </c>
      <c r="B129" s="8" t="s">
        <v>23422</v>
      </c>
      <c r="C129" s="31"/>
      <c r="D129" s="69">
        <v>110148</v>
      </c>
      <c r="E129" s="37" t="s">
        <v>23617</v>
      </c>
      <c r="F129" s="31"/>
      <c r="G129" s="39" t="s">
        <v>8342</v>
      </c>
      <c r="H129" s="13" t="s">
        <v>8343</v>
      </c>
    </row>
    <row r="130" spans="1:8" ht="22.5">
      <c r="A130" s="68">
        <v>110149</v>
      </c>
      <c r="B130" s="8" t="s">
        <v>33223</v>
      </c>
      <c r="C130" s="31"/>
      <c r="D130" s="69">
        <v>110149</v>
      </c>
      <c r="E130" s="37" t="s">
        <v>23618</v>
      </c>
      <c r="F130" s="31"/>
      <c r="G130" s="39" t="s">
        <v>8344</v>
      </c>
      <c r="H130" s="13" t="s">
        <v>8345</v>
      </c>
    </row>
    <row r="131" spans="1:8" ht="33.75">
      <c r="A131" s="68">
        <v>110150</v>
      </c>
      <c r="B131" s="8" t="s">
        <v>31741</v>
      </c>
      <c r="C131" s="31"/>
      <c r="D131" s="69">
        <v>110150</v>
      </c>
      <c r="E131" s="37" t="s">
        <v>23619</v>
      </c>
      <c r="F131" s="31"/>
      <c r="G131" s="39" t="s">
        <v>8346</v>
      </c>
      <c r="H131" s="13" t="s">
        <v>8347</v>
      </c>
    </row>
    <row r="132" spans="1:8" ht="56.25">
      <c r="A132" s="68">
        <v>110151</v>
      </c>
      <c r="B132" s="8" t="s">
        <v>36549</v>
      </c>
      <c r="C132" s="31"/>
      <c r="D132" s="69">
        <v>110151</v>
      </c>
      <c r="E132" s="58" t="s">
        <v>31224</v>
      </c>
      <c r="F132" s="31"/>
      <c r="G132" s="39" t="s">
        <v>8348</v>
      </c>
      <c r="H132" s="13" t="s">
        <v>8349</v>
      </c>
    </row>
    <row r="133" spans="1:8" ht="22.5">
      <c r="A133" s="68">
        <v>110152</v>
      </c>
      <c r="B133" s="8" t="s">
        <v>33224</v>
      </c>
      <c r="C133" s="31"/>
      <c r="D133" s="69">
        <v>110152</v>
      </c>
      <c r="E133" s="37" t="s">
        <v>23620</v>
      </c>
      <c r="F133" s="31"/>
      <c r="G133" s="39" t="s">
        <v>8350</v>
      </c>
      <c r="H133" s="13" t="s">
        <v>8351</v>
      </c>
    </row>
    <row r="134" spans="1:8">
      <c r="A134" s="68">
        <v>110153</v>
      </c>
      <c r="B134" s="8" t="s">
        <v>23423</v>
      </c>
      <c r="C134" s="31"/>
      <c r="D134" s="69">
        <v>110153</v>
      </c>
      <c r="E134" s="22" t="s">
        <v>23424</v>
      </c>
      <c r="F134" s="31"/>
      <c r="G134" s="39" t="s">
        <v>8352</v>
      </c>
      <c r="H134" s="13" t="s">
        <v>8353</v>
      </c>
    </row>
    <row r="135" spans="1:8" ht="22.5">
      <c r="A135" s="68">
        <v>110154</v>
      </c>
      <c r="B135" s="8" t="s">
        <v>37512</v>
      </c>
      <c r="C135" s="31"/>
      <c r="D135" s="69">
        <v>110154</v>
      </c>
      <c r="E135" s="37" t="s">
        <v>23621</v>
      </c>
      <c r="F135" s="31"/>
      <c r="G135" s="39" t="s">
        <v>8354</v>
      </c>
      <c r="H135" s="13" t="s">
        <v>8355</v>
      </c>
    </row>
    <row r="136" spans="1:8" ht="22.5">
      <c r="A136" s="68">
        <v>110155</v>
      </c>
      <c r="B136" s="8" t="s">
        <v>31950</v>
      </c>
      <c r="C136" s="31"/>
      <c r="D136" s="69">
        <v>110155</v>
      </c>
      <c r="E136" s="37" t="s">
        <v>23622</v>
      </c>
      <c r="F136" s="31"/>
      <c r="G136" s="39" t="s">
        <v>8356</v>
      </c>
      <c r="H136" s="13" t="s">
        <v>8357</v>
      </c>
    </row>
    <row r="137" spans="1:8" ht="22.5">
      <c r="A137" s="68">
        <v>110156</v>
      </c>
      <c r="B137" s="8" t="s">
        <v>23425</v>
      </c>
      <c r="C137" s="31"/>
      <c r="D137" s="69">
        <v>110156</v>
      </c>
      <c r="E137" s="37" t="s">
        <v>23623</v>
      </c>
      <c r="F137" s="31"/>
      <c r="G137" s="39" t="s">
        <v>8358</v>
      </c>
      <c r="H137" s="13" t="s">
        <v>8359</v>
      </c>
    </row>
    <row r="138" spans="1:8">
      <c r="A138" s="68">
        <v>110157</v>
      </c>
      <c r="B138" s="8" t="s">
        <v>13504</v>
      </c>
      <c r="C138" s="31"/>
      <c r="D138" s="69">
        <v>110157</v>
      </c>
      <c r="E138" s="37" t="s">
        <v>23624</v>
      </c>
      <c r="F138" s="31"/>
      <c r="G138" s="39" t="s">
        <v>8360</v>
      </c>
      <c r="H138" s="13" t="s">
        <v>8361</v>
      </c>
    </row>
    <row r="139" spans="1:8" ht="22.5">
      <c r="A139" s="68">
        <v>110158</v>
      </c>
      <c r="B139" s="8" t="s">
        <v>36550</v>
      </c>
      <c r="C139" s="31"/>
      <c r="D139" s="69">
        <v>110158</v>
      </c>
      <c r="E139" s="37" t="s">
        <v>23625</v>
      </c>
      <c r="F139" s="31"/>
      <c r="G139" s="39" t="s">
        <v>8362</v>
      </c>
      <c r="H139" s="13" t="s">
        <v>8363</v>
      </c>
    </row>
    <row r="140" spans="1:8" ht="22.5">
      <c r="A140" s="68">
        <v>110159</v>
      </c>
      <c r="B140" s="8" t="s">
        <v>36551</v>
      </c>
      <c r="C140" s="31"/>
      <c r="D140" s="69">
        <v>110159</v>
      </c>
      <c r="E140" s="37" t="s">
        <v>23626</v>
      </c>
      <c r="F140" s="31"/>
      <c r="G140" s="39" t="s">
        <v>8364</v>
      </c>
      <c r="H140" s="13" t="s">
        <v>8365</v>
      </c>
    </row>
    <row r="141" spans="1:8" ht="33.75">
      <c r="A141" s="68">
        <v>110160</v>
      </c>
      <c r="B141" s="8" t="s">
        <v>33225</v>
      </c>
      <c r="C141" s="31"/>
      <c r="D141" s="69">
        <v>110160</v>
      </c>
      <c r="E141" s="58" t="s">
        <v>23627</v>
      </c>
      <c r="F141" s="31"/>
      <c r="G141" s="39" t="s">
        <v>8366</v>
      </c>
      <c r="H141" s="13" t="s">
        <v>8367</v>
      </c>
    </row>
    <row r="142" spans="1:8">
      <c r="A142" s="68">
        <v>110161</v>
      </c>
      <c r="B142" s="8" t="s">
        <v>23426</v>
      </c>
      <c r="C142" s="31"/>
      <c r="D142" s="69">
        <v>110161</v>
      </c>
      <c r="E142" s="37" t="s">
        <v>23628</v>
      </c>
      <c r="F142" s="31"/>
      <c r="G142" s="39" t="s">
        <v>8368</v>
      </c>
      <c r="H142" s="13" t="s">
        <v>8369</v>
      </c>
    </row>
    <row r="143" spans="1:8">
      <c r="A143" s="68">
        <v>110162</v>
      </c>
      <c r="B143" s="8" t="s">
        <v>32505</v>
      </c>
      <c r="C143" s="31"/>
      <c r="D143" s="69">
        <v>110162</v>
      </c>
      <c r="E143" s="58" t="s">
        <v>23629</v>
      </c>
      <c r="F143" s="31"/>
      <c r="G143" s="39" t="s">
        <v>8370</v>
      </c>
      <c r="H143" s="13" t="s">
        <v>8371</v>
      </c>
    </row>
    <row r="144" spans="1:8">
      <c r="A144" s="68">
        <v>110163</v>
      </c>
      <c r="B144" s="8" t="s">
        <v>33263</v>
      </c>
      <c r="C144" s="31"/>
      <c r="D144" s="69">
        <v>110163</v>
      </c>
      <c r="E144" s="37" t="s">
        <v>23630</v>
      </c>
      <c r="F144" s="31"/>
      <c r="G144" s="39" t="s">
        <v>8372</v>
      </c>
      <c r="H144" s="13" t="s">
        <v>8373</v>
      </c>
    </row>
    <row r="145" spans="1:8" ht="22.5">
      <c r="A145" s="68">
        <v>110165</v>
      </c>
      <c r="B145" s="8" t="s">
        <v>33211</v>
      </c>
      <c r="C145" s="31"/>
      <c r="D145" s="69">
        <v>110165</v>
      </c>
      <c r="E145" s="37" t="s">
        <v>23631</v>
      </c>
      <c r="F145" s="31"/>
      <c r="G145" s="39" t="s">
        <v>8374</v>
      </c>
      <c r="H145" s="13" t="s">
        <v>8375</v>
      </c>
    </row>
    <row r="146" spans="1:8" ht="22.5">
      <c r="A146" s="68">
        <v>110166</v>
      </c>
      <c r="B146" s="8" t="s">
        <v>23427</v>
      </c>
      <c r="C146" s="31"/>
      <c r="D146" s="69">
        <v>110166</v>
      </c>
      <c r="E146" s="37" t="s">
        <v>23632</v>
      </c>
      <c r="F146" s="31"/>
      <c r="G146" s="39" t="s">
        <v>8376</v>
      </c>
      <c r="H146" s="13" t="s">
        <v>8377</v>
      </c>
    </row>
    <row r="147" spans="1:8" ht="22.5">
      <c r="A147" s="68">
        <v>110167</v>
      </c>
      <c r="B147" s="8" t="s">
        <v>33226</v>
      </c>
      <c r="C147" s="31"/>
      <c r="D147" s="69">
        <v>110167</v>
      </c>
      <c r="E147" s="37" t="s">
        <v>23633</v>
      </c>
      <c r="F147" s="31"/>
      <c r="G147" s="39" t="s">
        <v>8378</v>
      </c>
      <c r="H147" s="13" t="s">
        <v>8379</v>
      </c>
    </row>
    <row r="148" spans="1:8" ht="22.5">
      <c r="A148" s="68">
        <v>110168</v>
      </c>
      <c r="B148" s="8" t="s">
        <v>37150</v>
      </c>
      <c r="C148" s="31"/>
      <c r="D148" s="69">
        <v>110168</v>
      </c>
      <c r="E148" s="58" t="s">
        <v>23634</v>
      </c>
      <c r="F148" s="31"/>
      <c r="G148" s="39" t="s">
        <v>8380</v>
      </c>
      <c r="H148" s="13" t="s">
        <v>8381</v>
      </c>
    </row>
    <row r="149" spans="1:8" ht="22.5">
      <c r="A149" s="68">
        <v>110169</v>
      </c>
      <c r="B149" s="8" t="s">
        <v>33227</v>
      </c>
      <c r="C149" s="31"/>
      <c r="D149" s="69">
        <v>110169</v>
      </c>
      <c r="E149" s="58" t="s">
        <v>23635</v>
      </c>
      <c r="F149" s="31"/>
      <c r="G149" s="39" t="s">
        <v>8382</v>
      </c>
      <c r="H149" s="13" t="s">
        <v>8383</v>
      </c>
    </row>
    <row r="150" spans="1:8">
      <c r="A150" s="68">
        <v>110170</v>
      </c>
      <c r="B150" s="8" t="s">
        <v>36553</v>
      </c>
      <c r="C150" s="31"/>
      <c r="D150" s="69">
        <v>110170</v>
      </c>
      <c r="E150" s="37" t="s">
        <v>23636</v>
      </c>
      <c r="F150" s="31"/>
      <c r="G150" s="39" t="s">
        <v>8384</v>
      </c>
      <c r="H150" s="13" t="s">
        <v>8385</v>
      </c>
    </row>
    <row r="151" spans="1:8">
      <c r="A151" s="68">
        <v>110171</v>
      </c>
      <c r="B151" s="8" t="s">
        <v>23429</v>
      </c>
      <c r="C151" s="31"/>
      <c r="D151" s="69">
        <v>110171</v>
      </c>
      <c r="E151" s="37" t="s">
        <v>23637</v>
      </c>
      <c r="F151" s="31"/>
      <c r="G151" s="39" t="s">
        <v>8386</v>
      </c>
      <c r="H151" s="13" t="s">
        <v>8387</v>
      </c>
    </row>
    <row r="152" spans="1:8" ht="45">
      <c r="A152" s="68">
        <v>110172</v>
      </c>
      <c r="B152" s="8" t="s">
        <v>36552</v>
      </c>
      <c r="C152" s="31"/>
      <c r="D152" s="69">
        <v>110172</v>
      </c>
      <c r="E152" s="37" t="s">
        <v>23638</v>
      </c>
      <c r="F152" s="31"/>
      <c r="G152" s="39" t="s">
        <v>8388</v>
      </c>
      <c r="H152" s="13" t="s">
        <v>8389</v>
      </c>
    </row>
    <row r="153" spans="1:8" ht="22.5">
      <c r="A153" s="68">
        <v>110173</v>
      </c>
      <c r="B153" s="8" t="s">
        <v>23430</v>
      </c>
      <c r="C153" s="31"/>
      <c r="D153" s="69">
        <v>110173</v>
      </c>
      <c r="E153" s="22" t="s">
        <v>23431</v>
      </c>
      <c r="F153" s="31"/>
      <c r="G153" s="39" t="s">
        <v>8390</v>
      </c>
      <c r="H153" s="13" t="s">
        <v>8391</v>
      </c>
    </row>
    <row r="154" spans="1:8" ht="22.5">
      <c r="A154" s="68">
        <v>110174</v>
      </c>
      <c r="B154" s="8" t="s">
        <v>23432</v>
      </c>
      <c r="C154" s="31"/>
      <c r="D154" s="69">
        <v>110174</v>
      </c>
      <c r="E154" s="37" t="s">
        <v>23639</v>
      </c>
      <c r="F154" s="31"/>
      <c r="G154" s="39" t="s">
        <v>8392</v>
      </c>
      <c r="H154" s="13" t="s">
        <v>8393</v>
      </c>
    </row>
    <row r="155" spans="1:8">
      <c r="A155" s="68">
        <v>110175</v>
      </c>
      <c r="B155" s="8" t="s">
        <v>34609</v>
      </c>
      <c r="C155" s="31"/>
      <c r="D155" s="69">
        <v>110175</v>
      </c>
      <c r="E155" s="58" t="s">
        <v>23640</v>
      </c>
      <c r="F155" s="31"/>
      <c r="G155" s="39" t="s">
        <v>8394</v>
      </c>
      <c r="H155" s="13" t="s">
        <v>8395</v>
      </c>
    </row>
    <row r="156" spans="1:8">
      <c r="A156" s="68">
        <v>110176</v>
      </c>
      <c r="B156" s="8" t="s">
        <v>23433</v>
      </c>
      <c r="C156" s="31"/>
      <c r="D156" s="69">
        <v>110176</v>
      </c>
      <c r="E156" s="37" t="s">
        <v>23641</v>
      </c>
      <c r="F156" s="31"/>
      <c r="G156" s="39" t="s">
        <v>8396</v>
      </c>
      <c r="H156" s="13" t="s">
        <v>8397</v>
      </c>
    </row>
    <row r="157" spans="1:8" ht="22.5">
      <c r="A157" s="68">
        <v>110177</v>
      </c>
      <c r="B157" s="8" t="s">
        <v>36118</v>
      </c>
      <c r="C157" s="31"/>
      <c r="D157" s="69">
        <v>110177</v>
      </c>
      <c r="E157" s="37" t="s">
        <v>23642</v>
      </c>
      <c r="F157" s="31"/>
      <c r="G157" s="39" t="s">
        <v>8398</v>
      </c>
      <c r="H157" s="13" t="s">
        <v>8399</v>
      </c>
    </row>
    <row r="158" spans="1:8">
      <c r="A158" s="68">
        <v>110178</v>
      </c>
      <c r="B158" s="8" t="s">
        <v>33228</v>
      </c>
      <c r="C158" s="31"/>
      <c r="D158" s="69">
        <v>110178</v>
      </c>
      <c r="E158" s="22" t="s">
        <v>23434</v>
      </c>
      <c r="F158" s="31"/>
      <c r="G158" s="39" t="s">
        <v>8400</v>
      </c>
      <c r="H158" s="13" t="s">
        <v>8401</v>
      </c>
    </row>
    <row r="159" spans="1:8">
      <c r="A159" s="68">
        <v>110179</v>
      </c>
      <c r="B159" s="8" t="s">
        <v>23435</v>
      </c>
      <c r="C159" s="31"/>
      <c r="D159" s="69">
        <v>110179</v>
      </c>
      <c r="E159" s="37" t="s">
        <v>23643</v>
      </c>
      <c r="F159" s="31"/>
      <c r="G159" s="39" t="s">
        <v>8402</v>
      </c>
      <c r="H159" s="13" t="s">
        <v>8403</v>
      </c>
    </row>
    <row r="160" spans="1:8" ht="45">
      <c r="A160" s="68">
        <v>110180</v>
      </c>
      <c r="B160" s="8" t="s">
        <v>31951</v>
      </c>
      <c r="C160" s="31"/>
      <c r="D160" s="69">
        <v>110180</v>
      </c>
      <c r="E160" s="37" t="s">
        <v>23644</v>
      </c>
      <c r="F160" s="31"/>
      <c r="G160" s="39" t="s">
        <v>8404</v>
      </c>
      <c r="H160" s="13" t="s">
        <v>8405</v>
      </c>
    </row>
    <row r="161" spans="1:8" ht="22.5">
      <c r="A161" s="68">
        <v>110182</v>
      </c>
      <c r="B161" s="8" t="s">
        <v>34610</v>
      </c>
      <c r="C161" s="31"/>
      <c r="D161" s="69">
        <v>110182</v>
      </c>
      <c r="E161" s="37" t="s">
        <v>23645</v>
      </c>
      <c r="F161" s="31"/>
      <c r="G161" s="39" t="s">
        <v>8406</v>
      </c>
      <c r="H161" s="13" t="s">
        <v>8407</v>
      </c>
    </row>
    <row r="162" spans="1:8">
      <c r="A162" s="68">
        <v>110183</v>
      </c>
      <c r="B162" s="8" t="s">
        <v>18687</v>
      </c>
      <c r="C162" s="31"/>
      <c r="D162" s="69">
        <v>110183</v>
      </c>
      <c r="E162" s="37" t="s">
        <v>23646</v>
      </c>
      <c r="F162" s="31"/>
      <c r="G162" s="39" t="s">
        <v>8408</v>
      </c>
      <c r="H162" s="13" t="s">
        <v>8409</v>
      </c>
    </row>
    <row r="163" spans="1:8" ht="22.5">
      <c r="A163" s="68">
        <v>110185</v>
      </c>
      <c r="B163" s="8" t="s">
        <v>31952</v>
      </c>
      <c r="C163" s="31"/>
      <c r="D163" s="69">
        <v>110185</v>
      </c>
      <c r="E163" s="58" t="s">
        <v>23647</v>
      </c>
      <c r="F163" s="31"/>
      <c r="G163" s="39" t="s">
        <v>8410</v>
      </c>
      <c r="H163" s="64" t="s">
        <v>30474</v>
      </c>
    </row>
    <row r="164" spans="1:8" ht="45">
      <c r="A164" s="68">
        <v>110186</v>
      </c>
      <c r="B164" s="8" t="s">
        <v>34611</v>
      </c>
      <c r="C164" s="31"/>
      <c r="D164" s="69">
        <v>110186</v>
      </c>
      <c r="E164" s="58" t="s">
        <v>23648</v>
      </c>
      <c r="F164" s="31"/>
      <c r="G164" s="39" t="s">
        <v>8411</v>
      </c>
      <c r="H164" s="13" t="s">
        <v>8412</v>
      </c>
    </row>
    <row r="165" spans="1:8" ht="22.5">
      <c r="A165" s="68">
        <v>110188</v>
      </c>
      <c r="B165" s="8" t="s">
        <v>37201</v>
      </c>
      <c r="C165" s="31"/>
      <c r="D165" s="69">
        <v>110188</v>
      </c>
      <c r="E165" s="37" t="s">
        <v>23649</v>
      </c>
      <c r="F165" s="31"/>
      <c r="G165" s="39" t="s">
        <v>8413</v>
      </c>
      <c r="H165" s="13" t="s">
        <v>8414</v>
      </c>
    </row>
    <row r="166" spans="1:8" ht="22.5">
      <c r="A166" s="68">
        <v>110189</v>
      </c>
      <c r="B166" s="8" t="s">
        <v>37076</v>
      </c>
      <c r="C166" s="31"/>
      <c r="D166" s="69">
        <v>110189</v>
      </c>
      <c r="E166" s="23" t="s">
        <v>31225</v>
      </c>
      <c r="F166" s="31"/>
      <c r="G166" s="39" t="s">
        <v>8415</v>
      </c>
      <c r="H166" s="13" t="s">
        <v>8416</v>
      </c>
    </row>
    <row r="167" spans="1:8" ht="22.5">
      <c r="A167" s="68">
        <v>110190</v>
      </c>
      <c r="B167" s="8" t="s">
        <v>23436</v>
      </c>
      <c r="C167" s="31"/>
      <c r="D167" s="69">
        <v>110190</v>
      </c>
      <c r="E167" s="37" t="s">
        <v>23650</v>
      </c>
      <c r="F167" s="31"/>
      <c r="G167" s="39" t="s">
        <v>8417</v>
      </c>
      <c r="H167" s="13" t="s">
        <v>8418</v>
      </c>
    </row>
    <row r="168" spans="1:8" ht="22.5">
      <c r="A168" s="68">
        <v>110191</v>
      </c>
      <c r="B168" s="8" t="s">
        <v>34612</v>
      </c>
      <c r="C168" s="31"/>
      <c r="D168" s="69">
        <v>110191</v>
      </c>
      <c r="E168" s="58" t="s">
        <v>23651</v>
      </c>
      <c r="F168" s="31"/>
      <c r="G168" s="39" t="s">
        <v>8419</v>
      </c>
      <c r="H168" s="13" t="s">
        <v>8420</v>
      </c>
    </row>
    <row r="169" spans="1:8">
      <c r="A169" s="68">
        <v>110192</v>
      </c>
      <c r="B169" s="8" t="s">
        <v>23437</v>
      </c>
      <c r="C169" s="31"/>
      <c r="D169" s="69">
        <v>110192</v>
      </c>
      <c r="E169" s="37" t="s">
        <v>23652</v>
      </c>
      <c r="F169" s="31"/>
      <c r="G169" s="39" t="s">
        <v>8421</v>
      </c>
      <c r="H169" s="13" t="s">
        <v>8422</v>
      </c>
    </row>
    <row r="170" spans="1:8" ht="45">
      <c r="A170" s="68">
        <v>110193</v>
      </c>
      <c r="B170" s="8" t="s">
        <v>36554</v>
      </c>
      <c r="C170" s="31"/>
      <c r="D170" s="69">
        <v>110193</v>
      </c>
      <c r="E170" s="23" t="s">
        <v>31226</v>
      </c>
      <c r="F170" s="31"/>
      <c r="G170" s="39" t="s">
        <v>8423</v>
      </c>
      <c r="H170" s="13" t="s">
        <v>8424</v>
      </c>
    </row>
    <row r="171" spans="1:8" ht="22.5">
      <c r="A171" s="68">
        <v>110194</v>
      </c>
      <c r="B171" s="8" t="s">
        <v>34613</v>
      </c>
      <c r="C171" s="31"/>
      <c r="D171" s="69">
        <v>110194</v>
      </c>
      <c r="E171" s="58" t="s">
        <v>23653</v>
      </c>
      <c r="F171" s="31"/>
      <c r="G171" s="39" t="s">
        <v>8425</v>
      </c>
      <c r="H171" s="13" t="s">
        <v>8426</v>
      </c>
    </row>
    <row r="172" spans="1:8" ht="22.5">
      <c r="A172" s="68">
        <v>110196</v>
      </c>
      <c r="B172" s="8" t="s">
        <v>33229</v>
      </c>
      <c r="C172" s="31"/>
      <c r="D172" s="69">
        <v>110196</v>
      </c>
      <c r="E172" s="23" t="s">
        <v>31227</v>
      </c>
      <c r="F172" s="31"/>
      <c r="G172" s="39" t="s">
        <v>8427</v>
      </c>
      <c r="H172" s="13" t="s">
        <v>8428</v>
      </c>
    </row>
    <row r="173" spans="1:8" ht="22.5">
      <c r="A173" s="68">
        <v>110197</v>
      </c>
      <c r="B173" s="8" t="s">
        <v>18688</v>
      </c>
      <c r="C173" s="31"/>
      <c r="D173" s="69">
        <v>110197</v>
      </c>
      <c r="E173" s="37" t="s">
        <v>23654</v>
      </c>
      <c r="F173" s="31"/>
      <c r="G173" s="39" t="s">
        <v>8429</v>
      </c>
      <c r="H173" s="13" t="s">
        <v>8430</v>
      </c>
    </row>
    <row r="174" spans="1:8" ht="22.5">
      <c r="A174" s="68">
        <v>110198</v>
      </c>
      <c r="B174" s="8" t="s">
        <v>34614</v>
      </c>
      <c r="C174" s="31"/>
      <c r="D174" s="69">
        <v>110198</v>
      </c>
      <c r="E174" s="37" t="s">
        <v>23655</v>
      </c>
      <c r="F174" s="31"/>
      <c r="G174" s="39" t="s">
        <v>8431</v>
      </c>
      <c r="H174" s="13" t="s">
        <v>8432</v>
      </c>
    </row>
    <row r="175" spans="1:8">
      <c r="A175" s="68">
        <v>110199</v>
      </c>
      <c r="B175" s="8" t="s">
        <v>23438</v>
      </c>
      <c r="C175" s="31"/>
      <c r="D175" s="69">
        <v>110199</v>
      </c>
      <c r="E175" s="37" t="s">
        <v>23656</v>
      </c>
      <c r="F175" s="31"/>
      <c r="G175" s="39" t="s">
        <v>8433</v>
      </c>
      <c r="H175" s="13" t="s">
        <v>8434</v>
      </c>
    </row>
    <row r="176" spans="1:8" ht="22.5">
      <c r="A176" s="68">
        <v>110200</v>
      </c>
      <c r="B176" s="8" t="s">
        <v>23439</v>
      </c>
      <c r="C176" s="31"/>
      <c r="D176" s="69">
        <v>110200</v>
      </c>
      <c r="E176" s="37" t="s">
        <v>23657</v>
      </c>
      <c r="F176" s="31"/>
      <c r="G176" s="39" t="s">
        <v>8435</v>
      </c>
      <c r="H176" s="13" t="s">
        <v>8436</v>
      </c>
    </row>
    <row r="177" spans="1:8">
      <c r="A177" s="68">
        <v>110201</v>
      </c>
      <c r="B177" s="8" t="s">
        <v>23428</v>
      </c>
      <c r="C177" s="31"/>
      <c r="D177" s="69">
        <v>110201</v>
      </c>
      <c r="E177" s="37" t="s">
        <v>23658</v>
      </c>
      <c r="F177" s="31"/>
      <c r="G177" s="39" t="s">
        <v>8437</v>
      </c>
      <c r="H177" s="13" t="s">
        <v>8438</v>
      </c>
    </row>
    <row r="178" spans="1:8">
      <c r="A178" s="68">
        <v>110202</v>
      </c>
      <c r="B178" s="8" t="s">
        <v>23440</v>
      </c>
      <c r="C178" s="31"/>
      <c r="D178" s="69">
        <v>110202</v>
      </c>
      <c r="E178" s="22" t="s">
        <v>23441</v>
      </c>
      <c r="F178" s="31"/>
      <c r="G178" s="39" t="s">
        <v>8439</v>
      </c>
      <c r="H178" s="13" t="s">
        <v>8440</v>
      </c>
    </row>
    <row r="179" spans="1:8" ht="22.5">
      <c r="A179" s="68">
        <v>110203</v>
      </c>
      <c r="B179" s="8" t="s">
        <v>23442</v>
      </c>
      <c r="C179" s="31"/>
      <c r="D179" s="69">
        <v>110203</v>
      </c>
      <c r="E179" s="37" t="s">
        <v>23659</v>
      </c>
      <c r="F179" s="31"/>
      <c r="G179" s="39" t="s">
        <v>8441</v>
      </c>
      <c r="H179" s="13" t="s">
        <v>8442</v>
      </c>
    </row>
    <row r="180" spans="1:8" ht="22.5">
      <c r="A180" s="68">
        <v>110204</v>
      </c>
      <c r="B180" s="8" t="s">
        <v>23443</v>
      </c>
      <c r="C180" s="31"/>
      <c r="D180" s="69">
        <v>110204</v>
      </c>
      <c r="E180" s="37" t="s">
        <v>23660</v>
      </c>
      <c r="F180" s="31"/>
      <c r="G180" s="39" t="s">
        <v>8443</v>
      </c>
      <c r="H180" s="13" t="s">
        <v>8444</v>
      </c>
    </row>
    <row r="181" spans="1:8" ht="45">
      <c r="A181" s="68">
        <v>110205</v>
      </c>
      <c r="B181" s="8" t="s">
        <v>33230</v>
      </c>
      <c r="C181" s="31"/>
      <c r="D181" s="69">
        <v>110205</v>
      </c>
      <c r="E181" s="58" t="s">
        <v>23661</v>
      </c>
      <c r="F181" s="31"/>
      <c r="G181" s="39" t="s">
        <v>8445</v>
      </c>
      <c r="H181" s="13" t="s">
        <v>8446</v>
      </c>
    </row>
    <row r="182" spans="1:8" ht="22.5">
      <c r="A182" s="68">
        <v>110206</v>
      </c>
      <c r="B182" s="8" t="s">
        <v>33231</v>
      </c>
      <c r="C182" s="31"/>
      <c r="D182" s="69">
        <v>110206</v>
      </c>
      <c r="E182" s="37" t="s">
        <v>23662</v>
      </c>
      <c r="F182" s="31"/>
      <c r="G182" s="39" t="s">
        <v>8447</v>
      </c>
      <c r="H182" s="13" t="s">
        <v>8448</v>
      </c>
    </row>
    <row r="183" spans="1:8" ht="22.5">
      <c r="A183" s="68">
        <v>110207</v>
      </c>
      <c r="B183" s="8" t="s">
        <v>33232</v>
      </c>
      <c r="C183" s="31"/>
      <c r="D183" s="69">
        <v>110207</v>
      </c>
      <c r="E183" s="37" t="s">
        <v>23663</v>
      </c>
      <c r="F183" s="31"/>
      <c r="G183" s="39" t="s">
        <v>8449</v>
      </c>
      <c r="H183" s="13" t="s">
        <v>8450</v>
      </c>
    </row>
    <row r="184" spans="1:8" ht="22.5">
      <c r="A184" s="68">
        <v>110208</v>
      </c>
      <c r="B184" s="8" t="s">
        <v>31953</v>
      </c>
      <c r="C184" s="31"/>
      <c r="D184" s="69">
        <v>110208</v>
      </c>
      <c r="E184" s="37" t="s">
        <v>23664</v>
      </c>
      <c r="F184" s="31"/>
      <c r="G184" s="39" t="s">
        <v>8451</v>
      </c>
      <c r="H184" s="13" t="s">
        <v>8452</v>
      </c>
    </row>
    <row r="185" spans="1:8" ht="22.5">
      <c r="A185" s="68">
        <v>110209</v>
      </c>
      <c r="B185" s="8" t="s">
        <v>33233</v>
      </c>
      <c r="C185" s="31"/>
      <c r="D185" s="69">
        <v>110209</v>
      </c>
      <c r="E185" s="37" t="s">
        <v>23665</v>
      </c>
      <c r="F185" s="31"/>
      <c r="G185" s="39" t="s">
        <v>8453</v>
      </c>
      <c r="H185" s="13" t="s">
        <v>8454</v>
      </c>
    </row>
    <row r="186" spans="1:8" ht="22.5">
      <c r="A186" s="68">
        <v>110210</v>
      </c>
      <c r="B186" s="8" t="s">
        <v>36555</v>
      </c>
      <c r="C186" s="31"/>
      <c r="D186" s="69">
        <v>110210</v>
      </c>
      <c r="E186" s="37" t="s">
        <v>23666</v>
      </c>
      <c r="F186" s="31"/>
      <c r="G186" s="39" t="s">
        <v>8455</v>
      </c>
      <c r="H186" s="13" t="s">
        <v>8456</v>
      </c>
    </row>
    <row r="187" spans="1:8" ht="22.5">
      <c r="A187" s="68">
        <v>110212</v>
      </c>
      <c r="B187" s="8" t="s">
        <v>23444</v>
      </c>
      <c r="C187" s="31"/>
      <c r="D187" s="69">
        <v>110212</v>
      </c>
      <c r="E187" s="37" t="s">
        <v>23667</v>
      </c>
      <c r="F187" s="31"/>
      <c r="G187" s="39" t="s">
        <v>8457</v>
      </c>
      <c r="H187" s="13" t="s">
        <v>8458</v>
      </c>
    </row>
    <row r="188" spans="1:8" ht="22.5">
      <c r="A188" s="68">
        <v>110213</v>
      </c>
      <c r="B188" s="8" t="s">
        <v>36119</v>
      </c>
      <c r="C188" s="31"/>
      <c r="D188" s="69">
        <v>110213</v>
      </c>
      <c r="E188" s="37" t="s">
        <v>23668</v>
      </c>
      <c r="F188" s="31"/>
      <c r="G188" s="39" t="s">
        <v>8459</v>
      </c>
      <c r="H188" s="13" t="s">
        <v>8460</v>
      </c>
    </row>
    <row r="189" spans="1:8" ht="22.5">
      <c r="A189" s="68">
        <v>110214</v>
      </c>
      <c r="B189" s="8" t="s">
        <v>33234</v>
      </c>
      <c r="C189" s="31"/>
      <c r="D189" s="69">
        <v>110214</v>
      </c>
      <c r="E189" s="37" t="s">
        <v>23669</v>
      </c>
      <c r="F189" s="31"/>
      <c r="G189" s="39" t="s">
        <v>8461</v>
      </c>
      <c r="H189" s="13" t="s">
        <v>8462</v>
      </c>
    </row>
    <row r="190" spans="1:8" ht="33.75">
      <c r="A190" s="68">
        <v>110215</v>
      </c>
      <c r="B190" s="8" t="s">
        <v>33268</v>
      </c>
      <c r="C190" s="31"/>
      <c r="D190" s="69">
        <v>110215</v>
      </c>
      <c r="E190" s="37" t="s">
        <v>23670</v>
      </c>
      <c r="F190" s="31"/>
      <c r="G190" s="39" t="s">
        <v>8463</v>
      </c>
      <c r="H190" s="13" t="s">
        <v>8464</v>
      </c>
    </row>
    <row r="191" spans="1:8" ht="56.25">
      <c r="A191" s="68">
        <v>110216</v>
      </c>
      <c r="B191" s="8" t="s">
        <v>34615</v>
      </c>
      <c r="C191" s="31"/>
      <c r="D191" s="69">
        <v>110216</v>
      </c>
      <c r="E191" s="37" t="s">
        <v>23671</v>
      </c>
      <c r="F191" s="31"/>
      <c r="G191" s="39" t="s">
        <v>8465</v>
      </c>
      <c r="H191" s="13" t="s">
        <v>8466</v>
      </c>
    </row>
    <row r="192" spans="1:8" ht="56.25">
      <c r="A192" s="68">
        <v>110217</v>
      </c>
      <c r="B192" s="8" t="s">
        <v>34616</v>
      </c>
      <c r="C192" s="31"/>
      <c r="D192" s="69">
        <v>110217</v>
      </c>
      <c r="E192" s="37" t="s">
        <v>23672</v>
      </c>
      <c r="F192" s="31"/>
      <c r="G192" s="39" t="s">
        <v>8467</v>
      </c>
      <c r="H192" s="13" t="s">
        <v>8468</v>
      </c>
    </row>
    <row r="193" spans="1:8">
      <c r="A193" s="68">
        <v>110218</v>
      </c>
      <c r="B193" s="8" t="s">
        <v>28004</v>
      </c>
      <c r="C193" s="31"/>
      <c r="D193" s="69">
        <v>110218</v>
      </c>
      <c r="E193" s="37" t="s">
        <v>23673</v>
      </c>
      <c r="F193" s="31"/>
      <c r="G193" s="39" t="s">
        <v>8469</v>
      </c>
      <c r="H193" s="13" t="s">
        <v>8470</v>
      </c>
    </row>
    <row r="194" spans="1:8" ht="22.5">
      <c r="A194" s="68">
        <v>110219</v>
      </c>
      <c r="B194" s="8" t="s">
        <v>37087</v>
      </c>
      <c r="C194" s="31"/>
      <c r="D194" s="69">
        <v>110219</v>
      </c>
      <c r="E194" s="37" t="s">
        <v>23674</v>
      </c>
      <c r="F194" s="31"/>
      <c r="G194" s="39" t="s">
        <v>8471</v>
      </c>
      <c r="H194" s="13" t="s">
        <v>8472</v>
      </c>
    </row>
    <row r="195" spans="1:8" ht="22.5">
      <c r="A195" s="68">
        <v>110220</v>
      </c>
      <c r="B195" s="8" t="s">
        <v>23445</v>
      </c>
      <c r="C195" s="31"/>
      <c r="D195" s="69">
        <v>110220</v>
      </c>
      <c r="E195" s="22" t="s">
        <v>23446</v>
      </c>
      <c r="F195" s="31"/>
      <c r="G195" s="39" t="s">
        <v>8473</v>
      </c>
      <c r="H195" s="13" t="s">
        <v>8474</v>
      </c>
    </row>
    <row r="196" spans="1:8" ht="22.5">
      <c r="A196" s="68">
        <v>110221</v>
      </c>
      <c r="B196" s="8" t="s">
        <v>33235</v>
      </c>
      <c r="C196" s="31"/>
      <c r="D196" s="69">
        <v>110221</v>
      </c>
      <c r="E196" s="58" t="s">
        <v>23675</v>
      </c>
      <c r="F196" s="31"/>
      <c r="G196" s="39" t="s">
        <v>8475</v>
      </c>
      <c r="H196" s="13" t="s">
        <v>8476</v>
      </c>
    </row>
    <row r="197" spans="1:8" ht="22.5">
      <c r="A197" s="68">
        <v>110222</v>
      </c>
      <c r="B197" s="8" t="s">
        <v>23447</v>
      </c>
      <c r="C197" s="31"/>
      <c r="D197" s="69">
        <v>110222</v>
      </c>
      <c r="E197" s="37" t="s">
        <v>23676</v>
      </c>
      <c r="F197" s="31"/>
      <c r="G197" s="39" t="s">
        <v>8477</v>
      </c>
      <c r="H197" s="13" t="s">
        <v>8478</v>
      </c>
    </row>
    <row r="198" spans="1:8" ht="22.5">
      <c r="A198" s="68">
        <v>110223</v>
      </c>
      <c r="B198" s="8" t="s">
        <v>33236</v>
      </c>
      <c r="C198" s="31"/>
      <c r="D198" s="69">
        <v>110223</v>
      </c>
      <c r="E198" s="58" t="s">
        <v>23677</v>
      </c>
      <c r="F198" s="31"/>
      <c r="G198" s="39" t="s">
        <v>8479</v>
      </c>
      <c r="H198" s="13" t="s">
        <v>8480</v>
      </c>
    </row>
    <row r="199" spans="1:8" ht="45">
      <c r="A199" s="68">
        <v>110224</v>
      </c>
      <c r="B199" s="8" t="s">
        <v>33237</v>
      </c>
      <c r="C199" s="31"/>
      <c r="D199" s="69">
        <v>110224</v>
      </c>
      <c r="E199" s="37" t="s">
        <v>23678</v>
      </c>
      <c r="F199" s="31"/>
      <c r="G199" s="39" t="s">
        <v>8481</v>
      </c>
      <c r="H199" s="13" t="s">
        <v>8482</v>
      </c>
    </row>
    <row r="200" spans="1:8" ht="45">
      <c r="A200" s="68">
        <v>110225</v>
      </c>
      <c r="B200" s="8" t="s">
        <v>36120</v>
      </c>
      <c r="C200" s="31"/>
      <c r="D200" s="69">
        <v>110225</v>
      </c>
      <c r="E200" s="37" t="s">
        <v>23679</v>
      </c>
      <c r="F200" s="31"/>
      <c r="G200" s="39" t="s">
        <v>8483</v>
      </c>
      <c r="H200" s="13" t="s">
        <v>8484</v>
      </c>
    </row>
    <row r="201" spans="1:8">
      <c r="A201" s="68">
        <v>110226</v>
      </c>
      <c r="B201" s="8" t="s">
        <v>36562</v>
      </c>
      <c r="C201" s="31"/>
      <c r="D201" s="69">
        <v>110226</v>
      </c>
      <c r="E201" s="58" t="s">
        <v>23680</v>
      </c>
      <c r="F201" s="31"/>
      <c r="G201" s="39" t="s">
        <v>8485</v>
      </c>
      <c r="H201" s="13" t="s">
        <v>8486</v>
      </c>
    </row>
    <row r="202" spans="1:8" ht="22.5">
      <c r="A202" s="68">
        <v>110227</v>
      </c>
      <c r="B202" s="8" t="s">
        <v>37202</v>
      </c>
      <c r="C202" s="31"/>
      <c r="D202" s="69">
        <v>110227</v>
      </c>
      <c r="E202" s="37" t="s">
        <v>23681</v>
      </c>
      <c r="F202" s="31"/>
      <c r="G202" s="39" t="s">
        <v>8487</v>
      </c>
      <c r="H202" s="13" t="s">
        <v>8488</v>
      </c>
    </row>
    <row r="203" spans="1:8">
      <c r="A203" s="68">
        <v>110228</v>
      </c>
      <c r="B203" s="8" t="s">
        <v>37203</v>
      </c>
      <c r="C203" s="31"/>
      <c r="D203" s="69">
        <v>110228</v>
      </c>
      <c r="E203" s="37" t="s">
        <v>23682</v>
      </c>
      <c r="F203" s="31"/>
      <c r="G203" s="39" t="s">
        <v>8489</v>
      </c>
      <c r="H203" s="13" t="s">
        <v>8490</v>
      </c>
    </row>
    <row r="204" spans="1:8" ht="22.5">
      <c r="A204" s="68">
        <v>110229</v>
      </c>
      <c r="B204" s="8" t="s">
        <v>23448</v>
      </c>
      <c r="C204" s="31"/>
      <c r="D204" s="69">
        <v>110229</v>
      </c>
      <c r="E204" s="37" t="s">
        <v>23683</v>
      </c>
      <c r="F204" s="31"/>
      <c r="G204" s="39" t="s">
        <v>8491</v>
      </c>
      <c r="H204" s="13" t="s">
        <v>8492</v>
      </c>
    </row>
    <row r="205" spans="1:8">
      <c r="A205" s="68">
        <v>110230</v>
      </c>
      <c r="B205" s="8" t="s">
        <v>32506</v>
      </c>
      <c r="C205" s="31"/>
      <c r="D205" s="69">
        <v>110230</v>
      </c>
      <c r="E205" s="22" t="s">
        <v>23449</v>
      </c>
      <c r="F205" s="31"/>
      <c r="G205" s="39" t="s">
        <v>8493</v>
      </c>
      <c r="H205" s="13" t="s">
        <v>8494</v>
      </c>
    </row>
    <row r="206" spans="1:8" ht="22.5">
      <c r="A206" s="68">
        <v>110231</v>
      </c>
      <c r="B206" s="8" t="s">
        <v>23450</v>
      </c>
      <c r="C206" s="31"/>
      <c r="D206" s="69">
        <v>110231</v>
      </c>
      <c r="E206" s="37" t="s">
        <v>23684</v>
      </c>
      <c r="F206" s="31"/>
      <c r="G206" s="39" t="s">
        <v>8495</v>
      </c>
      <c r="H206" s="13" t="s">
        <v>8496</v>
      </c>
    </row>
    <row r="207" spans="1:8" ht="22.5">
      <c r="A207" s="68">
        <v>110232</v>
      </c>
      <c r="B207" s="8" t="s">
        <v>33238</v>
      </c>
      <c r="C207" s="31"/>
      <c r="D207" s="69">
        <v>110232</v>
      </c>
      <c r="E207" s="37" t="s">
        <v>23685</v>
      </c>
      <c r="F207" s="31"/>
      <c r="G207" s="39" t="s">
        <v>8497</v>
      </c>
      <c r="H207" s="13" t="s">
        <v>8498</v>
      </c>
    </row>
    <row r="208" spans="1:8" ht="45">
      <c r="A208" s="68">
        <v>110233</v>
      </c>
      <c r="B208" s="8" t="s">
        <v>33264</v>
      </c>
      <c r="C208" s="31"/>
      <c r="D208" s="69">
        <v>110233</v>
      </c>
      <c r="E208" s="37" t="s">
        <v>23686</v>
      </c>
      <c r="F208" s="31"/>
      <c r="G208" s="39" t="s">
        <v>8499</v>
      </c>
      <c r="H208" s="13" t="s">
        <v>8500</v>
      </c>
    </row>
    <row r="209" spans="1:8" ht="56.25">
      <c r="A209" s="68">
        <v>110234</v>
      </c>
      <c r="B209" s="8" t="s">
        <v>37204</v>
      </c>
      <c r="C209" s="31"/>
      <c r="D209" s="69">
        <v>110234</v>
      </c>
      <c r="E209" s="37" t="s">
        <v>23687</v>
      </c>
      <c r="F209" s="31"/>
      <c r="G209" s="39" t="s">
        <v>8501</v>
      </c>
      <c r="H209" s="13" t="s">
        <v>8502</v>
      </c>
    </row>
    <row r="210" spans="1:8">
      <c r="A210" s="68">
        <v>110235</v>
      </c>
      <c r="B210" s="8" t="s">
        <v>23451</v>
      </c>
      <c r="C210" s="31"/>
      <c r="D210" s="69">
        <v>110235</v>
      </c>
      <c r="E210" s="37" t="s">
        <v>23688</v>
      </c>
      <c r="F210" s="31"/>
      <c r="G210" s="39" t="s">
        <v>8503</v>
      </c>
      <c r="H210" s="13" t="s">
        <v>8504</v>
      </c>
    </row>
    <row r="211" spans="1:8">
      <c r="A211" s="68">
        <v>110236</v>
      </c>
      <c r="B211" s="8" t="s">
        <v>33239</v>
      </c>
      <c r="C211" s="31"/>
      <c r="D211" s="69">
        <v>110236</v>
      </c>
      <c r="E211" s="37" t="s">
        <v>23689</v>
      </c>
      <c r="F211" s="31"/>
      <c r="G211" s="39" t="s">
        <v>8505</v>
      </c>
      <c r="H211" s="13" t="s">
        <v>8506</v>
      </c>
    </row>
    <row r="212" spans="1:8">
      <c r="A212" s="68">
        <v>110237</v>
      </c>
      <c r="B212" s="8" t="s">
        <v>23452</v>
      </c>
      <c r="C212" s="31"/>
      <c r="D212" s="69">
        <v>110237</v>
      </c>
      <c r="E212" s="22" t="s">
        <v>23453</v>
      </c>
      <c r="F212" s="31"/>
      <c r="G212" s="39" t="s">
        <v>8507</v>
      </c>
      <c r="H212" s="13" t="s">
        <v>8508</v>
      </c>
    </row>
    <row r="213" spans="1:8">
      <c r="A213" s="68">
        <v>110238</v>
      </c>
      <c r="B213" s="8" t="s">
        <v>32501</v>
      </c>
      <c r="C213" s="31"/>
      <c r="D213" s="69">
        <v>110238</v>
      </c>
      <c r="E213" s="37" t="s">
        <v>23690</v>
      </c>
      <c r="F213" s="31"/>
      <c r="G213" s="39" t="s">
        <v>8509</v>
      </c>
      <c r="H213" s="13" t="s">
        <v>8510</v>
      </c>
    </row>
    <row r="214" spans="1:8" ht="33.75">
      <c r="A214" s="68">
        <v>110239</v>
      </c>
      <c r="B214" s="8" t="s">
        <v>23454</v>
      </c>
      <c r="C214" s="31"/>
      <c r="D214" s="69">
        <v>110239</v>
      </c>
      <c r="E214" s="37" t="s">
        <v>23691</v>
      </c>
      <c r="F214" s="31"/>
      <c r="G214" s="39" t="s">
        <v>8511</v>
      </c>
      <c r="H214" s="13" t="s">
        <v>8512</v>
      </c>
    </row>
    <row r="215" spans="1:8" ht="45">
      <c r="A215" s="68">
        <v>110240</v>
      </c>
      <c r="B215" s="8" t="s">
        <v>32508</v>
      </c>
      <c r="C215" s="31"/>
      <c r="D215" s="69">
        <v>110240</v>
      </c>
      <c r="E215" s="37" t="s">
        <v>23692</v>
      </c>
      <c r="F215" s="31"/>
      <c r="G215" s="39" t="s">
        <v>8513</v>
      </c>
      <c r="H215" s="13" t="s">
        <v>8514</v>
      </c>
    </row>
    <row r="216" spans="1:8" ht="56.25">
      <c r="A216" s="68">
        <v>110241</v>
      </c>
      <c r="B216" s="8" t="s">
        <v>32507</v>
      </c>
      <c r="C216" s="31"/>
      <c r="D216" s="69">
        <v>110241</v>
      </c>
      <c r="E216" s="37" t="s">
        <v>23693</v>
      </c>
      <c r="F216" s="31"/>
      <c r="G216" s="39" t="s">
        <v>8515</v>
      </c>
      <c r="H216" s="13" t="s">
        <v>8516</v>
      </c>
    </row>
    <row r="217" spans="1:8">
      <c r="A217" s="68">
        <v>110242</v>
      </c>
      <c r="B217" s="8" t="s">
        <v>31954</v>
      </c>
      <c r="C217" s="31"/>
      <c r="D217" s="69">
        <v>110242</v>
      </c>
      <c r="E217" s="37" t="s">
        <v>23694</v>
      </c>
      <c r="F217" s="31"/>
      <c r="G217" s="39" t="s">
        <v>8517</v>
      </c>
      <c r="H217" s="13" t="s">
        <v>8518</v>
      </c>
    </row>
    <row r="218" spans="1:8" ht="22.5">
      <c r="A218" s="68">
        <v>110243</v>
      </c>
      <c r="B218" s="8" t="s">
        <v>23455</v>
      </c>
      <c r="C218" s="31"/>
      <c r="D218" s="69">
        <v>110243</v>
      </c>
      <c r="E218" s="37" t="s">
        <v>23695</v>
      </c>
      <c r="F218" s="31"/>
      <c r="G218" s="39" t="s">
        <v>8519</v>
      </c>
      <c r="H218" s="13" t="s">
        <v>8520</v>
      </c>
    </row>
    <row r="219" spans="1:8" ht="22.5">
      <c r="A219" s="68">
        <v>110244</v>
      </c>
      <c r="B219" s="8" t="s">
        <v>36121</v>
      </c>
      <c r="C219" s="31"/>
      <c r="D219" s="69">
        <v>110244</v>
      </c>
      <c r="E219" s="37" t="s">
        <v>23696</v>
      </c>
      <c r="F219" s="31"/>
      <c r="G219" s="39" t="s">
        <v>8521</v>
      </c>
      <c r="H219" s="13" t="s">
        <v>8522</v>
      </c>
    </row>
    <row r="220" spans="1:8">
      <c r="A220" s="68">
        <v>110245</v>
      </c>
      <c r="B220" s="8" t="s">
        <v>36563</v>
      </c>
      <c r="C220" s="31"/>
      <c r="D220" s="69">
        <v>110245</v>
      </c>
      <c r="E220" s="37" t="s">
        <v>23697</v>
      </c>
      <c r="F220" s="31"/>
      <c r="G220" s="39" t="s">
        <v>8523</v>
      </c>
      <c r="H220" s="13" t="s">
        <v>8524</v>
      </c>
    </row>
    <row r="221" spans="1:8">
      <c r="A221" s="68">
        <v>110246</v>
      </c>
      <c r="B221" s="8" t="s">
        <v>23456</v>
      </c>
      <c r="C221" s="31"/>
      <c r="D221" s="69">
        <v>110246</v>
      </c>
      <c r="E221" s="37" t="s">
        <v>23698</v>
      </c>
      <c r="F221" s="31"/>
      <c r="G221" s="39" t="s">
        <v>8525</v>
      </c>
      <c r="H221" s="13" t="s">
        <v>8526</v>
      </c>
    </row>
    <row r="222" spans="1:8">
      <c r="A222" s="68">
        <v>110247</v>
      </c>
      <c r="B222" s="8" t="s">
        <v>23457</v>
      </c>
      <c r="C222" s="31"/>
      <c r="D222" s="69">
        <v>110247</v>
      </c>
      <c r="E222" s="37" t="s">
        <v>23699</v>
      </c>
      <c r="F222" s="31"/>
      <c r="G222" s="39" t="s">
        <v>8527</v>
      </c>
      <c r="H222" s="13" t="s">
        <v>8528</v>
      </c>
    </row>
    <row r="223" spans="1:8" ht="45">
      <c r="A223" s="68">
        <v>110249</v>
      </c>
      <c r="B223" s="8" t="s">
        <v>33240</v>
      </c>
      <c r="C223" s="31"/>
      <c r="D223" s="69">
        <v>110249</v>
      </c>
      <c r="E223" s="37" t="s">
        <v>23700</v>
      </c>
      <c r="F223" s="31"/>
      <c r="G223" s="39" t="s">
        <v>8529</v>
      </c>
      <c r="H223" s="13" t="s">
        <v>8530</v>
      </c>
    </row>
    <row r="224" spans="1:8" ht="22.5">
      <c r="A224" s="68">
        <v>110250</v>
      </c>
      <c r="B224" s="8" t="s">
        <v>36556</v>
      </c>
      <c r="C224" s="31"/>
      <c r="D224" s="69">
        <v>110250</v>
      </c>
      <c r="E224" s="37" t="s">
        <v>23701</v>
      </c>
      <c r="F224" s="31"/>
      <c r="G224" s="39" t="s">
        <v>8531</v>
      </c>
      <c r="H224" s="13" t="s">
        <v>8532</v>
      </c>
    </row>
    <row r="225" spans="1:8" ht="22.5">
      <c r="A225" s="68">
        <v>110251</v>
      </c>
      <c r="B225" s="8" t="s">
        <v>33241</v>
      </c>
      <c r="C225" s="31"/>
      <c r="D225" s="69">
        <v>110251</v>
      </c>
      <c r="E225" s="37" t="s">
        <v>23702</v>
      </c>
      <c r="F225" s="31"/>
      <c r="G225" s="39" t="s">
        <v>8533</v>
      </c>
      <c r="H225" s="13" t="s">
        <v>8534</v>
      </c>
    </row>
    <row r="226" spans="1:8" ht="22.5">
      <c r="A226" s="68">
        <v>110252</v>
      </c>
      <c r="B226" s="8" t="s">
        <v>33242</v>
      </c>
      <c r="C226" s="31"/>
      <c r="D226" s="69">
        <v>110252</v>
      </c>
      <c r="E226" s="37" t="s">
        <v>23703</v>
      </c>
      <c r="F226" s="31"/>
      <c r="G226" s="39" t="s">
        <v>8535</v>
      </c>
      <c r="H226" s="13" t="s">
        <v>8536</v>
      </c>
    </row>
    <row r="227" spans="1:8">
      <c r="A227" s="68">
        <v>110253</v>
      </c>
      <c r="B227" s="8" t="s">
        <v>23458</v>
      </c>
      <c r="C227" s="31"/>
      <c r="D227" s="69">
        <v>110253</v>
      </c>
      <c r="E227" s="37" t="s">
        <v>23704</v>
      </c>
      <c r="F227" s="31"/>
      <c r="G227" s="39" t="s">
        <v>8537</v>
      </c>
      <c r="H227" s="13" t="s">
        <v>8538</v>
      </c>
    </row>
    <row r="228" spans="1:8" ht="45">
      <c r="A228" s="68">
        <v>110254</v>
      </c>
      <c r="B228" s="8" t="s">
        <v>37158</v>
      </c>
      <c r="C228" s="31"/>
      <c r="D228" s="69">
        <v>110254</v>
      </c>
      <c r="E228" s="37" t="s">
        <v>23705</v>
      </c>
      <c r="F228" s="31"/>
      <c r="G228" s="39" t="s">
        <v>8539</v>
      </c>
      <c r="H228" s="13" t="s">
        <v>8540</v>
      </c>
    </row>
    <row r="229" spans="1:8" ht="22.5">
      <c r="A229" s="68">
        <v>110256</v>
      </c>
      <c r="B229" s="8" t="s">
        <v>34617</v>
      </c>
      <c r="C229" s="31"/>
      <c r="D229" s="69">
        <v>110256</v>
      </c>
      <c r="E229" s="58" t="s">
        <v>23706</v>
      </c>
      <c r="F229" s="31"/>
      <c r="G229" s="39" t="s">
        <v>8541</v>
      </c>
      <c r="H229" s="13" t="s">
        <v>8542</v>
      </c>
    </row>
    <row r="230" spans="1:8" ht="33.75">
      <c r="A230" s="68">
        <v>110257</v>
      </c>
      <c r="B230" s="8" t="s">
        <v>18689</v>
      </c>
      <c r="C230" s="31"/>
      <c r="D230" s="69">
        <v>110257</v>
      </c>
      <c r="E230" s="37" t="s">
        <v>23707</v>
      </c>
      <c r="F230" s="31"/>
      <c r="G230" s="39" t="s">
        <v>8543</v>
      </c>
      <c r="H230" s="13" t="s">
        <v>37607</v>
      </c>
    </row>
    <row r="231" spans="1:8">
      <c r="A231" s="68">
        <v>110258</v>
      </c>
      <c r="B231" s="8" t="s">
        <v>37113</v>
      </c>
      <c r="C231" s="31"/>
      <c r="D231" s="69">
        <v>110258</v>
      </c>
      <c r="E231" s="37" t="s">
        <v>23708</v>
      </c>
      <c r="F231" s="31"/>
      <c r="G231" s="39" t="s">
        <v>8544</v>
      </c>
      <c r="H231" s="13" t="s">
        <v>8545</v>
      </c>
    </row>
    <row r="232" spans="1:8" ht="45">
      <c r="A232" s="68">
        <v>110259</v>
      </c>
      <c r="B232" s="8" t="s">
        <v>33243</v>
      </c>
      <c r="C232" s="31"/>
      <c r="D232" s="69">
        <v>110259</v>
      </c>
      <c r="E232" s="37" t="s">
        <v>23709</v>
      </c>
      <c r="F232" s="31"/>
      <c r="G232" s="39" t="s">
        <v>8546</v>
      </c>
      <c r="H232" s="13" t="s">
        <v>8547</v>
      </c>
    </row>
    <row r="233" spans="1:8" ht="22.5">
      <c r="A233" s="68">
        <v>110261</v>
      </c>
      <c r="B233" s="8" t="s">
        <v>32500</v>
      </c>
      <c r="C233" s="31"/>
      <c r="D233" s="69">
        <v>110261</v>
      </c>
      <c r="E233" s="58" t="s">
        <v>23710</v>
      </c>
      <c r="F233" s="31"/>
      <c r="G233" s="39" t="s">
        <v>8548</v>
      </c>
      <c r="H233" s="13" t="s">
        <v>8549</v>
      </c>
    </row>
    <row r="234" spans="1:8" ht="22.5">
      <c r="A234" s="68">
        <v>110262</v>
      </c>
      <c r="B234" s="8" t="s">
        <v>32499</v>
      </c>
      <c r="C234" s="31"/>
      <c r="D234" s="69">
        <v>110262</v>
      </c>
      <c r="E234" s="37" t="s">
        <v>23711</v>
      </c>
      <c r="F234" s="31"/>
      <c r="G234" s="39" t="s">
        <v>8550</v>
      </c>
      <c r="H234" s="13" t="s">
        <v>35266</v>
      </c>
    </row>
    <row r="235" spans="1:8">
      <c r="A235" s="68">
        <v>110263</v>
      </c>
      <c r="B235" s="8" t="s">
        <v>23459</v>
      </c>
      <c r="C235" s="31"/>
      <c r="D235" s="69">
        <v>110263</v>
      </c>
      <c r="E235" s="37" t="s">
        <v>23712</v>
      </c>
      <c r="F235" s="31"/>
      <c r="G235" s="39" t="s">
        <v>8551</v>
      </c>
      <c r="H235" s="13" t="s">
        <v>8552</v>
      </c>
    </row>
    <row r="236" spans="1:8" ht="22.5">
      <c r="A236" s="68">
        <v>110264</v>
      </c>
      <c r="B236" s="8" t="s">
        <v>34618</v>
      </c>
      <c r="C236" s="31"/>
      <c r="D236" s="69">
        <v>110264</v>
      </c>
      <c r="E236" s="58" t="s">
        <v>23713</v>
      </c>
      <c r="F236" s="31"/>
      <c r="G236" s="39" t="s">
        <v>8553</v>
      </c>
      <c r="H236" s="13" t="s">
        <v>8554</v>
      </c>
    </row>
    <row r="237" spans="1:8">
      <c r="A237" s="68">
        <v>110265</v>
      </c>
      <c r="B237" s="8" t="s">
        <v>23460</v>
      </c>
      <c r="C237" s="31"/>
      <c r="D237" s="69">
        <v>110265</v>
      </c>
      <c r="E237" s="22" t="s">
        <v>23461</v>
      </c>
      <c r="F237" s="31"/>
      <c r="G237" s="39" t="s">
        <v>8555</v>
      </c>
      <c r="H237" s="13" t="s">
        <v>8556</v>
      </c>
    </row>
    <row r="238" spans="1:8" ht="22.5">
      <c r="A238" s="68">
        <v>110266</v>
      </c>
      <c r="B238" s="8" t="s">
        <v>38846</v>
      </c>
      <c r="C238" s="31"/>
      <c r="D238" s="69">
        <v>110266</v>
      </c>
      <c r="E238" s="58" t="s">
        <v>23714</v>
      </c>
      <c r="F238" s="31"/>
      <c r="G238" s="39" t="s">
        <v>8557</v>
      </c>
      <c r="H238" s="13" t="s">
        <v>8558</v>
      </c>
    </row>
    <row r="239" spans="1:8">
      <c r="A239" s="68">
        <v>110267</v>
      </c>
      <c r="B239" s="8" t="s">
        <v>23462</v>
      </c>
      <c r="C239" s="31"/>
      <c r="D239" s="69">
        <v>110267</v>
      </c>
      <c r="E239" s="37" t="s">
        <v>23715</v>
      </c>
      <c r="F239" s="31"/>
      <c r="G239" s="39" t="s">
        <v>8559</v>
      </c>
      <c r="H239" s="13" t="s">
        <v>8560</v>
      </c>
    </row>
    <row r="240" spans="1:8">
      <c r="A240" s="68">
        <v>110268</v>
      </c>
      <c r="B240" s="8" t="s">
        <v>23463</v>
      </c>
      <c r="C240" s="31"/>
      <c r="D240" s="69">
        <v>110268</v>
      </c>
      <c r="E240" s="37" t="s">
        <v>23716</v>
      </c>
      <c r="F240" s="31"/>
      <c r="G240" s="39" t="s">
        <v>8561</v>
      </c>
      <c r="H240" s="13" t="s">
        <v>8562</v>
      </c>
    </row>
    <row r="241" spans="1:8" ht="22.5">
      <c r="A241" s="68">
        <v>110269</v>
      </c>
      <c r="B241" s="8" t="s">
        <v>23464</v>
      </c>
      <c r="C241" s="31"/>
      <c r="D241" s="69">
        <v>110269</v>
      </c>
      <c r="E241" s="58" t="s">
        <v>23717</v>
      </c>
      <c r="F241" s="31"/>
      <c r="G241" s="39" t="s">
        <v>8563</v>
      </c>
      <c r="H241" s="13" t="s">
        <v>8564</v>
      </c>
    </row>
    <row r="242" spans="1:8">
      <c r="A242" s="68">
        <v>110270</v>
      </c>
      <c r="B242" s="8" t="s">
        <v>23465</v>
      </c>
      <c r="C242" s="31"/>
      <c r="D242" s="69">
        <v>110270</v>
      </c>
      <c r="E242" s="37" t="s">
        <v>23718</v>
      </c>
      <c r="F242" s="31"/>
      <c r="G242" s="39" t="s">
        <v>8565</v>
      </c>
      <c r="H242" s="13" t="s">
        <v>8566</v>
      </c>
    </row>
    <row r="243" spans="1:8">
      <c r="A243" s="68">
        <v>110271</v>
      </c>
      <c r="B243" s="8" t="s">
        <v>34619</v>
      </c>
      <c r="C243" s="31"/>
      <c r="D243" s="69">
        <v>110271</v>
      </c>
      <c r="E243" s="58" t="s">
        <v>29195</v>
      </c>
      <c r="F243" s="31"/>
      <c r="G243" s="39" t="s">
        <v>8567</v>
      </c>
      <c r="H243" s="13" t="s">
        <v>29196</v>
      </c>
    </row>
    <row r="244" spans="1:8" ht="22.5">
      <c r="A244" s="68">
        <v>110272</v>
      </c>
      <c r="B244" s="8" t="s">
        <v>34630</v>
      </c>
      <c r="C244" s="31"/>
      <c r="D244" s="69">
        <v>110272</v>
      </c>
      <c r="E244" s="37" t="s">
        <v>23719</v>
      </c>
      <c r="F244" s="31"/>
      <c r="G244" s="39" t="s">
        <v>8568</v>
      </c>
      <c r="H244" s="13" t="s">
        <v>8569</v>
      </c>
    </row>
    <row r="245" spans="1:8" ht="22.5">
      <c r="A245" s="68">
        <v>110273</v>
      </c>
      <c r="B245" s="8" t="s">
        <v>38199</v>
      </c>
      <c r="C245" s="31"/>
      <c r="D245" s="69">
        <v>110273</v>
      </c>
      <c r="E245" s="37" t="s">
        <v>23720</v>
      </c>
      <c r="F245" s="31"/>
      <c r="G245" s="39" t="s">
        <v>8570</v>
      </c>
      <c r="H245" s="13" t="s">
        <v>38198</v>
      </c>
    </row>
    <row r="246" spans="1:8">
      <c r="A246" s="68">
        <v>110274</v>
      </c>
      <c r="B246" s="8" t="s">
        <v>23466</v>
      </c>
      <c r="C246" s="31"/>
      <c r="D246" s="69">
        <v>110274</v>
      </c>
      <c r="E246" s="22" t="s">
        <v>23467</v>
      </c>
      <c r="F246" s="31"/>
      <c r="G246" s="39" t="s">
        <v>8571</v>
      </c>
      <c r="H246" s="13" t="s">
        <v>8572</v>
      </c>
    </row>
    <row r="247" spans="1:8" ht="45">
      <c r="A247" s="68">
        <v>110275</v>
      </c>
      <c r="B247" s="8" t="s">
        <v>35268</v>
      </c>
      <c r="C247" s="31"/>
      <c r="D247" s="69">
        <v>110275</v>
      </c>
      <c r="E247" s="37" t="s">
        <v>23721</v>
      </c>
      <c r="F247" s="31"/>
      <c r="G247" s="39" t="s">
        <v>8573</v>
      </c>
      <c r="H247" s="13" t="s">
        <v>35267</v>
      </c>
    </row>
    <row r="248" spans="1:8">
      <c r="A248" s="68">
        <v>110276</v>
      </c>
      <c r="B248" s="8" t="s">
        <v>33244</v>
      </c>
      <c r="C248" s="31"/>
      <c r="D248" s="69">
        <v>110276</v>
      </c>
      <c r="E248" s="37" t="s">
        <v>23722</v>
      </c>
      <c r="F248" s="31"/>
      <c r="G248" s="39" t="s">
        <v>8574</v>
      </c>
      <c r="H248" s="13" t="s">
        <v>8575</v>
      </c>
    </row>
    <row r="249" spans="1:8">
      <c r="A249" s="68">
        <v>110277</v>
      </c>
      <c r="B249" s="8" t="s">
        <v>23468</v>
      </c>
      <c r="C249" s="31"/>
      <c r="D249" s="69">
        <v>110277</v>
      </c>
      <c r="E249" s="37" t="s">
        <v>23723</v>
      </c>
      <c r="F249" s="31"/>
      <c r="G249" s="39" t="s">
        <v>8576</v>
      </c>
      <c r="H249" s="13" t="s">
        <v>8577</v>
      </c>
    </row>
    <row r="250" spans="1:8" ht="22.5">
      <c r="A250" s="68">
        <v>110278</v>
      </c>
      <c r="B250" s="8" t="s">
        <v>36874</v>
      </c>
      <c r="C250" s="31"/>
      <c r="D250" s="69">
        <v>110278</v>
      </c>
      <c r="E250" s="95" t="s">
        <v>36873</v>
      </c>
      <c r="F250" s="31"/>
      <c r="G250" s="39" t="s">
        <v>8578</v>
      </c>
      <c r="H250" s="13" t="s">
        <v>37609</v>
      </c>
    </row>
    <row r="251" spans="1:8" ht="22.5">
      <c r="A251" s="68">
        <v>110279</v>
      </c>
      <c r="B251" s="8" t="s">
        <v>36122</v>
      </c>
      <c r="C251" s="31"/>
      <c r="D251" s="69">
        <v>110279</v>
      </c>
      <c r="E251" s="37" t="s">
        <v>23724</v>
      </c>
      <c r="F251" s="31"/>
      <c r="G251" s="39" t="s">
        <v>8579</v>
      </c>
      <c r="H251" s="13" t="s">
        <v>8580</v>
      </c>
    </row>
    <row r="252" spans="1:8">
      <c r="A252" s="68">
        <v>110280</v>
      </c>
      <c r="B252" s="8" t="s">
        <v>23469</v>
      </c>
      <c r="C252" s="31"/>
      <c r="D252" s="69">
        <v>110280</v>
      </c>
      <c r="E252" s="37" t="s">
        <v>23725</v>
      </c>
      <c r="F252" s="31"/>
      <c r="G252" s="39" t="s">
        <v>8581</v>
      </c>
      <c r="H252" s="13" t="s">
        <v>8582</v>
      </c>
    </row>
    <row r="253" spans="1:8" ht="22.5">
      <c r="A253" s="68">
        <v>110291</v>
      </c>
      <c r="B253" s="8" t="s">
        <v>34620</v>
      </c>
      <c r="C253" s="31"/>
      <c r="D253" s="69">
        <v>110291</v>
      </c>
      <c r="E253" s="58" t="s">
        <v>23726</v>
      </c>
      <c r="F253" s="31"/>
      <c r="G253" s="39" t="s">
        <v>8583</v>
      </c>
      <c r="H253" s="13" t="s">
        <v>8584</v>
      </c>
    </row>
    <row r="254" spans="1:8" ht="22.5">
      <c r="A254" s="68">
        <v>110292</v>
      </c>
      <c r="B254" s="8" t="s">
        <v>31955</v>
      </c>
      <c r="C254" s="31"/>
      <c r="D254" s="69">
        <v>110292</v>
      </c>
      <c r="E254" s="37" t="s">
        <v>23727</v>
      </c>
      <c r="F254" s="31"/>
      <c r="G254" s="39" t="s">
        <v>8585</v>
      </c>
      <c r="H254" s="13" t="s">
        <v>8586</v>
      </c>
    </row>
    <row r="255" spans="1:8">
      <c r="A255" s="68">
        <v>110293</v>
      </c>
      <c r="B255" s="8" t="s">
        <v>34621</v>
      </c>
      <c r="C255" s="31"/>
      <c r="D255" s="69">
        <v>110293</v>
      </c>
      <c r="E255" s="58" t="s">
        <v>23728</v>
      </c>
      <c r="F255" s="31"/>
      <c r="G255" s="39" t="s">
        <v>8587</v>
      </c>
      <c r="H255" s="13" t="s">
        <v>8588</v>
      </c>
    </row>
    <row r="256" spans="1:8" ht="33.75">
      <c r="A256" s="68">
        <v>110294</v>
      </c>
      <c r="B256" s="8" t="s">
        <v>36123</v>
      </c>
      <c r="C256" s="31"/>
      <c r="D256" s="69">
        <v>110294</v>
      </c>
      <c r="E256" s="37" t="s">
        <v>23729</v>
      </c>
      <c r="F256" s="31"/>
      <c r="G256" s="39" t="s">
        <v>8589</v>
      </c>
      <c r="H256" s="13" t="s">
        <v>8590</v>
      </c>
    </row>
    <row r="257" spans="1:8" ht="45">
      <c r="A257" s="68">
        <v>110296</v>
      </c>
      <c r="B257" s="8" t="s">
        <v>23470</v>
      </c>
      <c r="C257" s="31"/>
      <c r="D257" s="69">
        <v>110296</v>
      </c>
      <c r="E257" s="37" t="s">
        <v>23730</v>
      </c>
      <c r="F257" s="31"/>
      <c r="G257" s="39" t="s">
        <v>8591</v>
      </c>
      <c r="H257" s="13" t="s">
        <v>8592</v>
      </c>
    </row>
    <row r="258" spans="1:8">
      <c r="A258" s="68">
        <v>110297</v>
      </c>
      <c r="B258" s="8" t="s">
        <v>23471</v>
      </c>
      <c r="C258" s="31"/>
      <c r="D258" s="69">
        <v>110297</v>
      </c>
      <c r="E258" s="37" t="s">
        <v>23731</v>
      </c>
      <c r="F258" s="31"/>
      <c r="G258" s="39" t="s">
        <v>8593</v>
      </c>
      <c r="H258" s="13" t="s">
        <v>8594</v>
      </c>
    </row>
    <row r="259" spans="1:8" ht="22.5">
      <c r="A259" s="68">
        <v>110298</v>
      </c>
      <c r="B259" s="8" t="s">
        <v>23472</v>
      </c>
      <c r="C259" s="31"/>
      <c r="D259" s="69">
        <v>110298</v>
      </c>
      <c r="E259" s="37" t="s">
        <v>23732</v>
      </c>
      <c r="F259" s="31"/>
      <c r="G259" s="39" t="s">
        <v>8595</v>
      </c>
      <c r="H259" s="13" t="s">
        <v>8596</v>
      </c>
    </row>
    <row r="260" spans="1:8">
      <c r="A260" s="68">
        <v>110299</v>
      </c>
      <c r="B260" s="8" t="s">
        <v>23473</v>
      </c>
      <c r="C260" s="31"/>
      <c r="D260" s="69">
        <v>110299</v>
      </c>
      <c r="E260" s="22" t="s">
        <v>23474</v>
      </c>
      <c r="F260" s="31"/>
      <c r="G260" s="39" t="s">
        <v>8597</v>
      </c>
      <c r="H260" s="13" t="s">
        <v>8598</v>
      </c>
    </row>
    <row r="261" spans="1:8" ht="33.75">
      <c r="A261" s="68">
        <v>110301</v>
      </c>
      <c r="B261" s="8" t="s">
        <v>31956</v>
      </c>
      <c r="C261" s="31"/>
      <c r="D261" s="69">
        <v>110301</v>
      </c>
      <c r="E261" s="37" t="s">
        <v>23733</v>
      </c>
      <c r="F261" s="31"/>
      <c r="G261" s="39" t="s">
        <v>8599</v>
      </c>
      <c r="H261" s="13" t="s">
        <v>8600</v>
      </c>
    </row>
    <row r="262" spans="1:8">
      <c r="A262" s="68">
        <v>110302</v>
      </c>
      <c r="B262" s="8" t="s">
        <v>33245</v>
      </c>
      <c r="C262" s="31"/>
      <c r="D262" s="69">
        <v>110302</v>
      </c>
      <c r="E262" s="37" t="s">
        <v>23734</v>
      </c>
      <c r="F262" s="31"/>
      <c r="G262" s="39" t="s">
        <v>8601</v>
      </c>
      <c r="H262" s="13" t="s">
        <v>8602</v>
      </c>
    </row>
    <row r="263" spans="1:8">
      <c r="A263" s="68">
        <v>110303</v>
      </c>
      <c r="B263" s="8" t="s">
        <v>23475</v>
      </c>
      <c r="C263" s="31"/>
      <c r="D263" s="69">
        <v>110303</v>
      </c>
      <c r="E263" s="37" t="s">
        <v>23735</v>
      </c>
      <c r="F263" s="31"/>
      <c r="G263" s="39" t="s">
        <v>8603</v>
      </c>
      <c r="H263" s="13" t="s">
        <v>8604</v>
      </c>
    </row>
    <row r="264" spans="1:8">
      <c r="A264" s="68">
        <v>110304</v>
      </c>
      <c r="B264" s="8" t="s">
        <v>33248</v>
      </c>
      <c r="C264" s="31"/>
      <c r="D264" s="69">
        <v>110304</v>
      </c>
      <c r="E264" s="37" t="s">
        <v>23736</v>
      </c>
      <c r="F264" s="31"/>
      <c r="G264" s="39" t="s">
        <v>8605</v>
      </c>
      <c r="H264" s="13" t="s">
        <v>8606</v>
      </c>
    </row>
    <row r="265" spans="1:8" ht="45">
      <c r="A265" s="68">
        <v>110305</v>
      </c>
      <c r="B265" s="8" t="s">
        <v>33246</v>
      </c>
      <c r="C265" s="31"/>
      <c r="D265" s="69">
        <v>110305</v>
      </c>
      <c r="E265" s="37" t="s">
        <v>23737</v>
      </c>
      <c r="F265" s="31"/>
      <c r="G265" s="39" t="s">
        <v>8607</v>
      </c>
      <c r="H265" s="13" t="s">
        <v>8608</v>
      </c>
    </row>
    <row r="266" spans="1:8" ht="22.5">
      <c r="A266" s="68">
        <v>110306</v>
      </c>
      <c r="B266" s="8" t="s">
        <v>33247</v>
      </c>
      <c r="C266" s="31"/>
      <c r="D266" s="69">
        <v>110306</v>
      </c>
      <c r="E266" s="37" t="s">
        <v>23738</v>
      </c>
      <c r="F266" s="31"/>
      <c r="G266" s="39" t="s">
        <v>8609</v>
      </c>
      <c r="H266" s="13" t="s">
        <v>8610</v>
      </c>
    </row>
    <row r="267" spans="1:8" ht="22.5">
      <c r="A267" s="68">
        <v>110307</v>
      </c>
      <c r="B267" s="8" t="s">
        <v>23476</v>
      </c>
      <c r="C267" s="31"/>
      <c r="D267" s="69">
        <v>110307</v>
      </c>
      <c r="E267" s="37" t="s">
        <v>23739</v>
      </c>
      <c r="F267" s="31"/>
      <c r="G267" s="39" t="s">
        <v>8611</v>
      </c>
      <c r="H267" s="13" t="s">
        <v>8612</v>
      </c>
    </row>
    <row r="268" spans="1:8" ht="22.5">
      <c r="A268" s="68">
        <v>110308</v>
      </c>
      <c r="B268" s="8" t="s">
        <v>33249</v>
      </c>
      <c r="C268" s="31"/>
      <c r="D268" s="69">
        <v>110308</v>
      </c>
      <c r="E268" s="37" t="s">
        <v>23740</v>
      </c>
      <c r="F268" s="31"/>
      <c r="G268" s="39" t="s">
        <v>8613</v>
      </c>
      <c r="H268" s="13" t="s">
        <v>8614</v>
      </c>
    </row>
    <row r="269" spans="1:8">
      <c r="A269" s="68">
        <v>110309</v>
      </c>
      <c r="B269" s="8" t="s">
        <v>23477</v>
      </c>
      <c r="C269" s="31"/>
      <c r="D269" s="69">
        <v>110309</v>
      </c>
      <c r="E269" s="37" t="s">
        <v>23741</v>
      </c>
      <c r="F269" s="31"/>
      <c r="G269" s="39" t="s">
        <v>8615</v>
      </c>
      <c r="H269" s="13" t="s">
        <v>8616</v>
      </c>
    </row>
    <row r="270" spans="1:8" ht="22.5">
      <c r="A270" s="68">
        <v>110310</v>
      </c>
      <c r="B270" s="8" t="s">
        <v>37077</v>
      </c>
      <c r="C270" s="31"/>
      <c r="D270" s="69">
        <v>110310</v>
      </c>
      <c r="E270" s="23" t="s">
        <v>31228</v>
      </c>
      <c r="F270" s="31"/>
      <c r="G270" s="39" t="s">
        <v>8617</v>
      </c>
      <c r="H270" s="13" t="s">
        <v>8618</v>
      </c>
    </row>
    <row r="271" spans="1:8">
      <c r="A271" s="68">
        <v>110311</v>
      </c>
      <c r="B271" s="8" t="s">
        <v>23478</v>
      </c>
      <c r="C271" s="31"/>
      <c r="D271" s="69">
        <v>110311</v>
      </c>
      <c r="E271" s="37" t="s">
        <v>23742</v>
      </c>
      <c r="F271" s="31"/>
      <c r="G271" s="39" t="s">
        <v>8619</v>
      </c>
      <c r="H271" s="13" t="s">
        <v>8620</v>
      </c>
    </row>
    <row r="272" spans="1:8" ht="33.75">
      <c r="A272" s="68">
        <v>110312</v>
      </c>
      <c r="B272" s="8" t="s">
        <v>37078</v>
      </c>
      <c r="C272" s="31"/>
      <c r="D272" s="69">
        <v>110312</v>
      </c>
      <c r="E272" s="23" t="s">
        <v>31229</v>
      </c>
      <c r="F272" s="31"/>
      <c r="G272" s="39" t="s">
        <v>8621</v>
      </c>
      <c r="H272" s="13" t="s">
        <v>8622</v>
      </c>
    </row>
    <row r="273" spans="1:8" ht="33.75">
      <c r="A273" s="68">
        <v>110313</v>
      </c>
      <c r="B273" s="8" t="s">
        <v>31957</v>
      </c>
      <c r="C273" s="31"/>
      <c r="D273" s="69">
        <v>110313</v>
      </c>
      <c r="E273" s="37" t="s">
        <v>23743</v>
      </c>
      <c r="F273" s="31"/>
      <c r="G273" s="39" t="s">
        <v>8623</v>
      </c>
      <c r="H273" s="13" t="s">
        <v>8624</v>
      </c>
    </row>
    <row r="274" spans="1:8" ht="22.5">
      <c r="A274" s="68">
        <v>110314</v>
      </c>
      <c r="B274" s="8" t="s">
        <v>23479</v>
      </c>
      <c r="C274" s="31"/>
      <c r="D274" s="69">
        <v>110314</v>
      </c>
      <c r="E274" s="37" t="s">
        <v>23744</v>
      </c>
      <c r="F274" s="31"/>
      <c r="G274" s="39" t="s">
        <v>8625</v>
      </c>
      <c r="H274" s="13" t="s">
        <v>8626</v>
      </c>
    </row>
    <row r="275" spans="1:8" ht="22.5">
      <c r="A275" s="68">
        <v>110315</v>
      </c>
      <c r="B275" s="8" t="s">
        <v>37109</v>
      </c>
      <c r="C275" s="31"/>
      <c r="D275" s="69">
        <v>110315</v>
      </c>
      <c r="E275" s="23" t="s">
        <v>31230</v>
      </c>
      <c r="F275" s="31"/>
      <c r="G275" s="39" t="s">
        <v>8627</v>
      </c>
      <c r="H275" s="13" t="s">
        <v>8628</v>
      </c>
    </row>
    <row r="276" spans="1:8" ht="22.5">
      <c r="A276" s="68">
        <v>110316</v>
      </c>
      <c r="B276" s="8" t="s">
        <v>32498</v>
      </c>
      <c r="C276" s="31"/>
      <c r="D276" s="69">
        <v>110316</v>
      </c>
      <c r="E276" s="37" t="s">
        <v>23745</v>
      </c>
      <c r="F276" s="31"/>
      <c r="G276" s="39" t="s">
        <v>8629</v>
      </c>
      <c r="H276" s="13" t="s">
        <v>8630</v>
      </c>
    </row>
    <row r="277" spans="1:8" ht="33.75">
      <c r="A277" s="68">
        <v>110317</v>
      </c>
      <c r="B277" s="8" t="s">
        <v>36557</v>
      </c>
      <c r="C277" s="31"/>
      <c r="D277" s="69">
        <v>110317</v>
      </c>
      <c r="E277" s="37" t="s">
        <v>23746</v>
      </c>
      <c r="F277" s="31"/>
      <c r="G277" s="39" t="s">
        <v>8631</v>
      </c>
      <c r="H277" s="13" t="s">
        <v>8632</v>
      </c>
    </row>
    <row r="278" spans="1:8" ht="33.75">
      <c r="A278" s="68">
        <v>110318</v>
      </c>
      <c r="B278" s="8" t="s">
        <v>23480</v>
      </c>
      <c r="C278" s="31"/>
      <c r="D278" s="69">
        <v>110318</v>
      </c>
      <c r="E278" s="37" t="s">
        <v>23747</v>
      </c>
      <c r="F278" s="31"/>
      <c r="G278" s="39" t="s">
        <v>8633</v>
      </c>
      <c r="H278" s="13" t="s">
        <v>8634</v>
      </c>
    </row>
    <row r="279" spans="1:8" ht="33.75">
      <c r="A279" s="68">
        <v>110319</v>
      </c>
      <c r="B279" s="8" t="s">
        <v>34622</v>
      </c>
      <c r="C279" s="31"/>
      <c r="D279" s="69">
        <v>110319</v>
      </c>
      <c r="E279" s="37" t="s">
        <v>23748</v>
      </c>
      <c r="F279" s="31"/>
      <c r="G279" s="39" t="s">
        <v>8635</v>
      </c>
      <c r="H279" s="13" t="s">
        <v>8636</v>
      </c>
    </row>
    <row r="280" spans="1:8" ht="22.5">
      <c r="A280" s="68">
        <v>110320</v>
      </c>
      <c r="B280" s="8" t="s">
        <v>33250</v>
      </c>
      <c r="C280" s="31"/>
      <c r="D280" s="69">
        <v>110320</v>
      </c>
      <c r="E280" s="37" t="s">
        <v>23749</v>
      </c>
      <c r="F280" s="31"/>
      <c r="G280" s="39" t="s">
        <v>8637</v>
      </c>
      <c r="H280" s="13" t="s">
        <v>8638</v>
      </c>
    </row>
    <row r="281" spans="1:8" ht="33.75">
      <c r="A281" s="68">
        <v>110321</v>
      </c>
      <c r="B281" s="8" t="s">
        <v>32497</v>
      </c>
      <c r="C281" s="31"/>
      <c r="D281" s="69">
        <v>110321</v>
      </c>
      <c r="E281" s="23" t="s">
        <v>31231</v>
      </c>
      <c r="F281" s="31"/>
      <c r="G281" s="39" t="s">
        <v>8639</v>
      </c>
      <c r="H281" s="13" t="s">
        <v>8640</v>
      </c>
    </row>
    <row r="282" spans="1:8">
      <c r="A282" s="68">
        <v>110322</v>
      </c>
      <c r="B282" s="8" t="s">
        <v>31961</v>
      </c>
      <c r="C282" s="31"/>
      <c r="D282" s="69">
        <v>110322</v>
      </c>
      <c r="E282" s="37" t="s">
        <v>23750</v>
      </c>
      <c r="F282" s="31"/>
      <c r="G282" s="39" t="s">
        <v>8641</v>
      </c>
      <c r="H282" s="13" t="s">
        <v>8642</v>
      </c>
    </row>
    <row r="283" spans="1:8" ht="45">
      <c r="A283" s="68">
        <v>110323</v>
      </c>
      <c r="B283" s="8" t="s">
        <v>33251</v>
      </c>
      <c r="C283" s="31"/>
      <c r="D283" s="69">
        <v>110323</v>
      </c>
      <c r="E283" s="58" t="s">
        <v>23751</v>
      </c>
      <c r="F283" s="31"/>
      <c r="G283" s="39" t="s">
        <v>8643</v>
      </c>
      <c r="H283" s="13" t="s">
        <v>8644</v>
      </c>
    </row>
    <row r="284" spans="1:8" ht="22.5">
      <c r="A284" s="68">
        <v>110325</v>
      </c>
      <c r="B284" s="8" t="s">
        <v>32496</v>
      </c>
      <c r="C284" s="31"/>
      <c r="D284" s="69">
        <v>110325</v>
      </c>
      <c r="E284" s="37" t="s">
        <v>23752</v>
      </c>
      <c r="F284" s="31"/>
      <c r="G284" s="39" t="s">
        <v>8645</v>
      </c>
      <c r="H284" s="13" t="s">
        <v>8646</v>
      </c>
    </row>
    <row r="285" spans="1:8" ht="22.5">
      <c r="A285" s="68">
        <v>110326</v>
      </c>
      <c r="B285" s="8" t="s">
        <v>33252</v>
      </c>
      <c r="C285" s="31"/>
      <c r="D285" s="69">
        <v>110326</v>
      </c>
      <c r="E285" s="37" t="s">
        <v>23753</v>
      </c>
      <c r="F285" s="31"/>
      <c r="G285" s="39" t="s">
        <v>8647</v>
      </c>
      <c r="H285" s="13" t="s">
        <v>8648</v>
      </c>
    </row>
    <row r="286" spans="1:8" ht="33.75">
      <c r="A286" s="68">
        <v>110327</v>
      </c>
      <c r="B286" s="8" t="s">
        <v>31962</v>
      </c>
      <c r="C286" s="31"/>
      <c r="D286" s="69">
        <v>110327</v>
      </c>
      <c r="E286" s="37" t="s">
        <v>23754</v>
      </c>
      <c r="F286" s="31"/>
      <c r="G286" s="39" t="s">
        <v>8649</v>
      </c>
      <c r="H286" s="13" t="s">
        <v>8650</v>
      </c>
    </row>
    <row r="287" spans="1:8" ht="22.5">
      <c r="A287" s="68">
        <v>110328</v>
      </c>
      <c r="B287" s="8" t="s">
        <v>23481</v>
      </c>
      <c r="C287" s="31"/>
      <c r="D287" s="69">
        <v>110328</v>
      </c>
      <c r="E287" s="37" t="s">
        <v>23755</v>
      </c>
      <c r="F287" s="31"/>
      <c r="G287" s="39" t="s">
        <v>8651</v>
      </c>
      <c r="H287" s="13" t="s">
        <v>8652</v>
      </c>
    </row>
    <row r="288" spans="1:8">
      <c r="A288" s="68">
        <v>110329</v>
      </c>
      <c r="B288" s="8" t="s">
        <v>34623</v>
      </c>
      <c r="C288" s="31"/>
      <c r="D288" s="69">
        <v>110329</v>
      </c>
      <c r="E288" s="37" t="s">
        <v>23756</v>
      </c>
      <c r="F288" s="31"/>
      <c r="G288" s="39" t="s">
        <v>8653</v>
      </c>
      <c r="H288" s="13" t="s">
        <v>8654</v>
      </c>
    </row>
    <row r="289" spans="1:8" ht="22.5">
      <c r="A289" s="68">
        <v>110330</v>
      </c>
      <c r="B289" s="8" t="s">
        <v>23482</v>
      </c>
      <c r="C289" s="31"/>
      <c r="D289" s="69">
        <v>110330</v>
      </c>
      <c r="E289" s="37" t="s">
        <v>23757</v>
      </c>
      <c r="F289" s="31"/>
      <c r="G289" s="39" t="s">
        <v>8655</v>
      </c>
      <c r="H289" s="13" t="s">
        <v>8656</v>
      </c>
    </row>
    <row r="290" spans="1:8">
      <c r="A290" s="68">
        <v>110331</v>
      </c>
      <c r="B290" s="8" t="s">
        <v>23483</v>
      </c>
      <c r="C290" s="31"/>
      <c r="D290" s="69">
        <v>110331</v>
      </c>
      <c r="E290" s="37" t="s">
        <v>23758</v>
      </c>
      <c r="F290" s="31"/>
      <c r="G290" s="39" t="s">
        <v>8657</v>
      </c>
      <c r="H290" s="13" t="s">
        <v>8658</v>
      </c>
    </row>
    <row r="291" spans="1:8">
      <c r="A291" s="68">
        <v>110332</v>
      </c>
      <c r="B291" s="8" t="s">
        <v>36124</v>
      </c>
      <c r="C291" s="31"/>
      <c r="D291" s="69">
        <v>110332</v>
      </c>
      <c r="E291" s="37" t="s">
        <v>23759</v>
      </c>
      <c r="F291" s="31"/>
      <c r="G291" s="39" t="s">
        <v>8659</v>
      </c>
      <c r="H291" s="13" t="s">
        <v>8660</v>
      </c>
    </row>
    <row r="292" spans="1:8" ht="22.5">
      <c r="A292" s="68">
        <v>110333</v>
      </c>
      <c r="B292" s="8" t="s">
        <v>23484</v>
      </c>
      <c r="C292" s="31"/>
      <c r="D292" s="69">
        <v>110333</v>
      </c>
      <c r="E292" s="58" t="s">
        <v>38180</v>
      </c>
      <c r="F292" s="31"/>
      <c r="G292" s="39" t="s">
        <v>8661</v>
      </c>
      <c r="H292" s="13" t="s">
        <v>38197</v>
      </c>
    </row>
    <row r="293" spans="1:8" ht="22.5">
      <c r="A293" s="68">
        <v>110334</v>
      </c>
      <c r="B293" s="8" t="s">
        <v>31958</v>
      </c>
      <c r="C293" s="31"/>
      <c r="D293" s="69">
        <v>110334</v>
      </c>
      <c r="E293" s="37" t="s">
        <v>23760</v>
      </c>
      <c r="F293" s="31"/>
      <c r="G293" s="39" t="s">
        <v>8662</v>
      </c>
      <c r="H293" s="13" t="s">
        <v>8663</v>
      </c>
    </row>
    <row r="294" spans="1:8">
      <c r="A294" s="68">
        <v>110335</v>
      </c>
      <c r="B294" s="8" t="s">
        <v>23485</v>
      </c>
      <c r="C294" s="31"/>
      <c r="D294" s="69">
        <v>110335</v>
      </c>
      <c r="E294" s="37" t="s">
        <v>23761</v>
      </c>
      <c r="F294" s="31"/>
      <c r="G294" s="39" t="s">
        <v>8664</v>
      </c>
      <c r="H294" s="13" t="s">
        <v>8665</v>
      </c>
    </row>
    <row r="295" spans="1:8" ht="22.5">
      <c r="A295" s="68">
        <v>110336</v>
      </c>
      <c r="B295" s="8" t="s">
        <v>34625</v>
      </c>
      <c r="C295" s="31"/>
      <c r="D295" s="69">
        <v>110336</v>
      </c>
      <c r="E295" s="22" t="s">
        <v>23486</v>
      </c>
      <c r="F295" s="31"/>
      <c r="G295" s="39" t="s">
        <v>8666</v>
      </c>
      <c r="H295" s="13" t="s">
        <v>8667</v>
      </c>
    </row>
    <row r="296" spans="1:8" ht="22.5">
      <c r="A296" s="68">
        <v>110337</v>
      </c>
      <c r="B296" s="8" t="s">
        <v>34624</v>
      </c>
      <c r="C296" s="31"/>
      <c r="D296" s="69">
        <v>110337</v>
      </c>
      <c r="E296" s="37" t="s">
        <v>23762</v>
      </c>
      <c r="F296" s="31"/>
      <c r="G296" s="39" t="s">
        <v>8668</v>
      </c>
      <c r="H296" s="13" t="s">
        <v>8669</v>
      </c>
    </row>
    <row r="297" spans="1:8" ht="22.5">
      <c r="A297" s="68">
        <v>110338</v>
      </c>
      <c r="B297" s="8" t="s">
        <v>37110</v>
      </c>
      <c r="C297" s="31"/>
      <c r="D297" s="69">
        <v>110338</v>
      </c>
      <c r="E297" s="37" t="s">
        <v>23763</v>
      </c>
      <c r="F297" s="31"/>
      <c r="G297" s="39">
        <v>110338</v>
      </c>
      <c r="H297" s="13" t="s">
        <v>8670</v>
      </c>
    </row>
    <row r="298" spans="1:8" ht="22.5">
      <c r="A298" s="68">
        <v>110339</v>
      </c>
      <c r="B298" s="8" t="s">
        <v>31959</v>
      </c>
      <c r="C298" s="31"/>
      <c r="D298" s="69">
        <v>110339</v>
      </c>
      <c r="E298" s="37" t="s">
        <v>23764</v>
      </c>
      <c r="F298" s="31"/>
      <c r="G298" s="39">
        <v>110339</v>
      </c>
      <c r="H298" s="13" t="s">
        <v>8671</v>
      </c>
    </row>
    <row r="299" spans="1:8">
      <c r="A299" s="68">
        <v>110340</v>
      </c>
      <c r="B299" s="8" t="s">
        <v>23487</v>
      </c>
      <c r="C299" s="31"/>
      <c r="D299" s="69">
        <v>110340</v>
      </c>
      <c r="E299" s="37" t="s">
        <v>23765</v>
      </c>
      <c r="F299" s="31"/>
      <c r="G299" s="39" t="s">
        <v>8672</v>
      </c>
      <c r="H299" s="13" t="s">
        <v>8673</v>
      </c>
    </row>
    <row r="300" spans="1:8" ht="22.5">
      <c r="A300" s="68">
        <v>110341</v>
      </c>
      <c r="B300" s="8" t="s">
        <v>23488</v>
      </c>
      <c r="C300" s="31"/>
      <c r="D300" s="69">
        <v>110341</v>
      </c>
      <c r="E300" s="37" t="s">
        <v>23766</v>
      </c>
      <c r="F300" s="31"/>
      <c r="G300" s="39" t="s">
        <v>8674</v>
      </c>
      <c r="H300" s="13" t="s">
        <v>8675</v>
      </c>
    </row>
    <row r="301" spans="1:8" ht="22.5">
      <c r="A301" s="68">
        <v>110342</v>
      </c>
      <c r="B301" s="8" t="s">
        <v>23489</v>
      </c>
      <c r="C301" s="31"/>
      <c r="D301" s="69">
        <v>110342</v>
      </c>
      <c r="E301" s="37" t="s">
        <v>23767</v>
      </c>
      <c r="F301" s="31"/>
      <c r="G301" s="39" t="s">
        <v>8676</v>
      </c>
      <c r="H301" s="13" t="s">
        <v>8677</v>
      </c>
    </row>
    <row r="302" spans="1:8" ht="22.5">
      <c r="A302" s="68">
        <v>110343</v>
      </c>
      <c r="B302" s="8" t="s">
        <v>37151</v>
      </c>
      <c r="C302" s="31"/>
      <c r="D302" s="69">
        <v>110343</v>
      </c>
      <c r="E302" s="37" t="s">
        <v>23768</v>
      </c>
      <c r="F302" s="31"/>
      <c r="G302" s="39" t="s">
        <v>8678</v>
      </c>
      <c r="H302" s="13" t="s">
        <v>8679</v>
      </c>
    </row>
    <row r="303" spans="1:8" ht="33.75">
      <c r="A303" s="68">
        <v>110344</v>
      </c>
      <c r="B303" s="8" t="s">
        <v>34626</v>
      </c>
      <c r="C303" s="31"/>
      <c r="D303" s="69">
        <v>110344</v>
      </c>
      <c r="E303" s="37" t="s">
        <v>23769</v>
      </c>
      <c r="F303" s="31"/>
      <c r="G303" s="39" t="s">
        <v>8680</v>
      </c>
      <c r="H303" s="13" t="s">
        <v>8681</v>
      </c>
    </row>
    <row r="304" spans="1:8" ht="22.5">
      <c r="A304" s="68">
        <v>110346</v>
      </c>
      <c r="B304" s="8" t="s">
        <v>23491</v>
      </c>
      <c r="C304" s="31"/>
      <c r="D304" s="69">
        <v>110346</v>
      </c>
      <c r="E304" s="37" t="s">
        <v>23770</v>
      </c>
      <c r="F304" s="31"/>
      <c r="G304" s="39" t="s">
        <v>8682</v>
      </c>
      <c r="H304" s="13" t="s">
        <v>8683</v>
      </c>
    </row>
    <row r="305" spans="1:8">
      <c r="A305" s="68">
        <v>110347</v>
      </c>
      <c r="B305" s="8" t="s">
        <v>23492</v>
      </c>
      <c r="C305" s="31"/>
      <c r="D305" s="69">
        <v>110347</v>
      </c>
      <c r="E305" s="37" t="s">
        <v>23771</v>
      </c>
      <c r="F305" s="31"/>
      <c r="G305" s="39" t="s">
        <v>8684</v>
      </c>
      <c r="H305" s="13" t="s">
        <v>8685</v>
      </c>
    </row>
    <row r="306" spans="1:8" ht="33.75">
      <c r="A306" s="68">
        <v>110348</v>
      </c>
      <c r="B306" s="8" t="s">
        <v>37152</v>
      </c>
      <c r="C306" s="31"/>
      <c r="D306" s="69">
        <v>110348</v>
      </c>
      <c r="E306" s="37" t="s">
        <v>23772</v>
      </c>
      <c r="F306" s="31"/>
      <c r="G306" s="39" t="s">
        <v>8686</v>
      </c>
      <c r="H306" s="13" t="s">
        <v>8687</v>
      </c>
    </row>
    <row r="307" spans="1:8" ht="33.75">
      <c r="A307" s="68">
        <v>110349</v>
      </c>
      <c r="B307" s="8" t="s">
        <v>37079</v>
      </c>
      <c r="C307" s="31"/>
      <c r="D307" s="69">
        <v>110349</v>
      </c>
      <c r="E307" s="37" t="s">
        <v>23773</v>
      </c>
      <c r="F307" s="31"/>
      <c r="G307" s="39" t="s">
        <v>8688</v>
      </c>
      <c r="H307" s="13" t="s">
        <v>8689</v>
      </c>
    </row>
    <row r="308" spans="1:8" ht="45">
      <c r="A308" s="68">
        <v>110350</v>
      </c>
      <c r="B308" s="8" t="s">
        <v>33253</v>
      </c>
      <c r="C308" s="31"/>
      <c r="D308" s="69">
        <v>110350</v>
      </c>
      <c r="E308" s="37" t="s">
        <v>23774</v>
      </c>
      <c r="F308" s="31"/>
      <c r="G308" s="39" t="s">
        <v>8690</v>
      </c>
      <c r="H308" s="13" t="s">
        <v>8691</v>
      </c>
    </row>
    <row r="309" spans="1:8" ht="45">
      <c r="A309" s="68">
        <v>110352</v>
      </c>
      <c r="B309" s="8" t="s">
        <v>23493</v>
      </c>
      <c r="C309" s="31"/>
      <c r="D309" s="69">
        <v>110352</v>
      </c>
      <c r="E309" s="58" t="s">
        <v>23775</v>
      </c>
      <c r="F309" s="31"/>
      <c r="G309" s="39" t="s">
        <v>8693</v>
      </c>
      <c r="H309" s="13" t="s">
        <v>8694</v>
      </c>
    </row>
    <row r="310" spans="1:8" ht="22.5">
      <c r="A310" s="68">
        <v>110353</v>
      </c>
      <c r="B310" s="8" t="s">
        <v>23494</v>
      </c>
      <c r="C310" s="31"/>
      <c r="D310" s="69">
        <v>110353</v>
      </c>
      <c r="E310" s="37" t="s">
        <v>23776</v>
      </c>
      <c r="F310" s="31"/>
      <c r="G310" s="39" t="s">
        <v>8695</v>
      </c>
      <c r="H310" s="13" t="s">
        <v>8696</v>
      </c>
    </row>
    <row r="311" spans="1:8" ht="22.5">
      <c r="A311" s="68">
        <v>110354</v>
      </c>
      <c r="B311" s="8" t="s">
        <v>37111</v>
      </c>
      <c r="C311" s="31"/>
      <c r="D311" s="69">
        <v>110354</v>
      </c>
      <c r="E311" s="23" t="s">
        <v>31233</v>
      </c>
      <c r="F311" s="31"/>
      <c r="G311" s="39" t="s">
        <v>8697</v>
      </c>
      <c r="H311" s="13" t="s">
        <v>8698</v>
      </c>
    </row>
    <row r="312" spans="1:8">
      <c r="A312" s="68">
        <v>110355</v>
      </c>
      <c r="B312" s="8" t="s">
        <v>23495</v>
      </c>
      <c r="C312" s="31"/>
      <c r="D312" s="69">
        <v>110355</v>
      </c>
      <c r="E312" s="58" t="s">
        <v>23777</v>
      </c>
      <c r="F312" s="31"/>
      <c r="G312" s="39" t="s">
        <v>8699</v>
      </c>
      <c r="H312" s="13" t="s">
        <v>8700</v>
      </c>
    </row>
    <row r="313" spans="1:8" ht="22.5">
      <c r="A313" s="68">
        <v>110356</v>
      </c>
      <c r="B313" s="8" t="s">
        <v>34631</v>
      </c>
      <c r="C313" s="31"/>
      <c r="D313" s="69">
        <v>110356</v>
      </c>
      <c r="E313" s="58" t="s">
        <v>23778</v>
      </c>
      <c r="F313" s="31"/>
      <c r="G313" s="39" t="s">
        <v>8701</v>
      </c>
      <c r="H313" s="13" t="s">
        <v>8702</v>
      </c>
    </row>
    <row r="314" spans="1:8" ht="22.5">
      <c r="A314" s="68">
        <v>110357</v>
      </c>
      <c r="B314" s="8" t="s">
        <v>23496</v>
      </c>
      <c r="C314" s="31"/>
      <c r="D314" s="69">
        <v>110357</v>
      </c>
      <c r="E314" s="37" t="s">
        <v>23779</v>
      </c>
      <c r="F314" s="31"/>
      <c r="G314" s="39" t="s">
        <v>8703</v>
      </c>
      <c r="H314" s="13" t="s">
        <v>8704</v>
      </c>
    </row>
    <row r="315" spans="1:8" ht="22.5">
      <c r="A315" s="68">
        <v>110358</v>
      </c>
      <c r="B315" s="8" t="s">
        <v>23497</v>
      </c>
      <c r="C315" s="31"/>
      <c r="D315" s="69">
        <v>110358</v>
      </c>
      <c r="E315" s="37" t="s">
        <v>23780</v>
      </c>
      <c r="F315" s="31"/>
      <c r="G315" s="39" t="s">
        <v>8705</v>
      </c>
      <c r="H315" s="13" t="s">
        <v>8706</v>
      </c>
    </row>
    <row r="316" spans="1:8" ht="45">
      <c r="A316" s="68">
        <v>110359</v>
      </c>
      <c r="B316" s="8" t="s">
        <v>33254</v>
      </c>
      <c r="C316" s="31"/>
      <c r="D316" s="69">
        <v>110359</v>
      </c>
      <c r="E316" s="37" t="s">
        <v>23781</v>
      </c>
      <c r="F316" s="31"/>
      <c r="G316" s="39" t="s">
        <v>8707</v>
      </c>
      <c r="H316" s="13" t="s">
        <v>8708</v>
      </c>
    </row>
    <row r="317" spans="1:8" ht="33.75">
      <c r="A317" s="68">
        <v>110360</v>
      </c>
      <c r="B317" s="8" t="s">
        <v>36558</v>
      </c>
      <c r="C317" s="31"/>
      <c r="D317" s="69">
        <v>110360</v>
      </c>
      <c r="E317" s="58" t="s">
        <v>23782</v>
      </c>
      <c r="F317" s="31"/>
      <c r="G317" s="39" t="s">
        <v>8709</v>
      </c>
      <c r="H317" s="13" t="s">
        <v>8710</v>
      </c>
    </row>
    <row r="318" spans="1:8" ht="22.5">
      <c r="A318" s="68">
        <v>110361</v>
      </c>
      <c r="B318" s="8" t="s">
        <v>23498</v>
      </c>
      <c r="C318" s="31"/>
      <c r="D318" s="69">
        <v>110361</v>
      </c>
      <c r="E318" s="37" t="s">
        <v>23783</v>
      </c>
      <c r="F318" s="31"/>
      <c r="G318" s="39" t="s">
        <v>8711</v>
      </c>
      <c r="H318" s="13" t="s">
        <v>8712</v>
      </c>
    </row>
    <row r="319" spans="1:8">
      <c r="A319" s="68">
        <v>110362</v>
      </c>
      <c r="B319" s="8" t="s">
        <v>33255</v>
      </c>
      <c r="C319" s="31"/>
      <c r="D319" s="69">
        <v>110362</v>
      </c>
      <c r="E319" s="58" t="s">
        <v>38181</v>
      </c>
      <c r="F319" s="31"/>
      <c r="G319" s="39" t="s">
        <v>8713</v>
      </c>
      <c r="H319" s="64" t="s">
        <v>30475</v>
      </c>
    </row>
    <row r="320" spans="1:8" ht="22.5">
      <c r="A320" s="68">
        <v>110363</v>
      </c>
      <c r="B320" s="8" t="s">
        <v>37153</v>
      </c>
      <c r="C320" s="31"/>
      <c r="D320" s="69">
        <v>110363</v>
      </c>
      <c r="E320" s="58" t="s">
        <v>23784</v>
      </c>
      <c r="F320" s="31"/>
      <c r="G320" s="39" t="s">
        <v>8714</v>
      </c>
      <c r="H320" s="13" t="s">
        <v>38196</v>
      </c>
    </row>
    <row r="321" spans="1:8" ht="22.5">
      <c r="A321" s="68">
        <v>110364</v>
      </c>
      <c r="B321" s="8" t="s">
        <v>23499</v>
      </c>
      <c r="C321" s="31"/>
      <c r="D321" s="69">
        <v>110364</v>
      </c>
      <c r="E321" s="37" t="s">
        <v>23785</v>
      </c>
      <c r="F321" s="31"/>
      <c r="G321" s="39" t="s">
        <v>8715</v>
      </c>
      <c r="H321" s="13" t="s">
        <v>8716</v>
      </c>
    </row>
    <row r="322" spans="1:8" ht="22.5">
      <c r="A322" s="68">
        <v>110365</v>
      </c>
      <c r="B322" s="8" t="s">
        <v>31960</v>
      </c>
      <c r="C322" s="31"/>
      <c r="D322" s="69">
        <v>110365</v>
      </c>
      <c r="E322" s="37" t="s">
        <v>23786</v>
      </c>
      <c r="F322" s="31"/>
      <c r="G322" s="39" t="s">
        <v>8717</v>
      </c>
      <c r="H322" s="13" t="s">
        <v>8718</v>
      </c>
    </row>
    <row r="323" spans="1:8" ht="22.5">
      <c r="A323" s="68">
        <v>110366</v>
      </c>
      <c r="B323" s="8" t="s">
        <v>37154</v>
      </c>
      <c r="C323" s="31"/>
      <c r="D323" s="69">
        <v>110366</v>
      </c>
      <c r="E323" s="37" t="s">
        <v>23787</v>
      </c>
      <c r="F323" s="31"/>
      <c r="G323" s="39" t="s">
        <v>8719</v>
      </c>
      <c r="H323" s="13" t="s">
        <v>8720</v>
      </c>
    </row>
    <row r="324" spans="1:8" ht="22.5">
      <c r="A324" s="68">
        <v>110367</v>
      </c>
      <c r="B324" s="8" t="s">
        <v>23500</v>
      </c>
      <c r="C324" s="31"/>
      <c r="D324" s="69">
        <v>110367</v>
      </c>
      <c r="E324" s="58" t="s">
        <v>23788</v>
      </c>
      <c r="F324" s="31"/>
      <c r="G324" s="39" t="s">
        <v>8721</v>
      </c>
      <c r="H324" s="13" t="s">
        <v>8722</v>
      </c>
    </row>
    <row r="325" spans="1:8" ht="22.5">
      <c r="A325" s="68">
        <v>110368</v>
      </c>
      <c r="B325" s="8" t="s">
        <v>37155</v>
      </c>
      <c r="C325" s="31"/>
      <c r="D325" s="69">
        <v>110368</v>
      </c>
      <c r="E325" s="58" t="s">
        <v>23789</v>
      </c>
      <c r="F325" s="31"/>
      <c r="G325" s="39" t="s">
        <v>8723</v>
      </c>
      <c r="H325" s="13" t="s">
        <v>8724</v>
      </c>
    </row>
    <row r="326" spans="1:8">
      <c r="A326" s="68">
        <v>110369</v>
      </c>
      <c r="B326" s="8" t="s">
        <v>23501</v>
      </c>
      <c r="C326" s="31"/>
      <c r="D326" s="69">
        <v>110369</v>
      </c>
      <c r="E326" s="37" t="s">
        <v>23790</v>
      </c>
      <c r="F326" s="31"/>
      <c r="G326" s="39" t="s">
        <v>8725</v>
      </c>
      <c r="H326" s="13" t="s">
        <v>8726</v>
      </c>
    </row>
    <row r="327" spans="1:8" ht="22.5">
      <c r="A327" s="68">
        <v>110370</v>
      </c>
      <c r="B327" s="8" t="s">
        <v>35269</v>
      </c>
      <c r="C327" s="31"/>
      <c r="D327" s="69">
        <v>110370</v>
      </c>
      <c r="E327" s="37" t="s">
        <v>23791</v>
      </c>
      <c r="F327" s="31"/>
      <c r="G327" s="39" t="s">
        <v>8727</v>
      </c>
      <c r="H327" s="13" t="s">
        <v>35270</v>
      </c>
    </row>
    <row r="328" spans="1:8" ht="22.5">
      <c r="A328" s="68">
        <v>110371</v>
      </c>
      <c r="B328" s="8" t="s">
        <v>36559</v>
      </c>
      <c r="C328" s="31"/>
      <c r="D328" s="69">
        <v>110371</v>
      </c>
      <c r="E328" s="37" t="s">
        <v>23792</v>
      </c>
      <c r="F328" s="31"/>
      <c r="G328" s="39" t="s">
        <v>8728</v>
      </c>
      <c r="H328" s="13" t="s">
        <v>8729</v>
      </c>
    </row>
    <row r="329" spans="1:8">
      <c r="A329" s="68">
        <v>110372</v>
      </c>
      <c r="B329" s="8" t="s">
        <v>23502</v>
      </c>
      <c r="C329" s="31"/>
      <c r="D329" s="69">
        <v>110372</v>
      </c>
      <c r="E329" s="22" t="s">
        <v>23503</v>
      </c>
      <c r="F329" s="31"/>
      <c r="G329" s="39" t="s">
        <v>8730</v>
      </c>
      <c r="H329" s="13" t="s">
        <v>8731</v>
      </c>
    </row>
    <row r="330" spans="1:8" ht="33.75">
      <c r="A330" s="68">
        <v>110373</v>
      </c>
      <c r="B330" s="8" t="s">
        <v>33256</v>
      </c>
      <c r="C330" s="31"/>
      <c r="D330" s="69">
        <v>110373</v>
      </c>
      <c r="E330" s="37" t="s">
        <v>23793</v>
      </c>
      <c r="F330" s="31"/>
      <c r="G330" s="39" t="s">
        <v>8732</v>
      </c>
      <c r="H330" s="13" t="s">
        <v>8733</v>
      </c>
    </row>
    <row r="331" spans="1:8" ht="33.75">
      <c r="A331" s="68">
        <v>110374</v>
      </c>
      <c r="B331" s="8" t="s">
        <v>37156</v>
      </c>
      <c r="C331" s="31"/>
      <c r="D331" s="69">
        <v>110374</v>
      </c>
      <c r="E331" s="58" t="s">
        <v>31234</v>
      </c>
      <c r="F331" s="31"/>
      <c r="G331" s="39" t="s">
        <v>8734</v>
      </c>
      <c r="H331" s="13" t="s">
        <v>8735</v>
      </c>
    </row>
    <row r="332" spans="1:8">
      <c r="A332" s="68">
        <v>110375</v>
      </c>
      <c r="B332" s="8" t="s">
        <v>33257</v>
      </c>
      <c r="C332" s="31"/>
      <c r="D332" s="69">
        <v>110375</v>
      </c>
      <c r="E332" s="37" t="s">
        <v>23794</v>
      </c>
      <c r="F332" s="31"/>
      <c r="G332" s="39" t="s">
        <v>8736</v>
      </c>
      <c r="H332" s="13" t="s">
        <v>8737</v>
      </c>
    </row>
    <row r="333" spans="1:8">
      <c r="A333" s="68">
        <v>110376</v>
      </c>
      <c r="B333" s="8" t="s">
        <v>33258</v>
      </c>
      <c r="C333" s="31"/>
      <c r="D333" s="69">
        <v>110376</v>
      </c>
      <c r="E333" s="22" t="s">
        <v>19388</v>
      </c>
      <c r="F333" s="31"/>
      <c r="G333" s="39" t="s">
        <v>8738</v>
      </c>
      <c r="H333" s="13" t="s">
        <v>8739</v>
      </c>
    </row>
    <row r="334" spans="1:8" ht="56.25">
      <c r="A334" s="68">
        <v>110377</v>
      </c>
      <c r="B334" s="8" t="s">
        <v>33259</v>
      </c>
      <c r="C334" s="31"/>
      <c r="D334" s="69">
        <v>110377</v>
      </c>
      <c r="E334" s="22" t="s">
        <v>29231</v>
      </c>
      <c r="F334" s="31"/>
      <c r="G334" s="39">
        <v>110377</v>
      </c>
      <c r="H334" s="13" t="s">
        <v>29197</v>
      </c>
    </row>
    <row r="335" spans="1:8" ht="22.5">
      <c r="A335" s="68">
        <v>110378</v>
      </c>
      <c r="B335" s="8" t="s">
        <v>29198</v>
      </c>
      <c r="C335" s="31"/>
      <c r="D335" s="69">
        <v>110378</v>
      </c>
      <c r="E335" s="22" t="s">
        <v>29232</v>
      </c>
      <c r="F335" s="31"/>
      <c r="G335" s="39">
        <v>110378</v>
      </c>
      <c r="H335" s="13" t="s">
        <v>29199</v>
      </c>
    </row>
    <row r="336" spans="1:8" ht="33.75">
      <c r="A336" s="68">
        <v>110379</v>
      </c>
      <c r="B336" s="8" t="s">
        <v>36126</v>
      </c>
      <c r="C336" s="31"/>
      <c r="D336" s="69">
        <v>110379</v>
      </c>
      <c r="E336" s="22" t="s">
        <v>29233</v>
      </c>
      <c r="F336" s="31"/>
      <c r="G336" s="39">
        <v>110379</v>
      </c>
      <c r="H336" s="13" t="s">
        <v>29200</v>
      </c>
    </row>
    <row r="337" spans="1:8" ht="22.5">
      <c r="A337" s="68">
        <v>110380</v>
      </c>
      <c r="B337" s="8" t="s">
        <v>36125</v>
      </c>
      <c r="C337" s="31"/>
      <c r="D337" s="69">
        <v>110380</v>
      </c>
      <c r="E337" s="22" t="s">
        <v>30441</v>
      </c>
      <c r="F337" s="31"/>
      <c r="G337" s="39">
        <v>110380</v>
      </c>
      <c r="H337" s="13" t="s">
        <v>30442</v>
      </c>
    </row>
    <row r="338" spans="1:8" ht="33.75">
      <c r="A338" s="68">
        <v>110381</v>
      </c>
      <c r="B338" s="8" t="s">
        <v>33260</v>
      </c>
      <c r="C338" s="31"/>
      <c r="D338" s="69">
        <v>110381</v>
      </c>
      <c r="E338" s="22" t="s">
        <v>29234</v>
      </c>
      <c r="F338" s="31"/>
      <c r="G338" s="39">
        <v>110381</v>
      </c>
      <c r="H338" s="13" t="s">
        <v>29201</v>
      </c>
    </row>
    <row r="339" spans="1:8" ht="22.5">
      <c r="A339" s="68">
        <v>110382</v>
      </c>
      <c r="B339" s="8" t="s">
        <v>29202</v>
      </c>
      <c r="C339" s="31"/>
      <c r="D339" s="69">
        <v>110382</v>
      </c>
      <c r="E339" s="22" t="s">
        <v>29235</v>
      </c>
      <c r="F339" s="31"/>
      <c r="G339" s="39">
        <v>110382</v>
      </c>
      <c r="H339" s="13" t="s">
        <v>29203</v>
      </c>
    </row>
    <row r="340" spans="1:8" ht="33.75">
      <c r="A340" s="68">
        <v>110383</v>
      </c>
      <c r="B340" s="8" t="s">
        <v>37507</v>
      </c>
      <c r="C340" s="31"/>
      <c r="D340" s="69">
        <v>110383</v>
      </c>
      <c r="E340" s="22" t="s">
        <v>29236</v>
      </c>
      <c r="F340" s="31"/>
      <c r="G340" s="39">
        <v>110383</v>
      </c>
      <c r="H340" s="13" t="s">
        <v>35271</v>
      </c>
    </row>
    <row r="341" spans="1:8" ht="22.5">
      <c r="A341" s="68">
        <v>110384</v>
      </c>
      <c r="B341" s="8" t="s">
        <v>29204</v>
      </c>
      <c r="C341" s="56"/>
      <c r="D341" s="69">
        <v>110384</v>
      </c>
      <c r="E341" s="22" t="s">
        <v>29237</v>
      </c>
      <c r="F341" s="56"/>
      <c r="G341" s="39">
        <v>110384</v>
      </c>
      <c r="H341" s="13" t="s">
        <v>29205</v>
      </c>
    </row>
    <row r="342" spans="1:8" ht="22.5">
      <c r="A342" s="68">
        <v>110385</v>
      </c>
      <c r="B342" s="8" t="s">
        <v>29206</v>
      </c>
      <c r="C342" s="56"/>
      <c r="D342" s="69">
        <v>110385</v>
      </c>
      <c r="E342" s="22" t="s">
        <v>29238</v>
      </c>
      <c r="F342" s="56"/>
      <c r="G342" s="39">
        <v>110385</v>
      </c>
      <c r="H342" s="13" t="s">
        <v>29207</v>
      </c>
    </row>
    <row r="343" spans="1:8" ht="33.75">
      <c r="A343" s="68">
        <v>110386</v>
      </c>
      <c r="B343" s="8" t="s">
        <v>37157</v>
      </c>
      <c r="C343" s="56"/>
      <c r="D343" s="69">
        <v>110386</v>
      </c>
      <c r="E343" s="23" t="s">
        <v>30443</v>
      </c>
      <c r="F343" s="56"/>
      <c r="G343" s="39">
        <v>110386</v>
      </c>
      <c r="H343" s="64" t="s">
        <v>30476</v>
      </c>
    </row>
    <row r="344" spans="1:8" ht="22.5">
      <c r="A344" s="68">
        <v>110387</v>
      </c>
      <c r="B344" s="8" t="s">
        <v>37112</v>
      </c>
      <c r="C344" s="56"/>
      <c r="D344" s="69">
        <v>110387</v>
      </c>
      <c r="E344" s="22" t="s">
        <v>30444</v>
      </c>
      <c r="F344" s="56"/>
      <c r="G344" s="39">
        <v>110387</v>
      </c>
      <c r="H344" s="13" t="s">
        <v>29208</v>
      </c>
    </row>
    <row r="345" spans="1:8" ht="22.5">
      <c r="A345" s="68">
        <v>110388</v>
      </c>
      <c r="B345" s="8" t="s">
        <v>29209</v>
      </c>
      <c r="C345" s="56"/>
      <c r="D345" s="69">
        <v>110388</v>
      </c>
      <c r="E345" s="22" t="s">
        <v>29239</v>
      </c>
      <c r="F345" s="56"/>
      <c r="G345" s="39">
        <v>110388</v>
      </c>
      <c r="H345" s="13" t="s">
        <v>29210</v>
      </c>
    </row>
    <row r="346" spans="1:8" ht="22.5">
      <c r="A346" s="68">
        <v>110389</v>
      </c>
      <c r="B346" s="8" t="s">
        <v>29211</v>
      </c>
      <c r="C346" s="56"/>
      <c r="D346" s="69">
        <v>110389</v>
      </c>
      <c r="E346" s="22" t="s">
        <v>29240</v>
      </c>
      <c r="F346" s="56"/>
      <c r="G346" s="39">
        <v>110389</v>
      </c>
      <c r="H346" s="13" t="s">
        <v>29212</v>
      </c>
    </row>
    <row r="347" spans="1:8" ht="33.75">
      <c r="A347" s="68">
        <v>110390</v>
      </c>
      <c r="B347" s="8" t="s">
        <v>29213</v>
      </c>
      <c r="C347" s="56"/>
      <c r="D347" s="69">
        <v>110390</v>
      </c>
      <c r="E347" s="22" t="s">
        <v>29241</v>
      </c>
      <c r="F347" s="56"/>
      <c r="G347" s="39">
        <v>110390</v>
      </c>
      <c r="H347" s="13" t="s">
        <v>29214</v>
      </c>
    </row>
    <row r="348" spans="1:8" ht="33.75">
      <c r="A348" s="68">
        <v>110391</v>
      </c>
      <c r="B348" s="8" t="s">
        <v>29215</v>
      </c>
      <c r="C348" s="56"/>
      <c r="D348" s="69">
        <v>110391</v>
      </c>
      <c r="E348" s="22" t="s">
        <v>29242</v>
      </c>
      <c r="F348" s="56"/>
      <c r="G348" s="39">
        <v>110391</v>
      </c>
      <c r="H348" s="13" t="s">
        <v>29216</v>
      </c>
    </row>
    <row r="349" spans="1:8" ht="33.75">
      <c r="A349" s="68">
        <v>110392</v>
      </c>
      <c r="B349" s="8" t="s">
        <v>29217</v>
      </c>
      <c r="C349" s="56"/>
      <c r="D349" s="69">
        <v>110392</v>
      </c>
      <c r="E349" s="22" t="s">
        <v>29243</v>
      </c>
      <c r="F349" s="56"/>
      <c r="G349" s="39">
        <v>110392</v>
      </c>
      <c r="H349" s="13" t="s">
        <v>29218</v>
      </c>
    </row>
    <row r="350" spans="1:8" ht="22.5">
      <c r="A350" s="68">
        <v>110393</v>
      </c>
      <c r="B350" s="8" t="s">
        <v>29219</v>
      </c>
      <c r="C350" s="56"/>
      <c r="D350" s="69">
        <v>110393</v>
      </c>
      <c r="E350" s="22" t="s">
        <v>29244</v>
      </c>
      <c r="F350" s="56"/>
      <c r="G350" s="39">
        <v>110393</v>
      </c>
      <c r="H350" s="13" t="s">
        <v>29220</v>
      </c>
    </row>
    <row r="351" spans="1:8" ht="22.5">
      <c r="A351" s="68">
        <v>110394</v>
      </c>
      <c r="B351" s="8" t="s">
        <v>29221</v>
      </c>
      <c r="C351" s="56"/>
      <c r="D351" s="69">
        <v>110394</v>
      </c>
      <c r="E351" s="22" t="s">
        <v>29245</v>
      </c>
      <c r="F351" s="56"/>
      <c r="G351" s="39">
        <v>110394</v>
      </c>
      <c r="H351" s="13" t="s">
        <v>29222</v>
      </c>
    </row>
    <row r="352" spans="1:8" ht="22.5">
      <c r="A352" s="68">
        <v>110395</v>
      </c>
      <c r="B352" s="8" t="s">
        <v>29223</v>
      </c>
      <c r="C352" s="56"/>
      <c r="D352" s="69">
        <v>110395</v>
      </c>
      <c r="E352" s="22" t="s">
        <v>29246</v>
      </c>
      <c r="F352" s="56"/>
      <c r="G352" s="39">
        <v>110395</v>
      </c>
      <c r="H352" s="13" t="s">
        <v>29224</v>
      </c>
    </row>
    <row r="353" spans="1:8" ht="33.75">
      <c r="A353" s="68">
        <v>110396</v>
      </c>
      <c r="B353" s="8" t="s">
        <v>29225</v>
      </c>
      <c r="C353" s="56"/>
      <c r="D353" s="69">
        <v>110396</v>
      </c>
      <c r="E353" s="22" t="s">
        <v>29247</v>
      </c>
      <c r="F353" s="56"/>
      <c r="G353" s="39">
        <v>110396</v>
      </c>
      <c r="H353" s="13" t="s">
        <v>29226</v>
      </c>
    </row>
    <row r="354" spans="1:8" ht="33.75">
      <c r="A354" s="68">
        <v>110397</v>
      </c>
      <c r="B354" s="8" t="s">
        <v>29227</v>
      </c>
      <c r="C354" s="56"/>
      <c r="D354" s="69">
        <v>110397</v>
      </c>
      <c r="E354" s="22" t="s">
        <v>29248</v>
      </c>
      <c r="F354" s="56"/>
      <c r="G354" s="39">
        <v>110397</v>
      </c>
      <c r="H354" s="13" t="s">
        <v>29228</v>
      </c>
    </row>
    <row r="355" spans="1:8" ht="33.75">
      <c r="A355" s="68">
        <v>110398</v>
      </c>
      <c r="B355" s="8" t="s">
        <v>29229</v>
      </c>
      <c r="C355" s="56"/>
      <c r="D355" s="69">
        <v>110398</v>
      </c>
      <c r="E355" s="23" t="s">
        <v>30447</v>
      </c>
      <c r="F355" s="56"/>
      <c r="G355" s="39">
        <v>110398</v>
      </c>
      <c r="H355" s="13" t="s">
        <v>29230</v>
      </c>
    </row>
    <row r="356" spans="1:8" ht="22.5">
      <c r="A356" s="68">
        <v>110399</v>
      </c>
      <c r="B356" s="96" t="s">
        <v>33262</v>
      </c>
      <c r="C356" s="56"/>
      <c r="D356" s="69">
        <v>110399</v>
      </c>
      <c r="E356" s="23" t="s">
        <v>30452</v>
      </c>
      <c r="F356" s="56"/>
      <c r="G356" s="39">
        <v>110399</v>
      </c>
      <c r="H356" s="97" t="s">
        <v>30477</v>
      </c>
    </row>
    <row r="357" spans="1:8">
      <c r="A357" s="68">
        <v>110400</v>
      </c>
      <c r="B357" s="96" t="s">
        <v>30445</v>
      </c>
      <c r="C357" s="56"/>
      <c r="D357" s="69">
        <v>110400</v>
      </c>
      <c r="E357" s="23" t="s">
        <v>30451</v>
      </c>
      <c r="F357" s="56"/>
      <c r="G357" s="39">
        <v>110400</v>
      </c>
      <c r="H357" s="97" t="s">
        <v>30478</v>
      </c>
    </row>
    <row r="358" spans="1:8" ht="33.75">
      <c r="A358" s="68">
        <v>110401</v>
      </c>
      <c r="B358" s="96" t="s">
        <v>36560</v>
      </c>
      <c r="C358" s="56"/>
      <c r="D358" s="69">
        <v>110401</v>
      </c>
      <c r="E358" s="23" t="s">
        <v>30450</v>
      </c>
      <c r="F358" s="56"/>
      <c r="G358" s="39">
        <v>110401</v>
      </c>
      <c r="H358" s="97" t="s">
        <v>30479</v>
      </c>
    </row>
    <row r="359" spans="1:8">
      <c r="A359" s="68">
        <v>110402</v>
      </c>
      <c r="B359" s="96" t="s">
        <v>30446</v>
      </c>
      <c r="C359" s="56"/>
      <c r="D359" s="69">
        <v>110402</v>
      </c>
      <c r="E359" s="23" t="s">
        <v>30449</v>
      </c>
      <c r="F359" s="56"/>
      <c r="G359" s="39">
        <v>110402</v>
      </c>
      <c r="H359" s="97" t="s">
        <v>30480</v>
      </c>
    </row>
    <row r="360" spans="1:8" ht="22.5">
      <c r="A360" s="68">
        <v>110403</v>
      </c>
      <c r="B360" s="96" t="s">
        <v>32495</v>
      </c>
      <c r="C360" s="56"/>
      <c r="D360" s="69">
        <v>110403</v>
      </c>
      <c r="E360" s="23" t="s">
        <v>30448</v>
      </c>
      <c r="F360" s="56"/>
      <c r="G360" s="39">
        <v>110403</v>
      </c>
      <c r="H360" s="97" t="s">
        <v>30481</v>
      </c>
    </row>
    <row r="361" spans="1:8" ht="45">
      <c r="A361" s="68">
        <v>110404</v>
      </c>
      <c r="B361" s="96" t="s">
        <v>33265</v>
      </c>
      <c r="C361" s="56"/>
      <c r="D361" s="69">
        <v>110404</v>
      </c>
      <c r="E361" s="23" t="s">
        <v>31235</v>
      </c>
      <c r="F361" s="56"/>
      <c r="G361" s="39">
        <v>110404</v>
      </c>
      <c r="H361" s="97" t="s">
        <v>30482</v>
      </c>
    </row>
    <row r="362" spans="1:8" ht="33.75">
      <c r="A362" s="59">
        <v>110405</v>
      </c>
      <c r="B362" s="62" t="s">
        <v>33266</v>
      </c>
      <c r="C362" s="56"/>
      <c r="D362" s="60">
        <v>110405</v>
      </c>
      <c r="E362" s="16" t="s">
        <v>31236</v>
      </c>
      <c r="F362" s="56"/>
      <c r="G362" s="40">
        <v>110405</v>
      </c>
      <c r="H362" s="67" t="s">
        <v>30483</v>
      </c>
    </row>
    <row r="363" spans="1:8" ht="33.75">
      <c r="A363" s="233">
        <v>110406</v>
      </c>
      <c r="B363" s="96" t="s">
        <v>36561</v>
      </c>
      <c r="D363" s="164">
        <v>110406</v>
      </c>
      <c r="E363" s="94" t="s">
        <v>35436</v>
      </c>
      <c r="G363" s="232">
        <v>110406</v>
      </c>
      <c r="H363" s="100" t="s">
        <v>35272</v>
      </c>
    </row>
    <row r="364" spans="1:8" ht="22.5">
      <c r="A364" s="233">
        <v>110407</v>
      </c>
      <c r="B364" s="96" t="s">
        <v>37205</v>
      </c>
      <c r="D364" s="164">
        <v>110407</v>
      </c>
      <c r="E364" s="94" t="s">
        <v>35437</v>
      </c>
      <c r="G364" s="232">
        <v>110407</v>
      </c>
      <c r="H364" s="100" t="s">
        <v>35273</v>
      </c>
    </row>
    <row r="365" spans="1:8" ht="33.75">
      <c r="A365" s="233">
        <v>110408</v>
      </c>
      <c r="B365" s="96" t="s">
        <v>36054</v>
      </c>
      <c r="D365" s="164">
        <v>110408</v>
      </c>
      <c r="E365" s="94" t="s">
        <v>35438</v>
      </c>
      <c r="G365" s="232">
        <v>110408</v>
      </c>
      <c r="H365" s="100" t="s">
        <v>35274</v>
      </c>
    </row>
    <row r="366" spans="1:8">
      <c r="A366" s="233">
        <v>110409</v>
      </c>
      <c r="B366" s="96" t="s">
        <v>35275</v>
      </c>
      <c r="D366" s="164">
        <v>110409</v>
      </c>
      <c r="E366" s="94" t="s">
        <v>35439</v>
      </c>
      <c r="G366" s="232">
        <v>110409</v>
      </c>
      <c r="H366" s="100" t="s">
        <v>35276</v>
      </c>
    </row>
    <row r="367" spans="1:8">
      <c r="A367" s="233">
        <v>110410</v>
      </c>
      <c r="B367" s="96" t="s">
        <v>37099</v>
      </c>
      <c r="D367" s="164">
        <v>110410</v>
      </c>
      <c r="E367" s="94" t="s">
        <v>35440</v>
      </c>
      <c r="G367" s="232">
        <v>110410</v>
      </c>
      <c r="H367" s="100" t="s">
        <v>35277</v>
      </c>
    </row>
    <row r="368" spans="1:8">
      <c r="A368" s="233">
        <v>110411</v>
      </c>
      <c r="B368" s="96" t="s">
        <v>37100</v>
      </c>
      <c r="D368" s="164">
        <v>110411</v>
      </c>
      <c r="E368" s="94" t="s">
        <v>35441</v>
      </c>
      <c r="G368" s="232">
        <v>110411</v>
      </c>
      <c r="H368" s="100" t="s">
        <v>35278</v>
      </c>
    </row>
    <row r="369" spans="1:8">
      <c r="A369" s="233">
        <v>110412</v>
      </c>
      <c r="B369" s="96" t="s">
        <v>37149</v>
      </c>
      <c r="C369" s="88"/>
      <c r="D369" s="164">
        <v>110412</v>
      </c>
      <c r="E369" s="142" t="s">
        <v>38182</v>
      </c>
      <c r="F369"/>
      <c r="G369" s="232">
        <v>110412</v>
      </c>
      <c r="H369" s="100" t="s">
        <v>38195</v>
      </c>
    </row>
    <row r="370" spans="1:8" ht="22.5">
      <c r="A370" s="233">
        <v>110413</v>
      </c>
      <c r="B370" s="96" t="s">
        <v>35279</v>
      </c>
      <c r="C370" s="88"/>
      <c r="D370" s="164">
        <v>110413</v>
      </c>
      <c r="E370" s="94" t="s">
        <v>35442</v>
      </c>
      <c r="F370"/>
      <c r="G370" s="232">
        <v>110413</v>
      </c>
      <c r="H370" s="100" t="s">
        <v>35280</v>
      </c>
    </row>
    <row r="371" spans="1:8" ht="22.5">
      <c r="A371" s="234">
        <v>110414</v>
      </c>
      <c r="B371" s="62" t="s">
        <v>35281</v>
      </c>
      <c r="C371" s="88"/>
      <c r="D371" s="166">
        <v>110414</v>
      </c>
      <c r="E371" s="157" t="s">
        <v>35443</v>
      </c>
      <c r="F371"/>
      <c r="G371" s="231">
        <v>110414</v>
      </c>
      <c r="H371" s="102" t="s">
        <v>35282</v>
      </c>
    </row>
    <row r="372" spans="1:8">
      <c r="A372" s="233">
        <v>110415</v>
      </c>
      <c r="B372" s="96" t="s">
        <v>37354</v>
      </c>
      <c r="C372" s="88"/>
      <c r="D372" s="164">
        <v>110415</v>
      </c>
      <c r="E372" s="23" t="s">
        <v>37358</v>
      </c>
      <c r="F372"/>
      <c r="G372" s="232">
        <v>110415</v>
      </c>
      <c r="H372" s="74" t="s">
        <v>37610</v>
      </c>
    </row>
    <row r="373" spans="1:8">
      <c r="A373" s="234">
        <v>110416</v>
      </c>
      <c r="B373" s="96" t="s">
        <v>37355</v>
      </c>
      <c r="C373" s="88"/>
      <c r="D373" s="164">
        <v>110416</v>
      </c>
      <c r="E373" s="23" t="s">
        <v>37359</v>
      </c>
      <c r="F373"/>
      <c r="G373" s="231">
        <v>110416</v>
      </c>
      <c r="H373" s="103" t="s">
        <v>37611</v>
      </c>
    </row>
    <row r="374" spans="1:8">
      <c r="A374" s="233">
        <v>110417</v>
      </c>
      <c r="B374" s="96" t="s">
        <v>37356</v>
      </c>
      <c r="C374" s="88"/>
      <c r="D374" s="164">
        <v>110417</v>
      </c>
      <c r="E374" s="23" t="s">
        <v>37360</v>
      </c>
      <c r="F374"/>
      <c r="G374" s="232">
        <v>110417</v>
      </c>
      <c r="H374" s="74" t="s">
        <v>37612</v>
      </c>
    </row>
    <row r="375" spans="1:8" ht="22.5">
      <c r="A375" s="234">
        <v>110418</v>
      </c>
      <c r="B375" s="62" t="s">
        <v>37357</v>
      </c>
      <c r="C375" s="88"/>
      <c r="D375" s="166">
        <v>110418</v>
      </c>
      <c r="E375" s="16" t="s">
        <v>37361</v>
      </c>
      <c r="F375"/>
      <c r="G375" s="231">
        <v>110418</v>
      </c>
      <c r="H375" s="103" t="s">
        <v>37613</v>
      </c>
    </row>
    <row r="376" spans="1:8" ht="45">
      <c r="A376" s="233">
        <v>110419</v>
      </c>
      <c r="B376" s="96" t="s">
        <v>38187</v>
      </c>
      <c r="C376" s="88"/>
      <c r="D376" s="164">
        <v>110419</v>
      </c>
      <c r="E376" s="23" t="s">
        <v>38183</v>
      </c>
      <c r="F376"/>
      <c r="G376" s="232">
        <v>110419</v>
      </c>
      <c r="H376" s="74" t="s">
        <v>38191</v>
      </c>
    </row>
    <row r="377" spans="1:8" ht="22.5">
      <c r="A377" s="235">
        <v>110420</v>
      </c>
      <c r="B377" s="129" t="s">
        <v>38188</v>
      </c>
      <c r="C377" s="88"/>
      <c r="D377" s="236">
        <v>110420</v>
      </c>
      <c r="E377" s="158" t="s">
        <v>38185</v>
      </c>
      <c r="F377"/>
      <c r="G377" s="237">
        <v>110420</v>
      </c>
      <c r="H377" s="83" t="s">
        <v>38192</v>
      </c>
    </row>
    <row r="378" spans="1:8" ht="33.75">
      <c r="A378" s="233">
        <v>110421</v>
      </c>
      <c r="B378" s="96" t="s">
        <v>38189</v>
      </c>
      <c r="D378" s="164">
        <v>110421</v>
      </c>
      <c r="E378" s="23" t="s">
        <v>38184</v>
      </c>
      <c r="G378" s="232">
        <v>110421</v>
      </c>
      <c r="H378" s="74" t="s">
        <v>38193</v>
      </c>
    </row>
    <row r="379" spans="1:8">
      <c r="A379" s="234">
        <v>110422</v>
      </c>
      <c r="B379" s="96" t="s">
        <v>38190</v>
      </c>
      <c r="D379" s="166">
        <v>110422</v>
      </c>
      <c r="E379" s="23" t="s">
        <v>38186</v>
      </c>
      <c r="G379" s="231">
        <v>110422</v>
      </c>
      <c r="H379" s="74" t="s">
        <v>38194</v>
      </c>
    </row>
  </sheetData>
  <mergeCells count="3">
    <mergeCell ref="A1:B1"/>
    <mergeCell ref="G1:H1"/>
    <mergeCell ref="D1:E1"/>
  </mergeCells>
  <pageMargins left="0.7" right="0.7" top="0.75" bottom="0.75" header="0.3" footer="0.3"/>
  <pageSetup paperSize="9" orientation="portrait" r:id="rId1"/>
  <tableParts count="3">
    <tablePart r:id="rId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332"/>
  <sheetViews>
    <sheetView zoomScale="142" zoomScaleNormal="142" workbookViewId="0">
      <selection activeCell="I1" sqref="I1"/>
    </sheetView>
  </sheetViews>
  <sheetFormatPr defaultRowHeight="15"/>
  <cols>
    <col min="1" max="1" width="7" style="1" customWidth="1"/>
    <col min="2" max="2" width="21" style="1" customWidth="1"/>
    <col min="3" max="3" width="0.85546875" style="1" customWidth="1"/>
    <col min="4" max="4" width="6.42578125" style="1" customWidth="1"/>
    <col min="5" max="5" width="21.28515625" style="1" customWidth="1"/>
    <col min="6" max="6" width="0.7109375" style="1" customWidth="1"/>
    <col min="7" max="7" width="8.5703125" style="1" customWidth="1"/>
    <col min="8" max="8" width="21.140625" style="1" customWidth="1"/>
    <col min="9" max="16384" width="9.140625" style="1"/>
  </cols>
  <sheetData>
    <row r="1" spans="1:8" ht="82.5" customHeight="1">
      <c r="A1" s="362" t="s">
        <v>28863</v>
      </c>
      <c r="B1" s="350"/>
      <c r="C1" s="26"/>
      <c r="D1" s="356" t="s">
        <v>23124</v>
      </c>
      <c r="E1" s="356"/>
      <c r="F1" s="57"/>
      <c r="G1" s="347" t="s">
        <v>28862</v>
      </c>
      <c r="H1" s="347"/>
    </row>
    <row r="2" spans="1:8" ht="33.75">
      <c r="A2" s="20" t="s">
        <v>1471</v>
      </c>
      <c r="B2" s="29" t="s">
        <v>1470</v>
      </c>
      <c r="C2" s="45"/>
      <c r="D2" s="20" t="s">
        <v>1473</v>
      </c>
      <c r="E2" s="21" t="s">
        <v>1472</v>
      </c>
      <c r="F2" s="45"/>
      <c r="G2" s="30" t="s">
        <v>1469</v>
      </c>
      <c r="H2" s="29" t="s">
        <v>1468</v>
      </c>
    </row>
    <row r="3" spans="1:8">
      <c r="A3" s="68">
        <v>120001</v>
      </c>
      <c r="B3" s="8" t="s">
        <v>33267</v>
      </c>
      <c r="C3" s="31"/>
      <c r="D3" s="69">
        <v>120001</v>
      </c>
      <c r="E3" s="58" t="s">
        <v>23125</v>
      </c>
      <c r="F3" s="32"/>
      <c r="G3" s="39" t="s">
        <v>8740</v>
      </c>
      <c r="H3" s="13" t="s">
        <v>8741</v>
      </c>
    </row>
    <row r="4" spans="1:8" ht="22.5">
      <c r="A4" s="68">
        <v>120002</v>
      </c>
      <c r="B4" s="8" t="s">
        <v>34632</v>
      </c>
      <c r="C4" s="31"/>
      <c r="D4" s="69">
        <v>120002</v>
      </c>
      <c r="E4" s="37" t="s">
        <v>23126</v>
      </c>
      <c r="F4" s="32"/>
      <c r="G4" s="39" t="s">
        <v>8742</v>
      </c>
      <c r="H4" s="13" t="s">
        <v>8743</v>
      </c>
    </row>
    <row r="5" spans="1:8" ht="22.5">
      <c r="A5" s="68">
        <v>120003</v>
      </c>
      <c r="B5" s="8" t="s">
        <v>33269</v>
      </c>
      <c r="C5" s="31"/>
      <c r="D5" s="69">
        <v>120003</v>
      </c>
      <c r="E5" s="37" t="s">
        <v>23127</v>
      </c>
      <c r="F5" s="32"/>
      <c r="G5" s="39" t="s">
        <v>8744</v>
      </c>
      <c r="H5" s="13" t="s">
        <v>8745</v>
      </c>
    </row>
    <row r="6" spans="1:8" ht="22.5">
      <c r="A6" s="68">
        <v>120004</v>
      </c>
      <c r="B6" s="8" t="s">
        <v>36336</v>
      </c>
      <c r="C6" s="31"/>
      <c r="D6" s="69">
        <v>120004</v>
      </c>
      <c r="E6" s="37" t="s">
        <v>23128</v>
      </c>
      <c r="F6" s="32"/>
      <c r="G6" s="39" t="s">
        <v>8746</v>
      </c>
      <c r="H6" s="13" t="s">
        <v>8747</v>
      </c>
    </row>
    <row r="7" spans="1:8">
      <c r="A7" s="68">
        <v>120005</v>
      </c>
      <c r="B7" s="8" t="s">
        <v>32463</v>
      </c>
      <c r="C7" s="31"/>
      <c r="D7" s="69">
        <v>120005</v>
      </c>
      <c r="E7" s="58" t="s">
        <v>23129</v>
      </c>
      <c r="F7" s="32"/>
      <c r="G7" s="39" t="s">
        <v>8748</v>
      </c>
      <c r="H7" s="13" t="s">
        <v>8749</v>
      </c>
    </row>
    <row r="8" spans="1:8">
      <c r="A8" s="68">
        <v>120006</v>
      </c>
      <c r="B8" s="8" t="s">
        <v>22982</v>
      </c>
      <c r="C8" s="31"/>
      <c r="D8" s="69">
        <v>120006</v>
      </c>
      <c r="E8" s="37" t="s">
        <v>23130</v>
      </c>
      <c r="F8" s="32"/>
      <c r="G8" s="39" t="s">
        <v>8750</v>
      </c>
      <c r="H8" s="13" t="s">
        <v>8751</v>
      </c>
    </row>
    <row r="9" spans="1:8" ht="33.75">
      <c r="A9" s="68">
        <v>120007</v>
      </c>
      <c r="B9" s="8" t="s">
        <v>22983</v>
      </c>
      <c r="C9" s="31"/>
      <c r="D9" s="69">
        <v>120007</v>
      </c>
      <c r="E9" s="23" t="s">
        <v>31247</v>
      </c>
      <c r="F9" s="32"/>
      <c r="G9" s="39" t="s">
        <v>8752</v>
      </c>
      <c r="H9" s="13" t="s">
        <v>8753</v>
      </c>
    </row>
    <row r="10" spans="1:8" ht="33.75">
      <c r="A10" s="68">
        <v>120008</v>
      </c>
      <c r="B10" s="8" t="s">
        <v>36564</v>
      </c>
      <c r="C10" s="31"/>
      <c r="D10" s="69">
        <v>120008</v>
      </c>
      <c r="E10" s="37" t="s">
        <v>23131</v>
      </c>
      <c r="F10" s="32"/>
      <c r="G10" s="39" t="s">
        <v>8754</v>
      </c>
      <c r="H10" s="13" t="s">
        <v>8755</v>
      </c>
    </row>
    <row r="11" spans="1:8" ht="33.75">
      <c r="A11" s="68">
        <v>120009</v>
      </c>
      <c r="B11" s="8" t="s">
        <v>34080</v>
      </c>
      <c r="C11" s="31"/>
      <c r="D11" s="69">
        <v>120009</v>
      </c>
      <c r="E11" s="37" t="s">
        <v>23132</v>
      </c>
      <c r="F11" s="32"/>
      <c r="G11" s="39" t="s">
        <v>8756</v>
      </c>
      <c r="H11" s="13" t="s">
        <v>8757</v>
      </c>
    </row>
    <row r="12" spans="1:8" ht="22.5">
      <c r="A12" s="68">
        <v>120010</v>
      </c>
      <c r="B12" s="8" t="s">
        <v>34983</v>
      </c>
      <c r="C12" s="31"/>
      <c r="D12" s="69">
        <v>120010</v>
      </c>
      <c r="E12" s="58" t="s">
        <v>23133</v>
      </c>
      <c r="F12" s="32"/>
      <c r="G12" s="39" t="s">
        <v>8758</v>
      </c>
      <c r="H12" s="13" t="s">
        <v>8759</v>
      </c>
    </row>
    <row r="13" spans="1:8" ht="22.5">
      <c r="A13" s="68">
        <v>120011</v>
      </c>
      <c r="B13" s="8" t="s">
        <v>36127</v>
      </c>
      <c r="C13" s="31"/>
      <c r="D13" s="69">
        <v>120011</v>
      </c>
      <c r="E13" s="58" t="s">
        <v>23134</v>
      </c>
      <c r="F13" s="32"/>
      <c r="G13" s="39" t="s">
        <v>8760</v>
      </c>
      <c r="H13" s="13" t="s">
        <v>8761</v>
      </c>
    </row>
    <row r="14" spans="1:8">
      <c r="A14" s="68">
        <v>120012</v>
      </c>
      <c r="B14" s="8" t="s">
        <v>18690</v>
      </c>
      <c r="C14" s="31"/>
      <c r="D14" s="69">
        <v>120012</v>
      </c>
      <c r="E14" s="37" t="s">
        <v>23135</v>
      </c>
      <c r="F14" s="32"/>
      <c r="G14" s="39" t="s">
        <v>8762</v>
      </c>
      <c r="H14" s="13" t="s">
        <v>8763</v>
      </c>
    </row>
    <row r="15" spans="1:8" ht="45">
      <c r="A15" s="68">
        <v>120013</v>
      </c>
      <c r="B15" s="8" t="s">
        <v>31975</v>
      </c>
      <c r="C15" s="31"/>
      <c r="D15" s="69">
        <v>120013</v>
      </c>
      <c r="E15" s="37" t="s">
        <v>23136</v>
      </c>
      <c r="F15" s="32"/>
      <c r="G15" s="39" t="s">
        <v>8764</v>
      </c>
      <c r="H15" s="13" t="s">
        <v>8765</v>
      </c>
    </row>
    <row r="16" spans="1:8">
      <c r="A16" s="68">
        <v>120014</v>
      </c>
      <c r="B16" s="8" t="s">
        <v>22984</v>
      </c>
      <c r="C16" s="31"/>
      <c r="D16" s="69">
        <v>120014</v>
      </c>
      <c r="E16" s="37" t="s">
        <v>23137</v>
      </c>
      <c r="F16" s="32"/>
      <c r="G16" s="39" t="s">
        <v>8766</v>
      </c>
      <c r="H16" s="13" t="s">
        <v>8767</v>
      </c>
    </row>
    <row r="17" spans="1:8" ht="33.75">
      <c r="A17" s="68">
        <v>120015</v>
      </c>
      <c r="B17" s="8" t="s">
        <v>34635</v>
      </c>
      <c r="C17" s="31"/>
      <c r="D17" s="69">
        <v>120015</v>
      </c>
      <c r="E17" s="37" t="s">
        <v>23138</v>
      </c>
      <c r="F17" s="32"/>
      <c r="G17" s="39" t="s">
        <v>8768</v>
      </c>
      <c r="H17" s="13" t="s">
        <v>8769</v>
      </c>
    </row>
    <row r="18" spans="1:8">
      <c r="A18" s="68">
        <v>120016</v>
      </c>
      <c r="B18" s="8" t="s">
        <v>22985</v>
      </c>
      <c r="C18" s="31"/>
      <c r="D18" s="69">
        <v>120016</v>
      </c>
      <c r="E18" s="37" t="s">
        <v>23139</v>
      </c>
      <c r="F18" s="32"/>
      <c r="G18" s="39" t="s">
        <v>8770</v>
      </c>
      <c r="H18" s="13" t="s">
        <v>8771</v>
      </c>
    </row>
    <row r="19" spans="1:8" ht="22.5">
      <c r="A19" s="68">
        <v>120017</v>
      </c>
      <c r="B19" s="8" t="s">
        <v>33270</v>
      </c>
      <c r="C19" s="31"/>
      <c r="D19" s="69">
        <v>120017</v>
      </c>
      <c r="E19" s="37" t="s">
        <v>23140</v>
      </c>
      <c r="F19" s="32"/>
      <c r="G19" s="39" t="s">
        <v>8772</v>
      </c>
      <c r="H19" s="13" t="s">
        <v>8773</v>
      </c>
    </row>
    <row r="20" spans="1:8">
      <c r="A20" s="68">
        <v>120018</v>
      </c>
      <c r="B20" s="8" t="s">
        <v>22986</v>
      </c>
      <c r="C20" s="31"/>
      <c r="D20" s="69">
        <v>120018</v>
      </c>
      <c r="E20" s="37" t="s">
        <v>23141</v>
      </c>
      <c r="F20" s="32"/>
      <c r="G20" s="39" t="s">
        <v>8774</v>
      </c>
      <c r="H20" s="13" t="s">
        <v>8775</v>
      </c>
    </row>
    <row r="21" spans="1:8" ht="22.5">
      <c r="A21" s="68">
        <v>120019</v>
      </c>
      <c r="B21" s="8" t="s">
        <v>36128</v>
      </c>
      <c r="C21" s="31"/>
      <c r="D21" s="69">
        <v>120019</v>
      </c>
      <c r="E21" s="37" t="s">
        <v>23142</v>
      </c>
      <c r="F21" s="32"/>
      <c r="G21" s="39" t="s">
        <v>8776</v>
      </c>
      <c r="H21" s="13" t="s">
        <v>8777</v>
      </c>
    </row>
    <row r="22" spans="1:8">
      <c r="A22" s="68">
        <v>120021</v>
      </c>
      <c r="B22" s="8" t="s">
        <v>38939</v>
      </c>
      <c r="C22" s="31"/>
      <c r="D22" s="69">
        <v>120021</v>
      </c>
      <c r="E22" s="22" t="s">
        <v>38201</v>
      </c>
      <c r="F22" s="32"/>
      <c r="G22" s="39" t="s">
        <v>8778</v>
      </c>
      <c r="H22" s="13" t="s">
        <v>38202</v>
      </c>
    </row>
    <row r="23" spans="1:8">
      <c r="A23" s="68">
        <v>120022</v>
      </c>
      <c r="B23" s="8" t="s">
        <v>22987</v>
      </c>
      <c r="C23" s="31"/>
      <c r="D23" s="69">
        <v>120022</v>
      </c>
      <c r="E23" s="37" t="s">
        <v>23143</v>
      </c>
      <c r="F23" s="32"/>
      <c r="G23" s="39" t="s">
        <v>8779</v>
      </c>
      <c r="H23" s="13" t="s">
        <v>8780</v>
      </c>
    </row>
    <row r="24" spans="1:8">
      <c r="A24" s="68">
        <v>120025</v>
      </c>
      <c r="B24" s="8" t="s">
        <v>18691</v>
      </c>
      <c r="C24" s="200"/>
      <c r="D24" s="69">
        <v>120025</v>
      </c>
      <c r="E24" s="37" t="s">
        <v>23144</v>
      </c>
      <c r="F24" s="201"/>
      <c r="G24" s="39" t="s">
        <v>8781</v>
      </c>
      <c r="H24" s="13" t="s">
        <v>8782</v>
      </c>
    </row>
    <row r="25" spans="1:8" ht="33.75">
      <c r="A25" s="68">
        <v>120026</v>
      </c>
      <c r="B25" s="8" t="s">
        <v>37226</v>
      </c>
      <c r="C25" s="31"/>
      <c r="D25" s="69">
        <v>120026</v>
      </c>
      <c r="E25" s="37" t="s">
        <v>23145</v>
      </c>
      <c r="F25" s="32"/>
      <c r="G25" s="39" t="s">
        <v>8783</v>
      </c>
      <c r="H25" s="13" t="s">
        <v>8784</v>
      </c>
    </row>
    <row r="26" spans="1:8">
      <c r="A26" s="68">
        <v>120027</v>
      </c>
      <c r="B26" s="8" t="s">
        <v>22988</v>
      </c>
      <c r="C26" s="31"/>
      <c r="D26" s="69">
        <v>120027</v>
      </c>
      <c r="E26" s="22" t="s">
        <v>22989</v>
      </c>
      <c r="F26" s="32"/>
      <c r="G26" s="39" t="s">
        <v>8785</v>
      </c>
      <c r="H26" s="13" t="s">
        <v>8786</v>
      </c>
    </row>
    <row r="27" spans="1:8">
      <c r="A27" s="68">
        <v>120028</v>
      </c>
      <c r="B27" s="8" t="s">
        <v>18692</v>
      </c>
      <c r="C27" s="31"/>
      <c r="D27" s="69">
        <v>120028</v>
      </c>
      <c r="E27" s="37" t="s">
        <v>23146</v>
      </c>
      <c r="F27" s="32"/>
      <c r="G27" s="39" t="s">
        <v>8787</v>
      </c>
      <c r="H27" s="13" t="s">
        <v>8788</v>
      </c>
    </row>
    <row r="28" spans="1:8" ht="22.5">
      <c r="A28" s="68">
        <v>120029</v>
      </c>
      <c r="B28" s="8" t="s">
        <v>33271</v>
      </c>
      <c r="C28" s="31"/>
      <c r="D28" s="69">
        <v>120029</v>
      </c>
      <c r="E28" s="37" t="s">
        <v>23147</v>
      </c>
      <c r="F28" s="32"/>
      <c r="G28" s="39" t="s">
        <v>8789</v>
      </c>
      <c r="H28" s="13" t="s">
        <v>8790</v>
      </c>
    </row>
    <row r="29" spans="1:8" ht="22.5">
      <c r="A29" s="68">
        <v>120030</v>
      </c>
      <c r="B29" s="8" t="s">
        <v>22990</v>
      </c>
      <c r="C29" s="31"/>
      <c r="D29" s="69">
        <v>120030</v>
      </c>
      <c r="E29" s="58" t="s">
        <v>23148</v>
      </c>
      <c r="F29" s="32"/>
      <c r="G29" s="39" t="s">
        <v>8791</v>
      </c>
      <c r="H29" s="13" t="s">
        <v>8792</v>
      </c>
    </row>
    <row r="30" spans="1:8" ht="22.5">
      <c r="A30" s="68">
        <v>120031</v>
      </c>
      <c r="B30" s="8" t="s">
        <v>34633</v>
      </c>
      <c r="C30" s="31"/>
      <c r="D30" s="69">
        <v>120031</v>
      </c>
      <c r="E30" s="58" t="s">
        <v>23149</v>
      </c>
      <c r="F30" s="32"/>
      <c r="G30" s="39" t="s">
        <v>8793</v>
      </c>
      <c r="H30" s="13" t="s">
        <v>8794</v>
      </c>
    </row>
    <row r="31" spans="1:8" ht="22.5">
      <c r="A31" s="68">
        <v>120032</v>
      </c>
      <c r="B31" s="8" t="s">
        <v>32464</v>
      </c>
      <c r="C31" s="31"/>
      <c r="D31" s="69">
        <v>120032</v>
      </c>
      <c r="E31" s="58" t="s">
        <v>23150</v>
      </c>
      <c r="F31" s="32"/>
      <c r="G31" s="39" t="s">
        <v>8795</v>
      </c>
      <c r="H31" s="13" t="s">
        <v>8796</v>
      </c>
    </row>
    <row r="32" spans="1:8" ht="33.75">
      <c r="A32" s="68">
        <v>120033</v>
      </c>
      <c r="B32" s="8" t="s">
        <v>33272</v>
      </c>
      <c r="C32" s="31"/>
      <c r="D32" s="69">
        <v>120033</v>
      </c>
      <c r="E32" s="58" t="s">
        <v>23151</v>
      </c>
      <c r="F32" s="32"/>
      <c r="G32" s="39" t="s">
        <v>8797</v>
      </c>
      <c r="H32" s="13" t="s">
        <v>8798</v>
      </c>
    </row>
    <row r="33" spans="1:8" ht="22.5">
      <c r="A33" s="68">
        <v>120034</v>
      </c>
      <c r="B33" s="8" t="s">
        <v>22991</v>
      </c>
      <c r="C33" s="31"/>
      <c r="D33" s="69">
        <v>120034</v>
      </c>
      <c r="E33" s="58" t="s">
        <v>23152</v>
      </c>
      <c r="F33" s="32"/>
      <c r="G33" s="39" t="s">
        <v>8799</v>
      </c>
      <c r="H33" s="13" t="s">
        <v>8800</v>
      </c>
    </row>
    <row r="34" spans="1:8">
      <c r="A34" s="68">
        <v>120035</v>
      </c>
      <c r="B34" s="8" t="s">
        <v>22992</v>
      </c>
      <c r="C34" s="31"/>
      <c r="D34" s="69">
        <v>120035</v>
      </c>
      <c r="E34" s="37" t="s">
        <v>23153</v>
      </c>
      <c r="F34" s="32"/>
      <c r="G34" s="39" t="s">
        <v>8801</v>
      </c>
      <c r="H34" s="13" t="s">
        <v>8802</v>
      </c>
    </row>
    <row r="35" spans="1:8">
      <c r="A35" s="68">
        <v>120036</v>
      </c>
      <c r="B35" s="8" t="s">
        <v>22993</v>
      </c>
      <c r="C35" s="31"/>
      <c r="D35" s="69">
        <v>120036</v>
      </c>
      <c r="E35" s="37" t="s">
        <v>23154</v>
      </c>
      <c r="F35" s="32"/>
      <c r="G35" s="39" t="s">
        <v>8803</v>
      </c>
      <c r="H35" s="13" t="s">
        <v>8804</v>
      </c>
    </row>
    <row r="36" spans="1:8" ht="22.5">
      <c r="A36" s="68">
        <v>120037</v>
      </c>
      <c r="B36" s="8" t="s">
        <v>33273</v>
      </c>
      <c r="C36" s="31"/>
      <c r="D36" s="69">
        <v>120037</v>
      </c>
      <c r="E36" s="37" t="s">
        <v>23155</v>
      </c>
      <c r="F36" s="32"/>
      <c r="G36" s="39" t="s">
        <v>8805</v>
      </c>
      <c r="H36" s="13" t="s">
        <v>8806</v>
      </c>
    </row>
    <row r="37" spans="1:8" ht="22.5">
      <c r="A37" s="68">
        <v>120038</v>
      </c>
      <c r="B37" s="8" t="s">
        <v>22994</v>
      </c>
      <c r="C37" s="31"/>
      <c r="D37" s="69">
        <v>120038</v>
      </c>
      <c r="E37" s="37" t="s">
        <v>23156</v>
      </c>
      <c r="F37" s="32"/>
      <c r="G37" s="39" t="s">
        <v>8807</v>
      </c>
      <c r="H37" s="13" t="s">
        <v>8808</v>
      </c>
    </row>
    <row r="38" spans="1:8" ht="22.5">
      <c r="A38" s="68">
        <v>120039</v>
      </c>
      <c r="B38" s="8" t="s">
        <v>36286</v>
      </c>
      <c r="C38" s="31"/>
      <c r="D38" s="69">
        <v>120039</v>
      </c>
      <c r="E38" s="37" t="s">
        <v>23157</v>
      </c>
      <c r="F38" s="32"/>
      <c r="G38" s="39" t="s">
        <v>8809</v>
      </c>
      <c r="H38" s="13" t="s">
        <v>8810</v>
      </c>
    </row>
    <row r="39" spans="1:8" ht="22.5">
      <c r="A39" s="68">
        <v>120040</v>
      </c>
      <c r="B39" s="8" t="s">
        <v>36572</v>
      </c>
      <c r="C39" s="31"/>
      <c r="D39" s="69">
        <v>120040</v>
      </c>
      <c r="E39" s="58" t="s">
        <v>23158</v>
      </c>
      <c r="F39" s="32"/>
      <c r="G39" s="39" t="s">
        <v>8811</v>
      </c>
      <c r="H39" s="13" t="s">
        <v>8812</v>
      </c>
    </row>
    <row r="40" spans="1:8">
      <c r="A40" s="68">
        <v>120041</v>
      </c>
      <c r="B40" s="8" t="s">
        <v>22995</v>
      </c>
      <c r="C40" s="31"/>
      <c r="D40" s="69">
        <v>120041</v>
      </c>
      <c r="E40" s="22" t="s">
        <v>22996</v>
      </c>
      <c r="F40" s="32"/>
      <c r="G40" s="39" t="s">
        <v>8813</v>
      </c>
      <c r="H40" s="13" t="s">
        <v>8814</v>
      </c>
    </row>
    <row r="41" spans="1:8" ht="22.5">
      <c r="A41" s="68">
        <v>120042</v>
      </c>
      <c r="B41" s="8" t="s">
        <v>34634</v>
      </c>
      <c r="C41" s="31"/>
      <c r="D41" s="69">
        <v>120042</v>
      </c>
      <c r="E41" s="58" t="s">
        <v>23159</v>
      </c>
      <c r="F41" s="32"/>
      <c r="G41" s="39" t="s">
        <v>8815</v>
      </c>
      <c r="H41" s="13" t="s">
        <v>8816</v>
      </c>
    </row>
    <row r="42" spans="1:8">
      <c r="A42" s="68">
        <v>120043</v>
      </c>
      <c r="B42" s="8" t="s">
        <v>22997</v>
      </c>
      <c r="C42" s="31"/>
      <c r="D42" s="69">
        <v>120043</v>
      </c>
      <c r="E42" s="37" t="s">
        <v>23160</v>
      </c>
      <c r="F42" s="32"/>
      <c r="G42" s="39" t="s">
        <v>8817</v>
      </c>
      <c r="H42" s="13" t="s">
        <v>8818</v>
      </c>
    </row>
    <row r="43" spans="1:8">
      <c r="A43" s="68">
        <v>120044</v>
      </c>
      <c r="B43" s="8" t="s">
        <v>36875</v>
      </c>
      <c r="C43" s="31"/>
      <c r="D43" s="69">
        <v>120044</v>
      </c>
      <c r="E43" s="22" t="s">
        <v>36876</v>
      </c>
      <c r="F43" s="32"/>
      <c r="G43" s="39" t="s">
        <v>8819</v>
      </c>
      <c r="H43" s="13" t="s">
        <v>36877</v>
      </c>
    </row>
    <row r="44" spans="1:8">
      <c r="A44" s="68">
        <v>120046</v>
      </c>
      <c r="B44" s="8" t="s">
        <v>31966</v>
      </c>
      <c r="C44" s="31"/>
      <c r="D44" s="69">
        <v>120046</v>
      </c>
      <c r="E44" s="37" t="s">
        <v>23161</v>
      </c>
      <c r="F44" s="32"/>
      <c r="G44" s="39" t="s">
        <v>8820</v>
      </c>
      <c r="H44" s="13" t="s">
        <v>8821</v>
      </c>
    </row>
    <row r="45" spans="1:8" ht="22.5">
      <c r="A45" s="68">
        <v>120047</v>
      </c>
      <c r="B45" s="8" t="s">
        <v>33274</v>
      </c>
      <c r="C45" s="31"/>
      <c r="D45" s="69">
        <v>120047</v>
      </c>
      <c r="E45" s="37" t="s">
        <v>23162</v>
      </c>
      <c r="F45" s="32"/>
      <c r="G45" s="39" t="s">
        <v>8822</v>
      </c>
      <c r="H45" s="13" t="s">
        <v>8823</v>
      </c>
    </row>
    <row r="46" spans="1:8" ht="22.5">
      <c r="A46" s="68">
        <v>120048</v>
      </c>
      <c r="B46" s="8" t="s">
        <v>33275</v>
      </c>
      <c r="C46" s="31"/>
      <c r="D46" s="69">
        <v>120048</v>
      </c>
      <c r="E46" s="58" t="s">
        <v>23163</v>
      </c>
      <c r="F46" s="32"/>
      <c r="G46" s="39" t="s">
        <v>8824</v>
      </c>
      <c r="H46" s="13" t="s">
        <v>8825</v>
      </c>
    </row>
    <row r="47" spans="1:8">
      <c r="A47" s="68">
        <v>120049</v>
      </c>
      <c r="B47" s="8" t="s">
        <v>22998</v>
      </c>
      <c r="C47" s="31"/>
      <c r="D47" s="69">
        <v>120049</v>
      </c>
      <c r="E47" s="22" t="s">
        <v>22999</v>
      </c>
      <c r="F47" s="32"/>
      <c r="G47" s="39" t="s">
        <v>8826</v>
      </c>
      <c r="H47" s="13" t="s">
        <v>8827</v>
      </c>
    </row>
    <row r="48" spans="1:8" ht="33.75">
      <c r="A48" s="68">
        <v>120050</v>
      </c>
      <c r="B48" s="8" t="s">
        <v>37619</v>
      </c>
      <c r="C48" s="31"/>
      <c r="D48" s="69">
        <v>120050</v>
      </c>
      <c r="E48" s="58" t="s">
        <v>23164</v>
      </c>
      <c r="F48" s="32"/>
      <c r="G48" s="39" t="s">
        <v>8828</v>
      </c>
      <c r="H48" s="13" t="s">
        <v>37618</v>
      </c>
    </row>
    <row r="49" spans="1:8" ht="22.5">
      <c r="A49" s="68">
        <v>120051</v>
      </c>
      <c r="B49" s="8" t="s">
        <v>36276</v>
      </c>
      <c r="C49" s="31"/>
      <c r="D49" s="69">
        <v>120051</v>
      </c>
      <c r="E49" s="37" t="s">
        <v>23165</v>
      </c>
      <c r="F49" s="32"/>
      <c r="G49" s="39" t="s">
        <v>8829</v>
      </c>
      <c r="H49" s="13" t="s">
        <v>8830</v>
      </c>
    </row>
    <row r="50" spans="1:8" ht="22.5">
      <c r="A50" s="68">
        <v>120052</v>
      </c>
      <c r="B50" s="8" t="s">
        <v>33276</v>
      </c>
      <c r="C50" s="31"/>
      <c r="D50" s="69">
        <v>120052</v>
      </c>
      <c r="E50" s="58" t="s">
        <v>23166</v>
      </c>
      <c r="F50" s="32"/>
      <c r="G50" s="39" t="s">
        <v>8831</v>
      </c>
      <c r="H50" s="13" t="s">
        <v>8832</v>
      </c>
    </row>
    <row r="51" spans="1:8" ht="22.5">
      <c r="A51" s="68">
        <v>120053</v>
      </c>
      <c r="B51" s="8" t="s">
        <v>23000</v>
      </c>
      <c r="C51" s="31"/>
      <c r="D51" s="69">
        <v>120053</v>
      </c>
      <c r="E51" s="37" t="s">
        <v>23167</v>
      </c>
      <c r="F51" s="32"/>
      <c r="G51" s="39" t="s">
        <v>8833</v>
      </c>
      <c r="H51" s="13" t="s">
        <v>8834</v>
      </c>
    </row>
    <row r="52" spans="1:8" ht="33.75">
      <c r="A52" s="68">
        <v>120054</v>
      </c>
      <c r="B52" s="8" t="s">
        <v>23001</v>
      </c>
      <c r="C52" s="31"/>
      <c r="D52" s="69">
        <v>120054</v>
      </c>
      <c r="E52" s="58" t="s">
        <v>30458</v>
      </c>
      <c r="F52" s="32"/>
      <c r="G52" s="39" t="s">
        <v>8835</v>
      </c>
      <c r="H52" s="13" t="s">
        <v>8836</v>
      </c>
    </row>
    <row r="53" spans="1:8" ht="45">
      <c r="A53" s="68">
        <v>120055</v>
      </c>
      <c r="B53" s="8" t="s">
        <v>30492</v>
      </c>
      <c r="C53" s="31"/>
      <c r="D53" s="69">
        <v>120055</v>
      </c>
      <c r="E53" s="37" t="s">
        <v>30459</v>
      </c>
      <c r="F53" s="32"/>
      <c r="G53" s="39" t="s">
        <v>8837</v>
      </c>
      <c r="H53" s="64" t="s">
        <v>30484</v>
      </c>
    </row>
    <row r="54" spans="1:8">
      <c r="A54" s="68">
        <v>120056</v>
      </c>
      <c r="B54" s="8" t="s">
        <v>30493</v>
      </c>
      <c r="C54" s="31"/>
      <c r="D54" s="69">
        <v>120056</v>
      </c>
      <c r="E54" s="22" t="s">
        <v>23002</v>
      </c>
      <c r="F54" s="32"/>
      <c r="G54" s="39" t="s">
        <v>8838</v>
      </c>
      <c r="H54" s="64" t="s">
        <v>30485</v>
      </c>
    </row>
    <row r="55" spans="1:8" ht="22.5">
      <c r="A55" s="68">
        <v>120057</v>
      </c>
      <c r="B55" s="8" t="s">
        <v>18693</v>
      </c>
      <c r="C55" s="31"/>
      <c r="D55" s="69">
        <v>120057</v>
      </c>
      <c r="E55" s="37" t="s">
        <v>23168</v>
      </c>
      <c r="F55" s="32"/>
      <c r="G55" s="39" t="s">
        <v>8839</v>
      </c>
      <c r="H55" s="13" t="s">
        <v>8840</v>
      </c>
    </row>
    <row r="56" spans="1:8" ht="45">
      <c r="A56" s="68">
        <v>120058</v>
      </c>
      <c r="B56" s="8" t="s">
        <v>32465</v>
      </c>
      <c r="C56" s="31"/>
      <c r="D56" s="69">
        <v>120058</v>
      </c>
      <c r="E56" s="37" t="s">
        <v>23169</v>
      </c>
      <c r="F56" s="32"/>
      <c r="G56" s="39" t="s">
        <v>8841</v>
      </c>
      <c r="H56" s="13" t="s">
        <v>8842</v>
      </c>
    </row>
    <row r="57" spans="1:8" ht="33.75">
      <c r="A57" s="68">
        <v>120059</v>
      </c>
      <c r="B57" s="8" t="s">
        <v>23003</v>
      </c>
      <c r="C57" s="31"/>
      <c r="D57" s="69">
        <v>120059</v>
      </c>
      <c r="E57" s="37" t="s">
        <v>23170</v>
      </c>
      <c r="F57" s="32"/>
      <c r="G57" s="39" t="s">
        <v>8843</v>
      </c>
      <c r="H57" s="13" t="s">
        <v>8844</v>
      </c>
    </row>
    <row r="58" spans="1:8" ht="22.5">
      <c r="A58" s="68">
        <v>120060</v>
      </c>
      <c r="B58" s="8" t="s">
        <v>32466</v>
      </c>
      <c r="C58" s="31"/>
      <c r="D58" s="69">
        <v>120060</v>
      </c>
      <c r="E58" s="37" t="s">
        <v>23171</v>
      </c>
      <c r="F58" s="32"/>
      <c r="G58" s="39" t="s">
        <v>8845</v>
      </c>
      <c r="H58" s="13" t="s">
        <v>8846</v>
      </c>
    </row>
    <row r="59" spans="1:8">
      <c r="A59" s="68">
        <v>120061</v>
      </c>
      <c r="B59" s="8" t="s">
        <v>23004</v>
      </c>
      <c r="C59" s="31"/>
      <c r="D59" s="69">
        <v>120061</v>
      </c>
      <c r="E59" s="37" t="s">
        <v>23172</v>
      </c>
      <c r="F59" s="32"/>
      <c r="G59" s="39" t="s">
        <v>8847</v>
      </c>
      <c r="H59" s="13" t="s">
        <v>8848</v>
      </c>
    </row>
    <row r="60" spans="1:8" ht="22.5">
      <c r="A60" s="68">
        <v>120062</v>
      </c>
      <c r="B60" s="8" t="s">
        <v>18694</v>
      </c>
      <c r="C60" s="31"/>
      <c r="D60" s="69">
        <v>120062</v>
      </c>
      <c r="E60" s="22" t="s">
        <v>23005</v>
      </c>
      <c r="F60" s="32"/>
      <c r="G60" s="39" t="s">
        <v>8849</v>
      </c>
      <c r="H60" s="13" t="s">
        <v>8850</v>
      </c>
    </row>
    <row r="61" spans="1:8">
      <c r="A61" s="68">
        <v>120063</v>
      </c>
      <c r="B61" s="8" t="s">
        <v>18695</v>
      </c>
      <c r="C61" s="31"/>
      <c r="D61" s="69">
        <v>120063</v>
      </c>
      <c r="E61" s="22" t="s">
        <v>23006</v>
      </c>
      <c r="F61" s="32"/>
      <c r="G61" s="39" t="s">
        <v>8851</v>
      </c>
      <c r="H61" s="13" t="s">
        <v>8852</v>
      </c>
    </row>
    <row r="62" spans="1:8" ht="22.5">
      <c r="A62" s="68">
        <v>120064</v>
      </c>
      <c r="B62" s="8" t="s">
        <v>38938</v>
      </c>
      <c r="C62" s="31"/>
      <c r="D62" s="69">
        <v>120064</v>
      </c>
      <c r="E62" s="22" t="s">
        <v>23007</v>
      </c>
      <c r="F62" s="32"/>
      <c r="G62" s="39" t="s">
        <v>8853</v>
      </c>
      <c r="H62" s="13" t="s">
        <v>8854</v>
      </c>
    </row>
    <row r="63" spans="1:8">
      <c r="A63" s="68">
        <v>120065</v>
      </c>
      <c r="B63" s="8" t="s">
        <v>23008</v>
      </c>
      <c r="C63" s="31"/>
      <c r="D63" s="69">
        <v>120065</v>
      </c>
      <c r="E63" s="37" t="s">
        <v>23173</v>
      </c>
      <c r="F63" s="32"/>
      <c r="G63" s="39" t="s">
        <v>8855</v>
      </c>
      <c r="H63" s="13" t="s">
        <v>8856</v>
      </c>
    </row>
    <row r="64" spans="1:8">
      <c r="A64" s="68">
        <v>120066</v>
      </c>
      <c r="B64" s="8" t="s">
        <v>23009</v>
      </c>
      <c r="C64" s="31"/>
      <c r="D64" s="69">
        <v>120066</v>
      </c>
      <c r="E64" s="37" t="s">
        <v>23174</v>
      </c>
      <c r="F64" s="32"/>
      <c r="G64" s="39" t="s">
        <v>8857</v>
      </c>
      <c r="H64" s="13" t="s">
        <v>8858</v>
      </c>
    </row>
    <row r="65" spans="1:8" ht="33.75">
      <c r="A65" s="68">
        <v>120067</v>
      </c>
      <c r="B65" s="8" t="s">
        <v>23010</v>
      </c>
      <c r="C65" s="31"/>
      <c r="D65" s="69">
        <v>120067</v>
      </c>
      <c r="E65" s="58" t="s">
        <v>23175</v>
      </c>
      <c r="F65" s="32"/>
      <c r="G65" s="39" t="s">
        <v>8859</v>
      </c>
      <c r="H65" s="13" t="s">
        <v>8860</v>
      </c>
    </row>
    <row r="66" spans="1:8" ht="22.5">
      <c r="A66" s="68">
        <v>120068</v>
      </c>
      <c r="B66" s="8" t="s">
        <v>34637</v>
      </c>
      <c r="C66" s="31"/>
      <c r="D66" s="69">
        <v>120068</v>
      </c>
      <c r="E66" s="37" t="s">
        <v>23176</v>
      </c>
      <c r="F66" s="32"/>
      <c r="G66" s="39" t="s">
        <v>8861</v>
      </c>
      <c r="H66" s="13" t="s">
        <v>35283</v>
      </c>
    </row>
    <row r="67" spans="1:8" ht="22.5">
      <c r="A67" s="68">
        <v>120069</v>
      </c>
      <c r="B67" s="8" t="s">
        <v>31967</v>
      </c>
      <c r="C67" s="31"/>
      <c r="D67" s="69">
        <v>120069</v>
      </c>
      <c r="E67" s="37" t="s">
        <v>23177</v>
      </c>
      <c r="F67" s="32"/>
      <c r="G67" s="39" t="s">
        <v>8862</v>
      </c>
      <c r="H67" s="13" t="s">
        <v>8863</v>
      </c>
    </row>
    <row r="68" spans="1:8">
      <c r="A68" s="68">
        <v>120070</v>
      </c>
      <c r="B68" s="8" t="s">
        <v>23011</v>
      </c>
      <c r="C68" s="31"/>
      <c r="D68" s="69">
        <v>120070</v>
      </c>
      <c r="E68" s="22" t="s">
        <v>23012</v>
      </c>
      <c r="F68" s="32"/>
      <c r="G68" s="39" t="s">
        <v>8864</v>
      </c>
      <c r="H68" s="13" t="s">
        <v>8865</v>
      </c>
    </row>
    <row r="69" spans="1:8" ht="22.5">
      <c r="A69" s="68">
        <v>120071</v>
      </c>
      <c r="B69" s="8" t="s">
        <v>23013</v>
      </c>
      <c r="C69" s="31"/>
      <c r="D69" s="69">
        <v>120071</v>
      </c>
      <c r="E69" s="37" t="s">
        <v>23178</v>
      </c>
      <c r="F69" s="32"/>
      <c r="G69" s="39" t="s">
        <v>8866</v>
      </c>
      <c r="H69" s="13" t="s">
        <v>8867</v>
      </c>
    </row>
    <row r="70" spans="1:8" ht="22.5">
      <c r="A70" s="68">
        <v>120072</v>
      </c>
      <c r="B70" s="8" t="s">
        <v>32473</v>
      </c>
      <c r="C70" s="31"/>
      <c r="D70" s="69">
        <v>120072</v>
      </c>
      <c r="E70" s="37" t="s">
        <v>23179</v>
      </c>
      <c r="F70" s="32"/>
      <c r="G70" s="39" t="s">
        <v>8868</v>
      </c>
      <c r="H70" s="13" t="s">
        <v>8869</v>
      </c>
    </row>
    <row r="71" spans="1:8">
      <c r="A71" s="68">
        <v>120073</v>
      </c>
      <c r="B71" s="8" t="s">
        <v>23014</v>
      </c>
      <c r="C71" s="31"/>
      <c r="D71" s="69">
        <v>120073</v>
      </c>
      <c r="E71" s="37" t="s">
        <v>23180</v>
      </c>
      <c r="F71" s="32"/>
      <c r="G71" s="39" t="s">
        <v>8870</v>
      </c>
      <c r="H71" s="13" t="s">
        <v>8871</v>
      </c>
    </row>
    <row r="72" spans="1:8" ht="33.75">
      <c r="A72" s="68">
        <v>120074</v>
      </c>
      <c r="B72" s="8" t="s">
        <v>36150</v>
      </c>
      <c r="C72" s="31"/>
      <c r="D72" s="69">
        <v>120074</v>
      </c>
      <c r="E72" s="37" t="s">
        <v>23181</v>
      </c>
      <c r="F72" s="32"/>
      <c r="G72" s="39" t="s">
        <v>8872</v>
      </c>
      <c r="H72" s="13" t="s">
        <v>8873</v>
      </c>
    </row>
    <row r="73" spans="1:8">
      <c r="A73" s="68">
        <v>120075</v>
      </c>
      <c r="B73" s="8" t="s">
        <v>23015</v>
      </c>
      <c r="C73" s="31"/>
      <c r="D73" s="69">
        <v>120075</v>
      </c>
      <c r="E73" s="22" t="s">
        <v>23016</v>
      </c>
      <c r="F73" s="32"/>
      <c r="G73" s="39" t="s">
        <v>8874</v>
      </c>
      <c r="H73" s="13" t="s">
        <v>8875</v>
      </c>
    </row>
    <row r="74" spans="1:8">
      <c r="A74" s="68">
        <v>120076</v>
      </c>
      <c r="B74" s="8" t="s">
        <v>23017</v>
      </c>
      <c r="C74" s="31"/>
      <c r="D74" s="69">
        <v>120076</v>
      </c>
      <c r="E74" s="37" t="s">
        <v>23182</v>
      </c>
      <c r="F74" s="32"/>
      <c r="G74" s="39" t="s">
        <v>8876</v>
      </c>
      <c r="H74" s="13" t="s">
        <v>8877</v>
      </c>
    </row>
    <row r="75" spans="1:8" ht="22.5">
      <c r="A75" s="68">
        <v>120077</v>
      </c>
      <c r="B75" s="8" t="s">
        <v>33277</v>
      </c>
      <c r="C75" s="31"/>
      <c r="D75" s="69">
        <v>120077</v>
      </c>
      <c r="E75" s="37" t="s">
        <v>23183</v>
      </c>
      <c r="F75" s="32"/>
      <c r="G75" s="39" t="s">
        <v>8878</v>
      </c>
      <c r="H75" s="13" t="s">
        <v>8879</v>
      </c>
    </row>
    <row r="76" spans="1:8" ht="33.75">
      <c r="A76" s="68">
        <v>120078</v>
      </c>
      <c r="B76" s="8" t="s">
        <v>32467</v>
      </c>
      <c r="C76" s="31"/>
      <c r="D76" s="69">
        <v>120078</v>
      </c>
      <c r="E76" s="37" t="s">
        <v>23184</v>
      </c>
      <c r="F76" s="32"/>
      <c r="G76" s="39" t="s">
        <v>8880</v>
      </c>
      <c r="H76" s="13" t="s">
        <v>8881</v>
      </c>
    </row>
    <row r="77" spans="1:8" ht="22.5">
      <c r="A77" s="68">
        <v>120079</v>
      </c>
      <c r="B77" s="8" t="s">
        <v>23018</v>
      </c>
      <c r="C77" s="31"/>
      <c r="D77" s="69">
        <v>120079</v>
      </c>
      <c r="E77" s="23" t="s">
        <v>31246</v>
      </c>
      <c r="F77" s="32"/>
      <c r="G77" s="39" t="s">
        <v>8882</v>
      </c>
      <c r="H77" s="13" t="s">
        <v>8883</v>
      </c>
    </row>
    <row r="78" spans="1:8">
      <c r="A78" s="68">
        <v>120080</v>
      </c>
      <c r="B78" s="8" t="s">
        <v>23019</v>
      </c>
      <c r="C78" s="31"/>
      <c r="D78" s="69">
        <v>120080</v>
      </c>
      <c r="E78" s="37" t="s">
        <v>23185</v>
      </c>
      <c r="F78" s="32"/>
      <c r="G78" s="39" t="s">
        <v>8884</v>
      </c>
      <c r="H78" s="13" t="s">
        <v>8885</v>
      </c>
    </row>
    <row r="79" spans="1:8" ht="22.5">
      <c r="A79" s="68">
        <v>120081</v>
      </c>
      <c r="B79" s="8" t="s">
        <v>23020</v>
      </c>
      <c r="C79" s="31"/>
      <c r="D79" s="69">
        <v>120081</v>
      </c>
      <c r="E79" s="37" t="s">
        <v>23186</v>
      </c>
      <c r="F79" s="32"/>
      <c r="G79" s="39" t="s">
        <v>8886</v>
      </c>
      <c r="H79" s="13" t="s">
        <v>8887</v>
      </c>
    </row>
    <row r="80" spans="1:8" ht="22.5">
      <c r="A80" s="68">
        <v>120082</v>
      </c>
      <c r="B80" s="8" t="s">
        <v>33298</v>
      </c>
      <c r="C80" s="31"/>
      <c r="D80" s="69">
        <v>120082</v>
      </c>
      <c r="E80" s="58" t="s">
        <v>23187</v>
      </c>
      <c r="F80" s="32"/>
      <c r="G80" s="39" t="s">
        <v>8888</v>
      </c>
      <c r="H80" s="13" t="s">
        <v>8889</v>
      </c>
    </row>
    <row r="81" spans="1:8">
      <c r="A81" s="68">
        <v>120084</v>
      </c>
      <c r="B81" s="8" t="s">
        <v>23021</v>
      </c>
      <c r="C81" s="31"/>
      <c r="D81" s="69">
        <v>120084</v>
      </c>
      <c r="E81" s="37" t="s">
        <v>23188</v>
      </c>
      <c r="F81" s="32"/>
      <c r="G81" s="39" t="s">
        <v>8890</v>
      </c>
      <c r="H81" s="13" t="s">
        <v>8891</v>
      </c>
    </row>
    <row r="82" spans="1:8">
      <c r="A82" s="68">
        <v>120085</v>
      </c>
      <c r="B82" s="8" t="s">
        <v>31968</v>
      </c>
      <c r="C82" s="31"/>
      <c r="D82" s="69">
        <v>120085</v>
      </c>
      <c r="E82" s="37" t="s">
        <v>23189</v>
      </c>
      <c r="F82" s="32"/>
      <c r="G82" s="39" t="s">
        <v>8892</v>
      </c>
      <c r="H82" s="13" t="s">
        <v>8893</v>
      </c>
    </row>
    <row r="83" spans="1:8">
      <c r="A83" s="68">
        <v>120086</v>
      </c>
      <c r="B83" s="8" t="s">
        <v>23022</v>
      </c>
      <c r="C83" s="31"/>
      <c r="D83" s="69">
        <v>120086</v>
      </c>
      <c r="E83" s="37" t="s">
        <v>23190</v>
      </c>
      <c r="F83" s="32"/>
      <c r="G83" s="39" t="s">
        <v>8894</v>
      </c>
      <c r="H83" s="13" t="s">
        <v>8895</v>
      </c>
    </row>
    <row r="84" spans="1:8" ht="22.5">
      <c r="A84" s="68">
        <v>120087</v>
      </c>
      <c r="B84" s="8" t="s">
        <v>23023</v>
      </c>
      <c r="C84" s="31"/>
      <c r="D84" s="69">
        <v>120087</v>
      </c>
      <c r="E84" s="37" t="s">
        <v>23191</v>
      </c>
      <c r="F84" s="32"/>
      <c r="G84" s="39" t="s">
        <v>8896</v>
      </c>
      <c r="H84" s="13" t="s">
        <v>8897</v>
      </c>
    </row>
    <row r="85" spans="1:8" ht="22.5">
      <c r="A85" s="68">
        <v>120088</v>
      </c>
      <c r="B85" s="8" t="s">
        <v>32468</v>
      </c>
      <c r="C85" s="31"/>
      <c r="D85" s="69">
        <v>120088</v>
      </c>
      <c r="E85" s="37" t="s">
        <v>23192</v>
      </c>
      <c r="F85" s="32"/>
      <c r="G85" s="39" t="s">
        <v>8898</v>
      </c>
      <c r="H85" s="13" t="s">
        <v>8899</v>
      </c>
    </row>
    <row r="86" spans="1:8" ht="22.5">
      <c r="A86" s="68">
        <v>120089</v>
      </c>
      <c r="B86" s="8" t="s">
        <v>32470</v>
      </c>
      <c r="C86" s="31"/>
      <c r="D86" s="69">
        <v>120089</v>
      </c>
      <c r="E86" s="37" t="s">
        <v>23193</v>
      </c>
      <c r="F86" s="32"/>
      <c r="G86" s="39" t="s">
        <v>8900</v>
      </c>
      <c r="H86" s="13" t="s">
        <v>8901</v>
      </c>
    </row>
    <row r="87" spans="1:8" ht="22.5">
      <c r="A87" s="68">
        <v>120090</v>
      </c>
      <c r="B87" s="8" t="s">
        <v>23024</v>
      </c>
      <c r="C87" s="31"/>
      <c r="D87" s="69">
        <v>120090</v>
      </c>
      <c r="E87" s="37" t="s">
        <v>23194</v>
      </c>
      <c r="F87" s="32"/>
      <c r="G87" s="39" t="s">
        <v>8902</v>
      </c>
      <c r="H87" s="13" t="s">
        <v>8903</v>
      </c>
    </row>
    <row r="88" spans="1:8" ht="22.5">
      <c r="A88" s="68">
        <v>120091</v>
      </c>
      <c r="B88" s="8" t="s">
        <v>32469</v>
      </c>
      <c r="C88" s="31"/>
      <c r="D88" s="69">
        <v>120091</v>
      </c>
      <c r="E88" s="37" t="s">
        <v>23195</v>
      </c>
      <c r="F88" s="32"/>
      <c r="G88" s="39" t="s">
        <v>8904</v>
      </c>
      <c r="H88" s="13" t="s">
        <v>8905</v>
      </c>
    </row>
    <row r="89" spans="1:8">
      <c r="A89" s="68">
        <v>120092</v>
      </c>
      <c r="B89" s="8" t="s">
        <v>23025</v>
      </c>
      <c r="C89" s="31"/>
      <c r="D89" s="69">
        <v>120092</v>
      </c>
      <c r="E89" s="37" t="s">
        <v>23196</v>
      </c>
      <c r="F89" s="32"/>
      <c r="G89" s="39" t="s">
        <v>8906</v>
      </c>
      <c r="H89" s="13" t="s">
        <v>8907</v>
      </c>
    </row>
    <row r="90" spans="1:8" ht="22.5">
      <c r="A90" s="68">
        <v>120093</v>
      </c>
      <c r="B90" s="8" t="s">
        <v>23026</v>
      </c>
      <c r="C90" s="31"/>
      <c r="D90" s="69">
        <v>120093</v>
      </c>
      <c r="E90" s="37" t="s">
        <v>23197</v>
      </c>
      <c r="F90" s="32"/>
      <c r="G90" s="39" t="s">
        <v>8908</v>
      </c>
      <c r="H90" s="13" t="s">
        <v>8909</v>
      </c>
    </row>
    <row r="91" spans="1:8" ht="22.5">
      <c r="A91" s="68">
        <v>120094</v>
      </c>
      <c r="B91" s="8" t="s">
        <v>36565</v>
      </c>
      <c r="C91" s="31"/>
      <c r="D91" s="69">
        <v>120094</v>
      </c>
      <c r="E91" s="37" t="s">
        <v>23198</v>
      </c>
      <c r="F91" s="32"/>
      <c r="G91" s="39" t="s">
        <v>8910</v>
      </c>
      <c r="H91" s="13" t="s">
        <v>8911</v>
      </c>
    </row>
    <row r="92" spans="1:8">
      <c r="A92" s="68">
        <v>120095</v>
      </c>
      <c r="B92" s="8" t="s">
        <v>23027</v>
      </c>
      <c r="C92" s="31"/>
      <c r="D92" s="69">
        <v>120095</v>
      </c>
      <c r="E92" s="37" t="s">
        <v>23199</v>
      </c>
      <c r="F92" s="32"/>
      <c r="G92" s="39" t="s">
        <v>8912</v>
      </c>
      <c r="H92" s="13" t="s">
        <v>8913</v>
      </c>
    </row>
    <row r="93" spans="1:8">
      <c r="A93" s="68">
        <v>120096</v>
      </c>
      <c r="B93" s="8" t="s">
        <v>23028</v>
      </c>
      <c r="C93" s="31"/>
      <c r="D93" s="69">
        <v>120096</v>
      </c>
      <c r="E93" s="37" t="s">
        <v>23200</v>
      </c>
      <c r="F93" s="32"/>
      <c r="G93" s="39" t="s">
        <v>8914</v>
      </c>
      <c r="H93" s="13" t="s">
        <v>8915</v>
      </c>
    </row>
    <row r="94" spans="1:8">
      <c r="A94" s="68">
        <v>120097</v>
      </c>
      <c r="B94" s="8" t="s">
        <v>23029</v>
      </c>
      <c r="C94" s="31"/>
      <c r="D94" s="69">
        <v>120097</v>
      </c>
      <c r="E94" s="37" t="s">
        <v>23201</v>
      </c>
      <c r="F94" s="32"/>
      <c r="G94" s="39" t="s">
        <v>8916</v>
      </c>
      <c r="H94" s="13" t="s">
        <v>8917</v>
      </c>
    </row>
    <row r="95" spans="1:8" ht="33.75">
      <c r="A95" s="68">
        <v>120103</v>
      </c>
      <c r="B95" s="8" t="s">
        <v>18696</v>
      </c>
      <c r="C95" s="31"/>
      <c r="D95" s="69">
        <v>120103</v>
      </c>
      <c r="E95" s="37" t="s">
        <v>23202</v>
      </c>
      <c r="F95" s="32"/>
      <c r="G95" s="39" t="s">
        <v>8918</v>
      </c>
      <c r="H95" s="13" t="s">
        <v>8919</v>
      </c>
    </row>
    <row r="96" spans="1:8" ht="22.5">
      <c r="A96" s="68">
        <v>120105</v>
      </c>
      <c r="B96" s="8" t="s">
        <v>18697</v>
      </c>
      <c r="C96" s="31"/>
      <c r="D96" s="69">
        <v>120105</v>
      </c>
      <c r="E96" s="37" t="s">
        <v>23203</v>
      </c>
      <c r="F96" s="32"/>
      <c r="G96" s="39" t="s">
        <v>8920</v>
      </c>
      <c r="H96" s="13" t="s">
        <v>8921</v>
      </c>
    </row>
    <row r="97" spans="1:8">
      <c r="A97" s="68">
        <v>120106</v>
      </c>
      <c r="B97" s="8" t="s">
        <v>34636</v>
      </c>
      <c r="C97" s="31"/>
      <c r="D97" s="69">
        <v>120106</v>
      </c>
      <c r="E97" s="22" t="s">
        <v>23030</v>
      </c>
      <c r="F97" s="32"/>
      <c r="G97" s="39" t="s">
        <v>8922</v>
      </c>
      <c r="H97" s="13" t="s">
        <v>8923</v>
      </c>
    </row>
    <row r="98" spans="1:8" ht="33.75">
      <c r="A98" s="68">
        <v>120109</v>
      </c>
      <c r="B98" s="8" t="s">
        <v>18698</v>
      </c>
      <c r="C98" s="31"/>
      <c r="D98" s="69">
        <v>120109</v>
      </c>
      <c r="E98" s="37" t="s">
        <v>23204</v>
      </c>
      <c r="F98" s="32"/>
      <c r="G98" s="39" t="s">
        <v>8924</v>
      </c>
      <c r="H98" s="13" t="s">
        <v>8925</v>
      </c>
    </row>
    <row r="99" spans="1:8" ht="22.5">
      <c r="A99" s="68">
        <v>120110</v>
      </c>
      <c r="B99" s="8" t="s">
        <v>18699</v>
      </c>
      <c r="C99" s="31"/>
      <c r="D99" s="69">
        <v>120110</v>
      </c>
      <c r="E99" s="23" t="s">
        <v>31245</v>
      </c>
      <c r="F99" s="32"/>
      <c r="G99" s="39" t="s">
        <v>8926</v>
      </c>
      <c r="H99" s="13" t="s">
        <v>8927</v>
      </c>
    </row>
    <row r="100" spans="1:8" ht="33.75">
      <c r="A100" s="68">
        <v>120111</v>
      </c>
      <c r="B100" s="8" t="s">
        <v>33278</v>
      </c>
      <c r="C100" s="31"/>
      <c r="D100" s="69">
        <v>120111</v>
      </c>
      <c r="E100" s="37" t="s">
        <v>23205</v>
      </c>
      <c r="F100" s="32"/>
      <c r="G100" s="39" t="s">
        <v>8928</v>
      </c>
      <c r="H100" s="13" t="s">
        <v>8929</v>
      </c>
    </row>
    <row r="101" spans="1:8" ht="33.75">
      <c r="A101" s="68">
        <v>120112</v>
      </c>
      <c r="B101" s="8" t="s">
        <v>33279</v>
      </c>
      <c r="C101" s="31"/>
      <c r="D101" s="69">
        <v>120112</v>
      </c>
      <c r="E101" s="37" t="s">
        <v>23206</v>
      </c>
      <c r="F101" s="32"/>
      <c r="G101" s="39" t="s">
        <v>8930</v>
      </c>
      <c r="H101" s="13" t="s">
        <v>8931</v>
      </c>
    </row>
    <row r="102" spans="1:8">
      <c r="A102" s="68">
        <v>120113</v>
      </c>
      <c r="B102" s="8" t="s">
        <v>23031</v>
      </c>
      <c r="C102" s="31"/>
      <c r="D102" s="69">
        <v>120113</v>
      </c>
      <c r="E102" s="22" t="s">
        <v>23032</v>
      </c>
      <c r="F102" s="32"/>
      <c r="G102" s="39" t="s">
        <v>8932</v>
      </c>
      <c r="H102" s="13" t="s">
        <v>8933</v>
      </c>
    </row>
    <row r="103" spans="1:8" ht="33.75">
      <c r="A103" s="68">
        <v>120114</v>
      </c>
      <c r="B103" s="8" t="s">
        <v>36566</v>
      </c>
      <c r="C103" s="31"/>
      <c r="D103" s="69">
        <v>120114</v>
      </c>
      <c r="E103" s="58" t="s">
        <v>23207</v>
      </c>
      <c r="F103" s="32"/>
      <c r="G103" s="39" t="s">
        <v>8934</v>
      </c>
      <c r="H103" s="13" t="s">
        <v>8935</v>
      </c>
    </row>
    <row r="104" spans="1:8" ht="33.75">
      <c r="A104" s="68">
        <v>120116</v>
      </c>
      <c r="B104" s="8" t="s">
        <v>32471</v>
      </c>
      <c r="C104" s="31"/>
      <c r="D104" s="69">
        <v>120116</v>
      </c>
      <c r="E104" s="37" t="s">
        <v>23208</v>
      </c>
      <c r="F104" s="32"/>
      <c r="G104" s="39" t="s">
        <v>8936</v>
      </c>
      <c r="H104" s="13" t="s">
        <v>8937</v>
      </c>
    </row>
    <row r="105" spans="1:8">
      <c r="A105" s="68">
        <v>120117</v>
      </c>
      <c r="B105" s="8" t="s">
        <v>23033</v>
      </c>
      <c r="C105" s="31"/>
      <c r="D105" s="69">
        <v>120117</v>
      </c>
      <c r="E105" s="37" t="s">
        <v>23209</v>
      </c>
      <c r="F105" s="32"/>
      <c r="G105" s="39" t="s">
        <v>8938</v>
      </c>
      <c r="H105" s="13" t="s">
        <v>8939</v>
      </c>
    </row>
    <row r="106" spans="1:8">
      <c r="A106" s="68">
        <v>120118</v>
      </c>
      <c r="B106" s="8" t="s">
        <v>34045</v>
      </c>
      <c r="C106" s="31"/>
      <c r="D106" s="69">
        <v>120118</v>
      </c>
      <c r="E106" s="58" t="s">
        <v>23210</v>
      </c>
      <c r="F106" s="32"/>
      <c r="G106" s="39" t="s">
        <v>8940</v>
      </c>
      <c r="H106" s="13" t="s">
        <v>37617</v>
      </c>
    </row>
    <row r="107" spans="1:8" ht="22.5">
      <c r="A107" s="68">
        <v>120119</v>
      </c>
      <c r="B107" s="8" t="s">
        <v>23034</v>
      </c>
      <c r="C107" s="31"/>
      <c r="D107" s="69">
        <v>120119</v>
      </c>
      <c r="E107" s="37" t="s">
        <v>23211</v>
      </c>
      <c r="F107" s="32"/>
      <c r="G107" s="39" t="s">
        <v>8941</v>
      </c>
      <c r="H107" s="13" t="s">
        <v>8942</v>
      </c>
    </row>
    <row r="108" spans="1:8">
      <c r="A108" s="68">
        <v>120120</v>
      </c>
      <c r="B108" s="8" t="s">
        <v>33280</v>
      </c>
      <c r="C108" s="31"/>
      <c r="D108" s="69">
        <v>120120</v>
      </c>
      <c r="E108" s="37" t="s">
        <v>23212</v>
      </c>
      <c r="F108" s="32"/>
      <c r="G108" s="39" t="s">
        <v>8943</v>
      </c>
      <c r="H108" s="13" t="s">
        <v>8944</v>
      </c>
    </row>
    <row r="109" spans="1:8" ht="22.5">
      <c r="A109" s="68">
        <v>120121</v>
      </c>
      <c r="B109" s="8" t="s">
        <v>18700</v>
      </c>
      <c r="C109" s="31"/>
      <c r="D109" s="69">
        <v>120121</v>
      </c>
      <c r="E109" s="37" t="s">
        <v>23213</v>
      </c>
      <c r="F109" s="32"/>
      <c r="G109" s="39" t="s">
        <v>8945</v>
      </c>
      <c r="H109" s="13" t="s">
        <v>8946</v>
      </c>
    </row>
    <row r="110" spans="1:8" ht="22.5">
      <c r="A110" s="68">
        <v>120122</v>
      </c>
      <c r="B110" s="8" t="s">
        <v>36567</v>
      </c>
      <c r="C110" s="31"/>
      <c r="D110" s="69">
        <v>120122</v>
      </c>
      <c r="E110" s="37" t="s">
        <v>23214</v>
      </c>
      <c r="F110" s="32"/>
      <c r="G110" s="39" t="s">
        <v>8947</v>
      </c>
      <c r="H110" s="13" t="s">
        <v>8948</v>
      </c>
    </row>
    <row r="111" spans="1:8" ht="22.5">
      <c r="A111" s="68">
        <v>120123</v>
      </c>
      <c r="B111" s="8" t="s">
        <v>23035</v>
      </c>
      <c r="C111" s="31"/>
      <c r="D111" s="69">
        <v>120123</v>
      </c>
      <c r="E111" s="37" t="s">
        <v>23215</v>
      </c>
      <c r="F111" s="32"/>
      <c r="G111" s="39" t="s">
        <v>8949</v>
      </c>
      <c r="H111" s="13" t="s">
        <v>8950</v>
      </c>
    </row>
    <row r="112" spans="1:8">
      <c r="A112" s="68">
        <v>120124</v>
      </c>
      <c r="B112" s="8" t="s">
        <v>23036</v>
      </c>
      <c r="C112" s="31"/>
      <c r="D112" s="69">
        <v>120124</v>
      </c>
      <c r="E112" s="37" t="s">
        <v>23216</v>
      </c>
      <c r="F112" s="32"/>
      <c r="G112" s="39" t="s">
        <v>8951</v>
      </c>
      <c r="H112" s="13" t="s">
        <v>8952</v>
      </c>
    </row>
    <row r="113" spans="1:8" ht="22.5">
      <c r="A113" s="68">
        <v>120125</v>
      </c>
      <c r="B113" s="8" t="s">
        <v>23037</v>
      </c>
      <c r="C113" s="31"/>
      <c r="D113" s="69">
        <v>120125</v>
      </c>
      <c r="E113" s="37" t="s">
        <v>23217</v>
      </c>
      <c r="F113" s="32"/>
      <c r="G113" s="39" t="s">
        <v>8953</v>
      </c>
      <c r="H113" s="13" t="s">
        <v>8954</v>
      </c>
    </row>
    <row r="114" spans="1:8" ht="22.5">
      <c r="A114" s="68">
        <v>120126</v>
      </c>
      <c r="B114" s="8" t="s">
        <v>23038</v>
      </c>
      <c r="C114" s="31"/>
      <c r="D114" s="69">
        <v>120126</v>
      </c>
      <c r="E114" s="37" t="s">
        <v>23218</v>
      </c>
      <c r="F114" s="32"/>
      <c r="G114" s="39" t="s">
        <v>8955</v>
      </c>
      <c r="H114" s="13" t="s">
        <v>8956</v>
      </c>
    </row>
    <row r="115" spans="1:8">
      <c r="A115" s="68">
        <v>120127</v>
      </c>
      <c r="B115" s="8" t="s">
        <v>36151</v>
      </c>
      <c r="C115" s="31"/>
      <c r="D115" s="69">
        <v>120127</v>
      </c>
      <c r="E115" s="37" t="s">
        <v>23219</v>
      </c>
      <c r="F115" s="32"/>
      <c r="G115" s="39" t="s">
        <v>8957</v>
      </c>
      <c r="H115" s="13" t="s">
        <v>8958</v>
      </c>
    </row>
    <row r="116" spans="1:8">
      <c r="A116" s="68">
        <v>120128</v>
      </c>
      <c r="B116" s="8" t="s">
        <v>23039</v>
      </c>
      <c r="C116" s="31"/>
      <c r="D116" s="69">
        <v>120128</v>
      </c>
      <c r="E116" s="37" t="s">
        <v>23220</v>
      </c>
      <c r="F116" s="32"/>
      <c r="G116" s="39" t="s">
        <v>8959</v>
      </c>
      <c r="H116" s="13" t="s">
        <v>8960</v>
      </c>
    </row>
    <row r="117" spans="1:8" ht="33.75">
      <c r="A117" s="68">
        <v>120129</v>
      </c>
      <c r="B117" s="8" t="s">
        <v>33281</v>
      </c>
      <c r="C117" s="31"/>
      <c r="D117" s="69">
        <v>120129</v>
      </c>
      <c r="E117" s="37" t="s">
        <v>23221</v>
      </c>
      <c r="F117" s="32"/>
      <c r="G117" s="39" t="s">
        <v>8961</v>
      </c>
      <c r="H117" s="13" t="s">
        <v>8962</v>
      </c>
    </row>
    <row r="118" spans="1:8" ht="22.5">
      <c r="A118" s="68">
        <v>120130</v>
      </c>
      <c r="B118" s="8" t="s">
        <v>18701</v>
      </c>
      <c r="C118" s="31"/>
      <c r="D118" s="69">
        <v>120130</v>
      </c>
      <c r="E118" s="37" t="s">
        <v>23222</v>
      </c>
      <c r="F118" s="32"/>
      <c r="G118" s="39" t="s">
        <v>8963</v>
      </c>
      <c r="H118" s="13" t="s">
        <v>8964</v>
      </c>
    </row>
    <row r="119" spans="1:8">
      <c r="A119" s="68">
        <v>120131</v>
      </c>
      <c r="B119" s="8" t="s">
        <v>36568</v>
      </c>
      <c r="C119" s="31"/>
      <c r="D119" s="69">
        <v>120131</v>
      </c>
      <c r="E119" s="58" t="s">
        <v>23223</v>
      </c>
      <c r="F119" s="32"/>
      <c r="G119" s="39" t="s">
        <v>8965</v>
      </c>
      <c r="H119" s="13" t="s">
        <v>8966</v>
      </c>
    </row>
    <row r="120" spans="1:8" ht="22.5">
      <c r="A120" s="68">
        <v>120132</v>
      </c>
      <c r="B120" s="8" t="s">
        <v>32472</v>
      </c>
      <c r="C120" s="31"/>
      <c r="D120" s="69">
        <v>120132</v>
      </c>
      <c r="E120" s="37" t="s">
        <v>23224</v>
      </c>
      <c r="F120" s="32"/>
      <c r="G120" s="39" t="s">
        <v>8967</v>
      </c>
      <c r="H120" s="13" t="s">
        <v>8968</v>
      </c>
    </row>
    <row r="121" spans="1:8">
      <c r="A121" s="68">
        <v>120133</v>
      </c>
      <c r="B121" s="8" t="s">
        <v>33282</v>
      </c>
      <c r="C121" s="31"/>
      <c r="D121" s="69">
        <v>120133</v>
      </c>
      <c r="E121" s="22" t="s">
        <v>23040</v>
      </c>
      <c r="F121" s="32"/>
      <c r="G121" s="39" t="s">
        <v>8969</v>
      </c>
      <c r="H121" s="13" t="s">
        <v>8970</v>
      </c>
    </row>
    <row r="122" spans="1:8">
      <c r="A122" s="68">
        <v>120134</v>
      </c>
      <c r="B122" s="8" t="s">
        <v>23041</v>
      </c>
      <c r="C122" s="31"/>
      <c r="D122" s="69">
        <v>120134</v>
      </c>
      <c r="E122" s="22" t="s">
        <v>23042</v>
      </c>
      <c r="F122" s="32"/>
      <c r="G122" s="39" t="s">
        <v>8971</v>
      </c>
      <c r="H122" s="13" t="s">
        <v>8972</v>
      </c>
    </row>
    <row r="123" spans="1:8">
      <c r="A123" s="68">
        <v>120135</v>
      </c>
      <c r="B123" s="8" t="s">
        <v>36569</v>
      </c>
      <c r="C123" s="31"/>
      <c r="D123" s="69">
        <v>120135</v>
      </c>
      <c r="E123" s="22" t="s">
        <v>23043</v>
      </c>
      <c r="F123" s="32"/>
      <c r="G123" s="39" t="s">
        <v>8973</v>
      </c>
      <c r="H123" s="13" t="s">
        <v>8974</v>
      </c>
    </row>
    <row r="124" spans="1:8">
      <c r="A124" s="68">
        <v>120136</v>
      </c>
      <c r="B124" s="8" t="s">
        <v>23044</v>
      </c>
      <c r="C124" s="31"/>
      <c r="D124" s="69">
        <v>120136</v>
      </c>
      <c r="E124" s="37" t="s">
        <v>23225</v>
      </c>
      <c r="F124" s="32"/>
      <c r="G124" s="39" t="s">
        <v>8975</v>
      </c>
      <c r="H124" s="13" t="s">
        <v>8976</v>
      </c>
    </row>
    <row r="125" spans="1:8">
      <c r="A125" s="68">
        <v>120138</v>
      </c>
      <c r="B125" s="8" t="s">
        <v>23045</v>
      </c>
      <c r="C125" s="31"/>
      <c r="D125" s="69">
        <v>120138</v>
      </c>
      <c r="E125" s="22" t="s">
        <v>23046</v>
      </c>
      <c r="F125" s="32"/>
      <c r="G125" s="39" t="s">
        <v>8977</v>
      </c>
      <c r="H125" s="13" t="s">
        <v>8978</v>
      </c>
    </row>
    <row r="126" spans="1:8" ht="33.75">
      <c r="A126" s="68">
        <v>120139</v>
      </c>
      <c r="B126" s="8" t="s">
        <v>33283</v>
      </c>
      <c r="C126" s="31"/>
      <c r="D126" s="69">
        <v>120139</v>
      </c>
      <c r="E126" s="37" t="s">
        <v>23226</v>
      </c>
      <c r="F126" s="32"/>
      <c r="G126" s="39" t="s">
        <v>8979</v>
      </c>
      <c r="H126" s="13" t="s">
        <v>8980</v>
      </c>
    </row>
    <row r="127" spans="1:8">
      <c r="A127" s="68">
        <v>120140</v>
      </c>
      <c r="B127" s="8" t="s">
        <v>32473</v>
      </c>
      <c r="C127" s="31"/>
      <c r="D127" s="69">
        <v>120140</v>
      </c>
      <c r="E127" s="37" t="s">
        <v>23227</v>
      </c>
      <c r="F127" s="32"/>
      <c r="G127" s="39" t="s">
        <v>8981</v>
      </c>
      <c r="H127" s="13" t="s">
        <v>8982</v>
      </c>
    </row>
    <row r="128" spans="1:8" ht="22.5">
      <c r="A128" s="68">
        <v>120141</v>
      </c>
      <c r="B128" s="8" t="s">
        <v>23047</v>
      </c>
      <c r="C128" s="31"/>
      <c r="D128" s="69">
        <v>120141</v>
      </c>
      <c r="E128" s="37" t="s">
        <v>23228</v>
      </c>
      <c r="F128" s="32"/>
      <c r="G128" s="39" t="s">
        <v>8983</v>
      </c>
      <c r="H128" s="13" t="s">
        <v>8984</v>
      </c>
    </row>
    <row r="129" spans="1:8" ht="45">
      <c r="A129" s="68">
        <v>120142</v>
      </c>
      <c r="B129" s="8" t="s">
        <v>29249</v>
      </c>
      <c r="C129" s="31"/>
      <c r="D129" s="69">
        <v>120142</v>
      </c>
      <c r="E129" s="95" t="s">
        <v>31244</v>
      </c>
      <c r="F129" s="32"/>
      <c r="G129" s="39">
        <v>120142</v>
      </c>
      <c r="H129" s="13" t="s">
        <v>29250</v>
      </c>
    </row>
    <row r="130" spans="1:8" ht="33.75">
      <c r="A130" s="68">
        <v>120143</v>
      </c>
      <c r="B130" s="8" t="s">
        <v>33284</v>
      </c>
      <c r="C130" s="31"/>
      <c r="D130" s="69">
        <v>120143</v>
      </c>
      <c r="E130" s="58" t="s">
        <v>23229</v>
      </c>
      <c r="F130" s="32"/>
      <c r="G130" s="39" t="s">
        <v>8985</v>
      </c>
      <c r="H130" s="13" t="s">
        <v>8986</v>
      </c>
    </row>
    <row r="131" spans="1:8" ht="22.5">
      <c r="A131" s="68">
        <v>120144</v>
      </c>
      <c r="B131" s="8" t="s">
        <v>23048</v>
      </c>
      <c r="C131" s="31"/>
      <c r="D131" s="69">
        <v>120144</v>
      </c>
      <c r="E131" s="37" t="s">
        <v>23230</v>
      </c>
      <c r="F131" s="32"/>
      <c r="G131" s="39" t="s">
        <v>8987</v>
      </c>
      <c r="H131" s="13" t="s">
        <v>8988</v>
      </c>
    </row>
    <row r="132" spans="1:8" ht="33.75">
      <c r="A132" s="68">
        <v>120145</v>
      </c>
      <c r="B132" s="8" t="s">
        <v>18702</v>
      </c>
      <c r="C132" s="31"/>
      <c r="D132" s="69">
        <v>120145</v>
      </c>
      <c r="E132" s="37" t="s">
        <v>23231</v>
      </c>
      <c r="F132" s="32"/>
      <c r="G132" s="39" t="s">
        <v>8989</v>
      </c>
      <c r="H132" s="13" t="s">
        <v>8990</v>
      </c>
    </row>
    <row r="133" spans="1:8">
      <c r="A133" s="68">
        <v>120147</v>
      </c>
      <c r="B133" s="8" t="s">
        <v>18703</v>
      </c>
      <c r="C133" s="31"/>
      <c r="D133" s="69">
        <v>120147</v>
      </c>
      <c r="E133" s="22" t="s">
        <v>23049</v>
      </c>
      <c r="F133" s="32"/>
      <c r="G133" s="39" t="s">
        <v>8991</v>
      </c>
      <c r="H133" s="13" t="s">
        <v>8992</v>
      </c>
    </row>
    <row r="134" spans="1:8" ht="33.75">
      <c r="A134" s="68">
        <v>120148</v>
      </c>
      <c r="B134" s="8" t="s">
        <v>23050</v>
      </c>
      <c r="C134" s="31"/>
      <c r="D134" s="69">
        <v>120148</v>
      </c>
      <c r="E134" s="37" t="s">
        <v>23232</v>
      </c>
      <c r="F134" s="32"/>
      <c r="G134" s="39" t="s">
        <v>8993</v>
      </c>
      <c r="H134" s="13" t="s">
        <v>8994</v>
      </c>
    </row>
    <row r="135" spans="1:8" ht="22.5">
      <c r="A135" s="68">
        <v>120149</v>
      </c>
      <c r="B135" s="8" t="s">
        <v>23051</v>
      </c>
      <c r="C135" s="31"/>
      <c r="D135" s="69">
        <v>120149</v>
      </c>
      <c r="E135" s="37" t="s">
        <v>23233</v>
      </c>
      <c r="F135" s="32"/>
      <c r="G135" s="39" t="s">
        <v>8995</v>
      </c>
      <c r="H135" s="13" t="s">
        <v>8996</v>
      </c>
    </row>
    <row r="136" spans="1:8">
      <c r="A136" s="68">
        <v>120150</v>
      </c>
      <c r="B136" s="8" t="s">
        <v>23052</v>
      </c>
      <c r="C136" s="31"/>
      <c r="D136" s="69">
        <v>120150</v>
      </c>
      <c r="E136" s="22" t="s">
        <v>23053</v>
      </c>
      <c r="F136" s="32"/>
      <c r="G136" s="39" t="s">
        <v>8997</v>
      </c>
      <c r="H136" s="13" t="s">
        <v>8998</v>
      </c>
    </row>
    <row r="137" spans="1:8" ht="22.5">
      <c r="A137" s="68">
        <v>120151</v>
      </c>
      <c r="B137" s="8" t="s">
        <v>36570</v>
      </c>
      <c r="C137" s="31"/>
      <c r="D137" s="69">
        <v>120151</v>
      </c>
      <c r="E137" s="37" t="s">
        <v>23234</v>
      </c>
      <c r="F137" s="32"/>
      <c r="G137" s="39" t="s">
        <v>8999</v>
      </c>
      <c r="H137" s="13" t="s">
        <v>9000</v>
      </c>
    </row>
    <row r="138" spans="1:8">
      <c r="A138" s="68">
        <v>120153</v>
      </c>
      <c r="B138" s="8" t="s">
        <v>23054</v>
      </c>
      <c r="C138" s="31"/>
      <c r="D138" s="69">
        <v>120153</v>
      </c>
      <c r="E138" s="37" t="s">
        <v>23235</v>
      </c>
      <c r="F138" s="32"/>
      <c r="G138" s="39" t="s">
        <v>9001</v>
      </c>
      <c r="H138" s="13" t="s">
        <v>9002</v>
      </c>
    </row>
    <row r="139" spans="1:8" ht="22.5">
      <c r="A139" s="68">
        <v>120154</v>
      </c>
      <c r="B139" s="8" t="s">
        <v>23055</v>
      </c>
      <c r="C139" s="31"/>
      <c r="D139" s="69">
        <v>120154</v>
      </c>
      <c r="E139" s="37" t="s">
        <v>23236</v>
      </c>
      <c r="F139" s="32"/>
      <c r="G139" s="39" t="s">
        <v>9003</v>
      </c>
      <c r="H139" s="13" t="s">
        <v>9004</v>
      </c>
    </row>
    <row r="140" spans="1:8" ht="33.75">
      <c r="A140" s="68">
        <v>120155</v>
      </c>
      <c r="B140" s="8" t="s">
        <v>36287</v>
      </c>
      <c r="C140" s="31"/>
      <c r="D140" s="69">
        <v>120155</v>
      </c>
      <c r="E140" s="37" t="s">
        <v>29251</v>
      </c>
      <c r="F140" s="32"/>
      <c r="G140" s="39">
        <v>120155</v>
      </c>
      <c r="H140" s="13" t="s">
        <v>9005</v>
      </c>
    </row>
    <row r="141" spans="1:8" ht="22.5">
      <c r="A141" s="68">
        <v>120156</v>
      </c>
      <c r="B141" s="8" t="s">
        <v>36152</v>
      </c>
      <c r="C141" s="31"/>
      <c r="D141" s="69">
        <v>120156</v>
      </c>
      <c r="E141" s="58" t="s">
        <v>23237</v>
      </c>
      <c r="F141" s="32"/>
      <c r="G141" s="39" t="s">
        <v>9006</v>
      </c>
      <c r="H141" s="13" t="s">
        <v>9007</v>
      </c>
    </row>
    <row r="142" spans="1:8" ht="22.5">
      <c r="A142" s="68">
        <v>120157</v>
      </c>
      <c r="B142" s="8" t="s">
        <v>23056</v>
      </c>
      <c r="C142" s="31"/>
      <c r="D142" s="69">
        <v>120157</v>
      </c>
      <c r="E142" s="23" t="s">
        <v>31243</v>
      </c>
      <c r="F142" s="32"/>
      <c r="G142" s="39" t="s">
        <v>9008</v>
      </c>
      <c r="H142" s="13" t="s">
        <v>9009</v>
      </c>
    </row>
    <row r="143" spans="1:8">
      <c r="A143" s="68">
        <v>120159</v>
      </c>
      <c r="B143" s="8" t="s">
        <v>23057</v>
      </c>
      <c r="C143" s="31"/>
      <c r="D143" s="69">
        <v>120159</v>
      </c>
      <c r="E143" s="22" t="s">
        <v>23058</v>
      </c>
      <c r="F143" s="32"/>
      <c r="G143" s="39" t="s">
        <v>9010</v>
      </c>
      <c r="H143" s="13" t="s">
        <v>9011</v>
      </c>
    </row>
    <row r="144" spans="1:8" ht="22.5">
      <c r="A144" s="68">
        <v>120160</v>
      </c>
      <c r="B144" s="8" t="s">
        <v>23059</v>
      </c>
      <c r="C144" s="31"/>
      <c r="D144" s="69">
        <v>120160</v>
      </c>
      <c r="E144" s="37" t="s">
        <v>23238</v>
      </c>
      <c r="F144" s="32"/>
      <c r="G144" s="39" t="s">
        <v>9012</v>
      </c>
      <c r="H144" s="13" t="s">
        <v>9013</v>
      </c>
    </row>
    <row r="145" spans="1:8" ht="22.5">
      <c r="A145" s="68">
        <v>120161</v>
      </c>
      <c r="B145" s="8" t="s">
        <v>32475</v>
      </c>
      <c r="C145" s="31"/>
      <c r="D145" s="69">
        <v>120161</v>
      </c>
      <c r="E145" s="37" t="s">
        <v>23239</v>
      </c>
      <c r="F145" s="32"/>
      <c r="G145" s="39" t="s">
        <v>9014</v>
      </c>
      <c r="H145" s="13" t="s">
        <v>9015</v>
      </c>
    </row>
    <row r="146" spans="1:8" ht="22.5">
      <c r="A146" s="68">
        <v>120162</v>
      </c>
      <c r="B146" s="8" t="s">
        <v>23060</v>
      </c>
      <c r="C146" s="31"/>
      <c r="D146" s="69">
        <v>120162</v>
      </c>
      <c r="E146" s="37" t="s">
        <v>23240</v>
      </c>
      <c r="F146" s="32"/>
      <c r="G146" s="39" t="s">
        <v>9016</v>
      </c>
      <c r="H146" s="13" t="s">
        <v>9017</v>
      </c>
    </row>
    <row r="147" spans="1:8" ht="22.5">
      <c r="A147" s="68">
        <v>120163</v>
      </c>
      <c r="B147" s="8" t="s">
        <v>23061</v>
      </c>
      <c r="C147" s="31"/>
      <c r="D147" s="69">
        <v>120163</v>
      </c>
      <c r="E147" s="37" t="s">
        <v>23241</v>
      </c>
      <c r="F147" s="32"/>
      <c r="G147" s="39" t="s">
        <v>9018</v>
      </c>
      <c r="H147" s="13" t="s">
        <v>9019</v>
      </c>
    </row>
    <row r="148" spans="1:8" ht="22.5">
      <c r="A148" s="68">
        <v>120164</v>
      </c>
      <c r="B148" s="8" t="s">
        <v>33285</v>
      </c>
      <c r="C148" s="31"/>
      <c r="D148" s="69">
        <v>120164</v>
      </c>
      <c r="E148" s="37" t="s">
        <v>23242</v>
      </c>
      <c r="F148" s="32"/>
      <c r="G148" s="39" t="s">
        <v>9020</v>
      </c>
      <c r="H148" s="13" t="s">
        <v>9021</v>
      </c>
    </row>
    <row r="149" spans="1:8" ht="22.5">
      <c r="A149" s="68">
        <v>120165</v>
      </c>
      <c r="B149" s="8" t="s">
        <v>33286</v>
      </c>
      <c r="C149" s="31"/>
      <c r="D149" s="69">
        <v>120165</v>
      </c>
      <c r="E149" s="37" t="s">
        <v>23243</v>
      </c>
      <c r="F149" s="32"/>
      <c r="G149" s="39" t="s">
        <v>9022</v>
      </c>
      <c r="H149" s="13" t="s">
        <v>35284</v>
      </c>
    </row>
    <row r="150" spans="1:8">
      <c r="A150" s="68">
        <v>120166</v>
      </c>
      <c r="B150" s="8" t="s">
        <v>36571</v>
      </c>
      <c r="C150" s="31"/>
      <c r="D150" s="69">
        <v>120166</v>
      </c>
      <c r="E150" s="22" t="s">
        <v>23062</v>
      </c>
      <c r="F150" s="32"/>
      <c r="G150" s="39" t="s">
        <v>9023</v>
      </c>
      <c r="H150" s="13" t="s">
        <v>9024</v>
      </c>
    </row>
    <row r="151" spans="1:8" ht="22.5">
      <c r="A151" s="68">
        <v>120168</v>
      </c>
      <c r="B151" s="8" t="s">
        <v>32474</v>
      </c>
      <c r="C151" s="31"/>
      <c r="D151" s="69">
        <v>120168</v>
      </c>
      <c r="E151" s="37" t="s">
        <v>23244</v>
      </c>
      <c r="F151" s="32"/>
      <c r="G151" s="39" t="s">
        <v>9025</v>
      </c>
      <c r="H151" s="13" t="s">
        <v>9026</v>
      </c>
    </row>
    <row r="152" spans="1:8" ht="22.5">
      <c r="A152" s="68">
        <v>120169</v>
      </c>
      <c r="B152" s="8" t="s">
        <v>18704</v>
      </c>
      <c r="C152" s="31"/>
      <c r="D152" s="69">
        <v>120169</v>
      </c>
      <c r="E152" s="37" t="s">
        <v>23245</v>
      </c>
      <c r="F152" s="32"/>
      <c r="G152" s="39" t="s">
        <v>9027</v>
      </c>
      <c r="H152" s="13" t="s">
        <v>9028</v>
      </c>
    </row>
    <row r="153" spans="1:8" ht="22.5">
      <c r="A153" s="68">
        <v>120170</v>
      </c>
      <c r="B153" s="8" t="s">
        <v>18705</v>
      </c>
      <c r="C153" s="31"/>
      <c r="D153" s="69">
        <v>120170</v>
      </c>
      <c r="E153" s="37" t="s">
        <v>23246</v>
      </c>
      <c r="F153" s="32"/>
      <c r="G153" s="39" t="s">
        <v>9029</v>
      </c>
      <c r="H153" s="13" t="s">
        <v>9030</v>
      </c>
    </row>
    <row r="154" spans="1:8" ht="22.5">
      <c r="A154" s="68">
        <v>120171</v>
      </c>
      <c r="B154" s="8" t="s">
        <v>32476</v>
      </c>
      <c r="C154" s="31"/>
      <c r="D154" s="69">
        <v>120171</v>
      </c>
      <c r="E154" s="37" t="s">
        <v>23247</v>
      </c>
      <c r="F154" s="32"/>
      <c r="G154" s="39" t="s">
        <v>9031</v>
      </c>
      <c r="H154" s="13" t="s">
        <v>9032</v>
      </c>
    </row>
    <row r="155" spans="1:8" ht="22.5">
      <c r="A155" s="68">
        <v>120172</v>
      </c>
      <c r="B155" s="8" t="s">
        <v>33287</v>
      </c>
      <c r="C155" s="31"/>
      <c r="D155" s="69">
        <v>120172</v>
      </c>
      <c r="E155" s="37" t="s">
        <v>23248</v>
      </c>
      <c r="F155" s="32"/>
      <c r="G155" s="39" t="s">
        <v>9033</v>
      </c>
      <c r="H155" s="13" t="s">
        <v>9034</v>
      </c>
    </row>
    <row r="156" spans="1:8">
      <c r="A156" s="68">
        <v>120173</v>
      </c>
      <c r="B156" s="8" t="s">
        <v>18706</v>
      </c>
      <c r="C156" s="31"/>
      <c r="D156" s="69">
        <v>120173</v>
      </c>
      <c r="E156" s="37" t="s">
        <v>23249</v>
      </c>
      <c r="F156" s="32"/>
      <c r="G156" s="39" t="s">
        <v>9035</v>
      </c>
      <c r="H156" s="13" t="s">
        <v>9036</v>
      </c>
    </row>
    <row r="157" spans="1:8" ht="22.5">
      <c r="A157" s="68">
        <v>120174</v>
      </c>
      <c r="B157" s="8" t="s">
        <v>32477</v>
      </c>
      <c r="C157" s="31"/>
      <c r="D157" s="69">
        <v>120174</v>
      </c>
      <c r="E157" s="37" t="s">
        <v>23250</v>
      </c>
      <c r="F157" s="32"/>
      <c r="G157" s="39" t="s">
        <v>9037</v>
      </c>
      <c r="H157" s="13" t="s">
        <v>9038</v>
      </c>
    </row>
    <row r="158" spans="1:8">
      <c r="A158" s="68">
        <v>120175</v>
      </c>
      <c r="B158" s="8" t="s">
        <v>23063</v>
      </c>
      <c r="C158" s="31"/>
      <c r="D158" s="69">
        <v>120175</v>
      </c>
      <c r="E158" s="37" t="s">
        <v>23251</v>
      </c>
      <c r="F158" s="32"/>
      <c r="G158" s="39" t="s">
        <v>9039</v>
      </c>
      <c r="H158" s="13" t="s">
        <v>9040</v>
      </c>
    </row>
    <row r="159" spans="1:8">
      <c r="A159" s="68">
        <v>120176</v>
      </c>
      <c r="B159" s="8" t="s">
        <v>32478</v>
      </c>
      <c r="C159" s="31"/>
      <c r="D159" s="69">
        <v>120176</v>
      </c>
      <c r="E159" s="37" t="s">
        <v>23252</v>
      </c>
      <c r="F159" s="32"/>
      <c r="G159" s="39" t="s">
        <v>9041</v>
      </c>
      <c r="H159" s="13" t="s">
        <v>9042</v>
      </c>
    </row>
    <row r="160" spans="1:8" ht="22.5">
      <c r="A160" s="68">
        <v>120177</v>
      </c>
      <c r="B160" s="8" t="s">
        <v>23064</v>
      </c>
      <c r="C160" s="31"/>
      <c r="D160" s="69">
        <v>120177</v>
      </c>
      <c r="E160" s="37" t="s">
        <v>23253</v>
      </c>
      <c r="F160" s="32"/>
      <c r="G160" s="39" t="s">
        <v>9043</v>
      </c>
      <c r="H160" s="13" t="s">
        <v>9044</v>
      </c>
    </row>
    <row r="161" spans="1:8">
      <c r="A161" s="68">
        <v>120178</v>
      </c>
      <c r="B161" s="8" t="s">
        <v>23065</v>
      </c>
      <c r="C161" s="31"/>
      <c r="D161" s="69">
        <v>120178</v>
      </c>
      <c r="E161" s="37" t="s">
        <v>23254</v>
      </c>
      <c r="F161" s="32"/>
      <c r="G161" s="39" t="s">
        <v>9045</v>
      </c>
      <c r="H161" s="13" t="s">
        <v>9046</v>
      </c>
    </row>
    <row r="162" spans="1:8">
      <c r="A162" s="68">
        <v>120179</v>
      </c>
      <c r="B162" s="8" t="s">
        <v>33288</v>
      </c>
      <c r="C162" s="31"/>
      <c r="D162" s="69">
        <v>120179</v>
      </c>
      <c r="E162" s="58" t="s">
        <v>23255</v>
      </c>
      <c r="F162" s="32"/>
      <c r="G162" s="39" t="s">
        <v>9047</v>
      </c>
      <c r="H162" s="13" t="s">
        <v>9048</v>
      </c>
    </row>
    <row r="163" spans="1:8">
      <c r="A163" s="68">
        <v>120180</v>
      </c>
      <c r="B163" s="8" t="s">
        <v>32480</v>
      </c>
      <c r="C163" s="31"/>
      <c r="D163" s="69">
        <v>120180</v>
      </c>
      <c r="E163" s="22" t="s">
        <v>23066</v>
      </c>
      <c r="F163" s="32"/>
      <c r="G163" s="39" t="s">
        <v>9049</v>
      </c>
      <c r="H163" s="13" t="s">
        <v>9050</v>
      </c>
    </row>
    <row r="164" spans="1:8">
      <c r="A164" s="68">
        <v>120182</v>
      </c>
      <c r="B164" s="8" t="s">
        <v>36278</v>
      </c>
      <c r="C164" s="31"/>
      <c r="D164" s="69">
        <v>120182</v>
      </c>
      <c r="E164" s="37" t="s">
        <v>23256</v>
      </c>
      <c r="F164" s="32"/>
      <c r="G164" s="39" t="s">
        <v>9051</v>
      </c>
      <c r="H164" s="13" t="s">
        <v>9052</v>
      </c>
    </row>
    <row r="165" spans="1:8">
      <c r="A165" s="68">
        <v>120183</v>
      </c>
      <c r="B165" s="8" t="s">
        <v>18707</v>
      </c>
      <c r="C165" s="31"/>
      <c r="D165" s="69">
        <v>120183</v>
      </c>
      <c r="E165" s="22" t="s">
        <v>23067</v>
      </c>
      <c r="F165" s="32"/>
      <c r="G165" s="39" t="s">
        <v>9053</v>
      </c>
      <c r="H165" s="13" t="s">
        <v>9054</v>
      </c>
    </row>
    <row r="166" spans="1:8">
      <c r="A166" s="68">
        <v>120184</v>
      </c>
      <c r="B166" s="8" t="s">
        <v>23068</v>
      </c>
      <c r="C166" s="31"/>
      <c r="D166" s="69">
        <v>120184</v>
      </c>
      <c r="E166" s="22" t="s">
        <v>23069</v>
      </c>
      <c r="F166" s="32"/>
      <c r="G166" s="39" t="s">
        <v>9055</v>
      </c>
      <c r="H166" s="13" t="s">
        <v>9056</v>
      </c>
    </row>
    <row r="167" spans="1:8" ht="22.5">
      <c r="A167" s="68">
        <v>120185</v>
      </c>
      <c r="B167" s="8" t="s">
        <v>36573</v>
      </c>
      <c r="C167" s="31"/>
      <c r="D167" s="69">
        <v>120185</v>
      </c>
      <c r="E167" s="58" t="s">
        <v>23257</v>
      </c>
      <c r="F167" s="32"/>
      <c r="G167" s="39" t="s">
        <v>9057</v>
      </c>
      <c r="H167" s="13" t="s">
        <v>9058</v>
      </c>
    </row>
    <row r="168" spans="1:8" ht="22.5">
      <c r="A168" s="68">
        <v>120186</v>
      </c>
      <c r="B168" s="8" t="s">
        <v>32479</v>
      </c>
      <c r="C168" s="31"/>
      <c r="D168" s="69">
        <v>120186</v>
      </c>
      <c r="E168" s="37" t="s">
        <v>23258</v>
      </c>
      <c r="F168" s="32"/>
      <c r="G168" s="39" t="s">
        <v>9059</v>
      </c>
      <c r="H168" s="13" t="s">
        <v>9060</v>
      </c>
    </row>
    <row r="169" spans="1:8">
      <c r="A169" s="68">
        <v>120187</v>
      </c>
      <c r="B169" s="8" t="s">
        <v>23070</v>
      </c>
      <c r="C169" s="31"/>
      <c r="D169" s="69">
        <v>120187</v>
      </c>
      <c r="E169" s="22" t="s">
        <v>23071</v>
      </c>
      <c r="F169" s="32"/>
      <c r="G169" s="39" t="s">
        <v>9061</v>
      </c>
      <c r="H169" s="13" t="s">
        <v>9062</v>
      </c>
    </row>
    <row r="170" spans="1:8" ht="33.75">
      <c r="A170" s="68">
        <v>120188</v>
      </c>
      <c r="B170" s="8" t="s">
        <v>36277</v>
      </c>
      <c r="C170" s="31"/>
      <c r="D170" s="69">
        <v>120188</v>
      </c>
      <c r="E170" s="37" t="s">
        <v>23259</v>
      </c>
      <c r="F170" s="32"/>
      <c r="G170" s="39" t="s">
        <v>9063</v>
      </c>
      <c r="H170" s="13" t="s">
        <v>9064</v>
      </c>
    </row>
    <row r="171" spans="1:8">
      <c r="A171" s="68">
        <v>120189</v>
      </c>
      <c r="B171" s="8" t="s">
        <v>23072</v>
      </c>
      <c r="C171" s="31"/>
      <c r="D171" s="69">
        <v>120189</v>
      </c>
      <c r="E171" s="22" t="s">
        <v>23073</v>
      </c>
      <c r="F171" s="32"/>
      <c r="G171" s="39" t="s">
        <v>9065</v>
      </c>
      <c r="H171" s="13" t="s">
        <v>9066</v>
      </c>
    </row>
    <row r="172" spans="1:8" ht="22.5">
      <c r="A172" s="68">
        <v>120190</v>
      </c>
      <c r="B172" s="8" t="s">
        <v>36275</v>
      </c>
      <c r="C172" s="31"/>
      <c r="D172" s="69">
        <v>120190</v>
      </c>
      <c r="E172" s="58" t="s">
        <v>23260</v>
      </c>
      <c r="F172" s="32"/>
      <c r="G172" s="39" t="s">
        <v>9067</v>
      </c>
      <c r="H172" s="13" t="s">
        <v>9068</v>
      </c>
    </row>
    <row r="173" spans="1:8">
      <c r="A173" s="68">
        <v>120191</v>
      </c>
      <c r="B173" s="8" t="s">
        <v>23074</v>
      </c>
      <c r="C173" s="31"/>
      <c r="D173" s="69">
        <v>120191</v>
      </c>
      <c r="E173" s="22" t="s">
        <v>23075</v>
      </c>
      <c r="F173" s="32"/>
      <c r="G173" s="39" t="s">
        <v>9069</v>
      </c>
      <c r="H173" s="13" t="s">
        <v>9070</v>
      </c>
    </row>
    <row r="174" spans="1:8" ht="22.5">
      <c r="A174" s="68">
        <v>120192</v>
      </c>
      <c r="B174" s="8" t="s">
        <v>18708</v>
      </c>
      <c r="C174" s="31"/>
      <c r="D174" s="69">
        <v>120192</v>
      </c>
      <c r="E174" s="37" t="s">
        <v>23261</v>
      </c>
      <c r="F174" s="32"/>
      <c r="G174" s="39" t="s">
        <v>9071</v>
      </c>
      <c r="H174" s="13" t="s">
        <v>9072</v>
      </c>
    </row>
    <row r="175" spans="1:8" ht="33.75">
      <c r="A175" s="68">
        <v>120193</v>
      </c>
      <c r="B175" s="8" t="s">
        <v>23076</v>
      </c>
      <c r="C175" s="31"/>
      <c r="D175" s="69">
        <v>120193</v>
      </c>
      <c r="E175" s="37" t="s">
        <v>23262</v>
      </c>
      <c r="F175" s="32"/>
      <c r="G175" s="39" t="s">
        <v>9073</v>
      </c>
      <c r="H175" s="13" t="s">
        <v>9074</v>
      </c>
    </row>
    <row r="176" spans="1:8" ht="33.75">
      <c r="A176" s="68">
        <v>120194</v>
      </c>
      <c r="B176" s="8" t="s">
        <v>34638</v>
      </c>
      <c r="C176" s="31"/>
      <c r="D176" s="69">
        <v>120194</v>
      </c>
      <c r="E176" s="37" t="s">
        <v>23263</v>
      </c>
      <c r="F176" s="32"/>
      <c r="G176" s="39" t="s">
        <v>9075</v>
      </c>
      <c r="H176" s="13" t="s">
        <v>9076</v>
      </c>
    </row>
    <row r="177" spans="1:8" ht="22.5">
      <c r="A177" s="68">
        <v>120195</v>
      </c>
      <c r="B177" s="8" t="s">
        <v>34639</v>
      </c>
      <c r="C177" s="31"/>
      <c r="D177" s="69">
        <v>120195</v>
      </c>
      <c r="E177" s="58" t="s">
        <v>23264</v>
      </c>
      <c r="F177" s="32"/>
      <c r="G177" s="39" t="s">
        <v>9077</v>
      </c>
      <c r="H177" s="13" t="s">
        <v>9078</v>
      </c>
    </row>
    <row r="178" spans="1:8">
      <c r="A178" s="68">
        <v>120196</v>
      </c>
      <c r="B178" s="8" t="s">
        <v>23077</v>
      </c>
      <c r="C178" s="31"/>
      <c r="D178" s="69">
        <v>120196</v>
      </c>
      <c r="E178" s="22" t="s">
        <v>23078</v>
      </c>
      <c r="F178" s="32"/>
      <c r="G178" s="39" t="s">
        <v>9079</v>
      </c>
      <c r="H178" s="13" t="s">
        <v>9080</v>
      </c>
    </row>
    <row r="179" spans="1:8" ht="22.5">
      <c r="A179" s="68">
        <v>120198</v>
      </c>
      <c r="B179" s="8" t="s">
        <v>23079</v>
      </c>
      <c r="C179" s="31"/>
      <c r="D179" s="69">
        <v>120198</v>
      </c>
      <c r="E179" s="37" t="s">
        <v>23265</v>
      </c>
      <c r="F179" s="32"/>
      <c r="G179" s="39" t="s">
        <v>9081</v>
      </c>
      <c r="H179" s="13" t="s">
        <v>9082</v>
      </c>
    </row>
    <row r="180" spans="1:8" ht="22.5">
      <c r="A180" s="68">
        <v>120199</v>
      </c>
      <c r="B180" s="8" t="s">
        <v>23080</v>
      </c>
      <c r="C180" s="31"/>
      <c r="D180" s="69">
        <v>120199</v>
      </c>
      <c r="E180" s="37" t="s">
        <v>23266</v>
      </c>
      <c r="F180" s="32"/>
      <c r="G180" s="39" t="s">
        <v>9083</v>
      </c>
      <c r="H180" s="13" t="s">
        <v>9084</v>
      </c>
    </row>
    <row r="181" spans="1:8" ht="33.75">
      <c r="A181" s="68">
        <v>120200</v>
      </c>
      <c r="B181" s="8" t="s">
        <v>23081</v>
      </c>
      <c r="C181" s="31"/>
      <c r="D181" s="69">
        <v>120200</v>
      </c>
      <c r="E181" s="37" t="s">
        <v>23267</v>
      </c>
      <c r="F181" s="32"/>
      <c r="G181" s="39" t="s">
        <v>9085</v>
      </c>
      <c r="H181" s="13" t="s">
        <v>9086</v>
      </c>
    </row>
    <row r="182" spans="1:8" ht="33.75">
      <c r="A182" s="68">
        <v>120201</v>
      </c>
      <c r="B182" s="8" t="s">
        <v>32481</v>
      </c>
      <c r="C182" s="31"/>
      <c r="D182" s="69">
        <v>120201</v>
      </c>
      <c r="E182" s="37" t="s">
        <v>23268</v>
      </c>
      <c r="F182" s="32"/>
      <c r="G182" s="39" t="s">
        <v>9087</v>
      </c>
      <c r="H182" s="13" t="s">
        <v>9088</v>
      </c>
    </row>
    <row r="183" spans="1:8">
      <c r="A183" s="68">
        <v>120202</v>
      </c>
      <c r="B183" s="8" t="s">
        <v>23082</v>
      </c>
      <c r="C183" s="31"/>
      <c r="D183" s="69">
        <v>120202</v>
      </c>
      <c r="E183" s="22" t="s">
        <v>23083</v>
      </c>
      <c r="F183" s="32"/>
      <c r="G183" s="39" t="s">
        <v>9089</v>
      </c>
      <c r="H183" s="13" t="s">
        <v>9090</v>
      </c>
    </row>
    <row r="184" spans="1:8" ht="33.75">
      <c r="A184" s="68">
        <v>120203</v>
      </c>
      <c r="B184" s="8" t="s">
        <v>23084</v>
      </c>
      <c r="C184" s="31"/>
      <c r="D184" s="69">
        <v>120203</v>
      </c>
      <c r="E184" s="37" t="s">
        <v>23269</v>
      </c>
      <c r="F184" s="32"/>
      <c r="G184" s="39" t="s">
        <v>9091</v>
      </c>
      <c r="H184" s="13" t="s">
        <v>9092</v>
      </c>
    </row>
    <row r="185" spans="1:8" ht="33.75">
      <c r="A185" s="68">
        <v>120204</v>
      </c>
      <c r="B185" s="8" t="s">
        <v>31969</v>
      </c>
      <c r="C185" s="31"/>
      <c r="D185" s="69">
        <v>120204</v>
      </c>
      <c r="E185" s="37" t="s">
        <v>23270</v>
      </c>
      <c r="F185" s="32"/>
      <c r="G185" s="39" t="s">
        <v>9093</v>
      </c>
      <c r="H185" s="13" t="s">
        <v>9094</v>
      </c>
    </row>
    <row r="186" spans="1:8" ht="22.5">
      <c r="A186" s="68">
        <v>120206</v>
      </c>
      <c r="B186" s="8" t="s">
        <v>18709</v>
      </c>
      <c r="C186" s="31"/>
      <c r="D186" s="69">
        <v>120206</v>
      </c>
      <c r="E186" s="37" t="s">
        <v>23271</v>
      </c>
      <c r="F186" s="32"/>
      <c r="G186" s="39" t="s">
        <v>9095</v>
      </c>
      <c r="H186" s="13" t="s">
        <v>9096</v>
      </c>
    </row>
    <row r="187" spans="1:8">
      <c r="A187" s="68">
        <v>120207</v>
      </c>
      <c r="B187" s="8" t="s">
        <v>23085</v>
      </c>
      <c r="C187" s="31"/>
      <c r="D187" s="69">
        <v>120207</v>
      </c>
      <c r="E187" s="37" t="s">
        <v>23272</v>
      </c>
      <c r="F187" s="32"/>
      <c r="G187" s="39" t="s">
        <v>9097</v>
      </c>
      <c r="H187" s="13" t="s">
        <v>9098</v>
      </c>
    </row>
    <row r="188" spans="1:8">
      <c r="A188" s="68">
        <v>120209</v>
      </c>
      <c r="B188" s="8" t="s">
        <v>23086</v>
      </c>
      <c r="C188" s="31"/>
      <c r="D188" s="69">
        <v>120209</v>
      </c>
      <c r="E188" s="37" t="s">
        <v>23273</v>
      </c>
      <c r="F188" s="32"/>
      <c r="G188" s="39" t="s">
        <v>9099</v>
      </c>
      <c r="H188" s="13" t="s">
        <v>9100</v>
      </c>
    </row>
    <row r="189" spans="1:8" ht="22.5">
      <c r="A189" s="68">
        <v>120210</v>
      </c>
      <c r="B189" s="8" t="s">
        <v>36311</v>
      </c>
      <c r="C189" s="31"/>
      <c r="D189" s="69">
        <v>120210</v>
      </c>
      <c r="E189" s="37" t="s">
        <v>23274</v>
      </c>
      <c r="F189" s="32"/>
      <c r="G189" s="39" t="s">
        <v>9101</v>
      </c>
      <c r="H189" s="13" t="s">
        <v>9102</v>
      </c>
    </row>
    <row r="190" spans="1:8" ht="33.75">
      <c r="A190" s="68">
        <v>120211</v>
      </c>
      <c r="B190" s="8" t="s">
        <v>33899</v>
      </c>
      <c r="C190" s="31"/>
      <c r="D190" s="69">
        <v>120211</v>
      </c>
      <c r="E190" s="37" t="s">
        <v>23275</v>
      </c>
      <c r="F190" s="32"/>
      <c r="G190" s="39" t="s">
        <v>9103</v>
      </c>
      <c r="H190" s="13" t="s">
        <v>9104</v>
      </c>
    </row>
    <row r="191" spans="1:8" ht="22.5">
      <c r="A191" s="68">
        <v>120212</v>
      </c>
      <c r="B191" s="8" t="s">
        <v>32482</v>
      </c>
      <c r="C191" s="31"/>
      <c r="D191" s="69">
        <v>120212</v>
      </c>
      <c r="E191" s="37" t="s">
        <v>23276</v>
      </c>
      <c r="F191" s="32"/>
      <c r="G191" s="39" t="s">
        <v>9105</v>
      </c>
      <c r="H191" s="13" t="s">
        <v>9106</v>
      </c>
    </row>
    <row r="192" spans="1:8" ht="22.5">
      <c r="A192" s="68">
        <v>120213</v>
      </c>
      <c r="B192" s="8" t="s">
        <v>36129</v>
      </c>
      <c r="C192" s="31"/>
      <c r="D192" s="69">
        <v>120213</v>
      </c>
      <c r="E192" s="37" t="s">
        <v>23277</v>
      </c>
      <c r="F192" s="32"/>
      <c r="G192" s="39" t="s">
        <v>9107</v>
      </c>
      <c r="H192" s="13" t="s">
        <v>9108</v>
      </c>
    </row>
    <row r="193" spans="1:8" ht="33.75">
      <c r="A193" s="68">
        <v>120214</v>
      </c>
      <c r="B193" s="8" t="s">
        <v>33289</v>
      </c>
      <c r="C193" s="31"/>
      <c r="D193" s="69">
        <v>120214</v>
      </c>
      <c r="E193" s="23" t="s">
        <v>31242</v>
      </c>
      <c r="F193" s="32"/>
      <c r="G193" s="39" t="s">
        <v>9109</v>
      </c>
      <c r="H193" s="13" t="s">
        <v>9110</v>
      </c>
    </row>
    <row r="194" spans="1:8" ht="22.5">
      <c r="A194" s="68">
        <v>120215</v>
      </c>
      <c r="B194" s="8" t="s">
        <v>37088</v>
      </c>
      <c r="C194" s="31"/>
      <c r="D194" s="69">
        <v>120215</v>
      </c>
      <c r="E194" s="37" t="s">
        <v>23278</v>
      </c>
      <c r="F194" s="32"/>
      <c r="G194" s="39" t="s">
        <v>9111</v>
      </c>
      <c r="H194" s="13" t="s">
        <v>9112</v>
      </c>
    </row>
    <row r="195" spans="1:8" ht="22.5">
      <c r="A195" s="68">
        <v>120216</v>
      </c>
      <c r="B195" s="8" t="s">
        <v>23087</v>
      </c>
      <c r="C195" s="31"/>
      <c r="D195" s="69">
        <v>120216</v>
      </c>
      <c r="E195" s="37" t="s">
        <v>23279</v>
      </c>
      <c r="F195" s="32"/>
      <c r="G195" s="39" t="s">
        <v>9113</v>
      </c>
      <c r="H195" s="13" t="s">
        <v>9114</v>
      </c>
    </row>
    <row r="196" spans="1:8" ht="33.75">
      <c r="A196" s="68">
        <v>120217</v>
      </c>
      <c r="B196" s="8" t="s">
        <v>23088</v>
      </c>
      <c r="C196" s="31"/>
      <c r="D196" s="69">
        <v>120217</v>
      </c>
      <c r="E196" s="37" t="s">
        <v>23280</v>
      </c>
      <c r="F196" s="32"/>
      <c r="G196" s="39" t="s">
        <v>9115</v>
      </c>
      <c r="H196" s="13" t="s">
        <v>9116</v>
      </c>
    </row>
    <row r="197" spans="1:8">
      <c r="A197" s="68">
        <v>120218</v>
      </c>
      <c r="B197" s="8" t="s">
        <v>18710</v>
      </c>
      <c r="C197" s="31"/>
      <c r="D197" s="69">
        <v>120218</v>
      </c>
      <c r="E197" s="22" t="s">
        <v>23089</v>
      </c>
      <c r="F197" s="32"/>
      <c r="G197" s="39" t="s">
        <v>9117</v>
      </c>
      <c r="H197" s="13" t="s">
        <v>9118</v>
      </c>
    </row>
    <row r="198" spans="1:8">
      <c r="A198" s="68">
        <v>120219</v>
      </c>
      <c r="B198" s="8" t="s">
        <v>18188</v>
      </c>
      <c r="C198" s="31"/>
      <c r="D198" s="69">
        <v>120219</v>
      </c>
      <c r="E198" s="37" t="s">
        <v>23281</v>
      </c>
      <c r="F198" s="32"/>
      <c r="G198" s="39" t="s">
        <v>9119</v>
      </c>
      <c r="H198" s="13" t="s">
        <v>9120</v>
      </c>
    </row>
    <row r="199" spans="1:8">
      <c r="A199" s="68">
        <v>120221</v>
      </c>
      <c r="B199" s="8" t="s">
        <v>23090</v>
      </c>
      <c r="C199" s="31"/>
      <c r="D199" s="69">
        <v>120221</v>
      </c>
      <c r="E199" s="37" t="s">
        <v>23282</v>
      </c>
      <c r="F199" s="32"/>
      <c r="G199" s="39" t="s">
        <v>9121</v>
      </c>
      <c r="H199" s="13" t="s">
        <v>9122</v>
      </c>
    </row>
    <row r="200" spans="1:8" ht="22.5">
      <c r="A200" s="68">
        <v>120222</v>
      </c>
      <c r="B200" s="8" t="s">
        <v>32483</v>
      </c>
      <c r="C200" s="31"/>
      <c r="D200" s="69">
        <v>120222</v>
      </c>
      <c r="E200" s="37" t="s">
        <v>23283</v>
      </c>
      <c r="F200" s="32"/>
      <c r="G200" s="39" t="s">
        <v>9123</v>
      </c>
      <c r="H200" s="13" t="s">
        <v>9124</v>
      </c>
    </row>
    <row r="201" spans="1:8" ht="22.5">
      <c r="A201" s="68">
        <v>120223</v>
      </c>
      <c r="B201" s="8" t="s">
        <v>33290</v>
      </c>
      <c r="C201" s="31"/>
      <c r="D201" s="69">
        <v>120223</v>
      </c>
      <c r="E201" s="58" t="s">
        <v>23284</v>
      </c>
      <c r="F201" s="32"/>
      <c r="G201" s="39" t="s">
        <v>9125</v>
      </c>
      <c r="H201" s="13" t="s">
        <v>9126</v>
      </c>
    </row>
    <row r="202" spans="1:8" ht="22.5">
      <c r="A202" s="68">
        <v>120224</v>
      </c>
      <c r="B202" s="8" t="s">
        <v>34640</v>
      </c>
      <c r="C202" s="31"/>
      <c r="D202" s="69">
        <v>120224</v>
      </c>
      <c r="E202" s="37" t="s">
        <v>23285</v>
      </c>
      <c r="F202" s="32"/>
      <c r="G202" s="39" t="s">
        <v>9127</v>
      </c>
      <c r="H202" s="13" t="s">
        <v>38200</v>
      </c>
    </row>
    <row r="203" spans="1:8" ht="33.75">
      <c r="A203" s="68">
        <v>120225</v>
      </c>
      <c r="B203" s="8" t="s">
        <v>29252</v>
      </c>
      <c r="C203" s="31"/>
      <c r="D203" s="69">
        <v>120225</v>
      </c>
      <c r="E203" s="37" t="s">
        <v>29253</v>
      </c>
      <c r="F203" s="32"/>
      <c r="G203" s="39">
        <v>120225</v>
      </c>
      <c r="H203" s="13" t="s">
        <v>9128</v>
      </c>
    </row>
    <row r="204" spans="1:8" ht="33.75">
      <c r="A204" s="68">
        <v>120226</v>
      </c>
      <c r="B204" s="8" t="s">
        <v>31970</v>
      </c>
      <c r="C204" s="31"/>
      <c r="D204" s="69">
        <v>120226</v>
      </c>
      <c r="E204" s="37" t="s">
        <v>23286</v>
      </c>
      <c r="F204" s="32"/>
      <c r="G204" s="39" t="s">
        <v>9129</v>
      </c>
      <c r="H204" s="13" t="s">
        <v>9130</v>
      </c>
    </row>
    <row r="205" spans="1:8" ht="33.75">
      <c r="A205" s="68">
        <v>120227</v>
      </c>
      <c r="B205" s="8" t="s">
        <v>33291</v>
      </c>
      <c r="C205" s="31"/>
      <c r="D205" s="69">
        <v>120227</v>
      </c>
      <c r="E205" s="37" t="s">
        <v>23287</v>
      </c>
      <c r="F205" s="32"/>
      <c r="G205" s="39" t="s">
        <v>9131</v>
      </c>
      <c r="H205" s="13" t="s">
        <v>9132</v>
      </c>
    </row>
    <row r="206" spans="1:8" ht="22.5">
      <c r="A206" s="68">
        <v>120228</v>
      </c>
      <c r="B206" s="8" t="s">
        <v>36312</v>
      </c>
      <c r="C206" s="31"/>
      <c r="D206" s="69">
        <v>120228</v>
      </c>
      <c r="E206" s="58" t="s">
        <v>23288</v>
      </c>
      <c r="F206" s="32"/>
      <c r="G206" s="39" t="s">
        <v>9133</v>
      </c>
      <c r="H206" s="13" t="s">
        <v>9134</v>
      </c>
    </row>
    <row r="207" spans="1:8">
      <c r="A207" s="68">
        <v>120229</v>
      </c>
      <c r="B207" s="8" t="s">
        <v>18711</v>
      </c>
      <c r="C207" s="31"/>
      <c r="D207" s="69">
        <v>120229</v>
      </c>
      <c r="E207" s="37" t="s">
        <v>23289</v>
      </c>
      <c r="F207" s="32"/>
      <c r="G207" s="39" t="s">
        <v>9135</v>
      </c>
      <c r="H207" s="13" t="s">
        <v>9136</v>
      </c>
    </row>
    <row r="208" spans="1:8" ht="22.5">
      <c r="A208" s="68">
        <v>120230</v>
      </c>
      <c r="B208" s="8" t="s">
        <v>23091</v>
      </c>
      <c r="C208" s="31"/>
      <c r="D208" s="69">
        <v>120230</v>
      </c>
      <c r="E208" s="37" t="s">
        <v>23290</v>
      </c>
      <c r="F208" s="32"/>
      <c r="G208" s="39" t="s">
        <v>9137</v>
      </c>
      <c r="H208" s="13" t="s">
        <v>9138</v>
      </c>
    </row>
    <row r="209" spans="1:8" ht="22.5">
      <c r="A209" s="68">
        <v>120232</v>
      </c>
      <c r="B209" s="8" t="s">
        <v>34641</v>
      </c>
      <c r="C209" s="31"/>
      <c r="D209" s="69">
        <v>120232</v>
      </c>
      <c r="E209" s="37" t="s">
        <v>23291</v>
      </c>
      <c r="F209" s="32"/>
      <c r="G209" s="39" t="s">
        <v>9139</v>
      </c>
      <c r="H209" s="13" t="s">
        <v>9140</v>
      </c>
    </row>
    <row r="210" spans="1:8" ht="22.5">
      <c r="A210" s="68">
        <v>120233</v>
      </c>
      <c r="B210" s="8" t="s">
        <v>18712</v>
      </c>
      <c r="C210" s="31"/>
      <c r="D210" s="69">
        <v>120233</v>
      </c>
      <c r="E210" s="22" t="s">
        <v>23092</v>
      </c>
      <c r="F210" s="32"/>
      <c r="G210" s="39" t="s">
        <v>9141</v>
      </c>
      <c r="H210" s="13" t="s">
        <v>9142</v>
      </c>
    </row>
    <row r="211" spans="1:8" ht="22.5">
      <c r="A211" s="68">
        <v>120234</v>
      </c>
      <c r="B211" s="8" t="s">
        <v>23093</v>
      </c>
      <c r="C211" s="31"/>
      <c r="D211" s="69">
        <v>120234</v>
      </c>
      <c r="E211" s="37" t="s">
        <v>23292</v>
      </c>
      <c r="F211" s="32"/>
      <c r="G211" s="39" t="s">
        <v>9143</v>
      </c>
      <c r="H211" s="13" t="s">
        <v>9144</v>
      </c>
    </row>
    <row r="212" spans="1:8" ht="22.5">
      <c r="A212" s="68">
        <v>120235</v>
      </c>
      <c r="B212" s="8" t="s">
        <v>18713</v>
      </c>
      <c r="C212" s="31"/>
      <c r="D212" s="69">
        <v>120235</v>
      </c>
      <c r="E212" s="37" t="s">
        <v>23293</v>
      </c>
      <c r="F212" s="32"/>
      <c r="G212" s="39" t="s">
        <v>9145</v>
      </c>
      <c r="H212" s="13" t="s">
        <v>9146</v>
      </c>
    </row>
    <row r="213" spans="1:8" ht="22.5">
      <c r="A213" s="68">
        <v>120236</v>
      </c>
      <c r="B213" s="8" t="s">
        <v>23094</v>
      </c>
      <c r="C213" s="31"/>
      <c r="D213" s="69">
        <v>120236</v>
      </c>
      <c r="E213" s="37" t="s">
        <v>23294</v>
      </c>
      <c r="F213" s="32"/>
      <c r="G213" s="39" t="s">
        <v>9147</v>
      </c>
      <c r="H213" s="13" t="s">
        <v>9148</v>
      </c>
    </row>
    <row r="214" spans="1:8" ht="22.5">
      <c r="A214" s="68">
        <v>120237</v>
      </c>
      <c r="B214" s="8" t="s">
        <v>18714</v>
      </c>
      <c r="C214" s="31"/>
      <c r="D214" s="69">
        <v>120237</v>
      </c>
      <c r="E214" s="37" t="s">
        <v>23295</v>
      </c>
      <c r="F214" s="32"/>
      <c r="G214" s="39" t="s">
        <v>9149</v>
      </c>
      <c r="H214" s="13" t="s">
        <v>9150</v>
      </c>
    </row>
    <row r="215" spans="1:8" ht="22.5">
      <c r="A215" s="68">
        <v>120241</v>
      </c>
      <c r="B215" s="221" t="s">
        <v>32484</v>
      </c>
      <c r="C215" s="31"/>
      <c r="D215" s="69">
        <v>120241</v>
      </c>
      <c r="E215" s="37" t="s">
        <v>23296</v>
      </c>
      <c r="F215" s="32"/>
      <c r="G215" s="39" t="s">
        <v>9151</v>
      </c>
      <c r="H215" s="13" t="s">
        <v>9152</v>
      </c>
    </row>
    <row r="216" spans="1:8" ht="56.25">
      <c r="A216" s="68">
        <v>120242</v>
      </c>
      <c r="B216" s="8" t="s">
        <v>33292</v>
      </c>
      <c r="C216" s="31"/>
      <c r="D216" s="69">
        <v>120242</v>
      </c>
      <c r="E216" s="58" t="s">
        <v>23297</v>
      </c>
      <c r="F216" s="32"/>
      <c r="G216" s="39" t="s">
        <v>9153</v>
      </c>
      <c r="H216" s="13" t="s">
        <v>9154</v>
      </c>
    </row>
    <row r="217" spans="1:8" ht="56.25">
      <c r="A217" s="68">
        <v>120243</v>
      </c>
      <c r="B217" s="8" t="s">
        <v>34642</v>
      </c>
      <c r="C217" s="222"/>
      <c r="D217" s="69">
        <v>120243</v>
      </c>
      <c r="E217" s="58" t="s">
        <v>23298</v>
      </c>
      <c r="F217" s="32"/>
      <c r="G217" s="39" t="s">
        <v>9155</v>
      </c>
      <c r="H217" s="13" t="s">
        <v>35285</v>
      </c>
    </row>
    <row r="218" spans="1:8" ht="33.75">
      <c r="A218" s="68">
        <v>120244</v>
      </c>
      <c r="B218" s="8" t="s">
        <v>34643</v>
      </c>
      <c r="C218" s="31"/>
      <c r="D218" s="69">
        <v>120244</v>
      </c>
      <c r="E218" s="37" t="s">
        <v>23299</v>
      </c>
      <c r="F218" s="32"/>
      <c r="G218" s="39" t="s">
        <v>9156</v>
      </c>
      <c r="H218" s="13" t="s">
        <v>9157</v>
      </c>
    </row>
    <row r="219" spans="1:8" ht="33.75">
      <c r="A219" s="68">
        <v>120245</v>
      </c>
      <c r="B219" s="8" t="s">
        <v>34644</v>
      </c>
      <c r="C219" s="31"/>
      <c r="D219" s="69">
        <v>120245</v>
      </c>
      <c r="E219" s="58" t="s">
        <v>23300</v>
      </c>
      <c r="F219" s="32"/>
      <c r="G219" s="39" t="s">
        <v>9158</v>
      </c>
      <c r="H219" s="13" t="s">
        <v>9159</v>
      </c>
    </row>
    <row r="220" spans="1:8" ht="33.75">
      <c r="A220" s="68">
        <v>120246</v>
      </c>
      <c r="B220" s="8" t="s">
        <v>19561</v>
      </c>
      <c r="C220" s="31"/>
      <c r="D220" s="69">
        <v>120246</v>
      </c>
      <c r="E220" s="37" t="s">
        <v>23301</v>
      </c>
      <c r="F220" s="32"/>
      <c r="G220" s="39" t="s">
        <v>9160</v>
      </c>
      <c r="H220" s="13" t="s">
        <v>9161</v>
      </c>
    </row>
    <row r="221" spans="1:8" ht="33.75">
      <c r="A221" s="68">
        <v>120247</v>
      </c>
      <c r="B221" s="8" t="s">
        <v>23095</v>
      </c>
      <c r="C221" s="31"/>
      <c r="D221" s="69">
        <v>120247</v>
      </c>
      <c r="E221" s="37" t="s">
        <v>23302</v>
      </c>
      <c r="F221" s="32"/>
      <c r="G221" s="39" t="s">
        <v>9162</v>
      </c>
      <c r="H221" s="13" t="s">
        <v>9163</v>
      </c>
    </row>
    <row r="222" spans="1:8" ht="22.5">
      <c r="A222" s="68">
        <v>120248</v>
      </c>
      <c r="B222" s="8" t="s">
        <v>23096</v>
      </c>
      <c r="C222" s="31"/>
      <c r="D222" s="69">
        <v>120248</v>
      </c>
      <c r="E222" s="37" t="s">
        <v>23303</v>
      </c>
      <c r="F222" s="32"/>
      <c r="G222" s="39" t="s">
        <v>9164</v>
      </c>
      <c r="H222" s="13" t="s">
        <v>9165</v>
      </c>
    </row>
    <row r="223" spans="1:8" ht="22.5">
      <c r="A223" s="68">
        <v>120249</v>
      </c>
      <c r="B223" s="8" t="s">
        <v>35286</v>
      </c>
      <c r="C223" s="31"/>
      <c r="D223" s="69">
        <v>120249</v>
      </c>
      <c r="E223" s="37" t="s">
        <v>23304</v>
      </c>
      <c r="F223" s="32"/>
      <c r="G223" s="39" t="s">
        <v>9166</v>
      </c>
      <c r="H223" s="13" t="s">
        <v>35287</v>
      </c>
    </row>
    <row r="224" spans="1:8" ht="33.75">
      <c r="A224" s="68">
        <v>120250</v>
      </c>
      <c r="B224" s="8" t="s">
        <v>31976</v>
      </c>
      <c r="C224" s="31"/>
      <c r="D224" s="69">
        <v>120250</v>
      </c>
      <c r="E224" s="37" t="s">
        <v>23305</v>
      </c>
      <c r="F224" s="32"/>
      <c r="G224" s="39" t="s">
        <v>9167</v>
      </c>
      <c r="H224" s="13" t="s">
        <v>9168</v>
      </c>
    </row>
    <row r="225" spans="1:8">
      <c r="A225" s="68">
        <v>120251</v>
      </c>
      <c r="B225" s="8" t="s">
        <v>23097</v>
      </c>
      <c r="C225" s="31"/>
      <c r="D225" s="69">
        <v>120251</v>
      </c>
      <c r="E225" s="37" t="s">
        <v>23306</v>
      </c>
      <c r="F225" s="32"/>
      <c r="G225" s="39" t="s">
        <v>9169</v>
      </c>
      <c r="H225" s="13" t="s">
        <v>9170</v>
      </c>
    </row>
    <row r="226" spans="1:8" ht="22.5">
      <c r="A226" s="68">
        <v>120252</v>
      </c>
      <c r="B226" s="8" t="s">
        <v>18715</v>
      </c>
      <c r="C226" s="31"/>
      <c r="D226" s="69">
        <v>120252</v>
      </c>
      <c r="E226" s="37" t="s">
        <v>23307</v>
      </c>
      <c r="F226" s="32"/>
      <c r="G226" s="39" t="s">
        <v>9171</v>
      </c>
      <c r="H226" s="13" t="s">
        <v>9172</v>
      </c>
    </row>
    <row r="227" spans="1:8">
      <c r="A227" s="68">
        <v>120253</v>
      </c>
      <c r="B227" s="8" t="s">
        <v>18716</v>
      </c>
      <c r="C227" s="31"/>
      <c r="D227" s="69">
        <v>120253</v>
      </c>
      <c r="E227" s="37" t="s">
        <v>23308</v>
      </c>
      <c r="F227" s="32"/>
      <c r="G227" s="39" t="s">
        <v>9173</v>
      </c>
      <c r="H227" s="13" t="s">
        <v>9174</v>
      </c>
    </row>
    <row r="228" spans="1:8" ht="22.5">
      <c r="A228" s="68">
        <v>120254</v>
      </c>
      <c r="B228" s="8" t="s">
        <v>34645</v>
      </c>
      <c r="C228" s="31"/>
      <c r="D228" s="69">
        <v>120254</v>
      </c>
      <c r="E228" s="37" t="s">
        <v>23309</v>
      </c>
      <c r="F228" s="32"/>
      <c r="G228" s="39" t="s">
        <v>9175</v>
      </c>
      <c r="H228" s="13" t="s">
        <v>9176</v>
      </c>
    </row>
    <row r="229" spans="1:8" ht="22.5">
      <c r="A229" s="68">
        <v>120255</v>
      </c>
      <c r="B229" s="8" t="s">
        <v>18717</v>
      </c>
      <c r="C229" s="31"/>
      <c r="D229" s="69">
        <v>120255</v>
      </c>
      <c r="E229" s="37" t="s">
        <v>23310</v>
      </c>
      <c r="F229" s="32"/>
      <c r="G229" s="39" t="s">
        <v>9177</v>
      </c>
      <c r="H229" s="13" t="s">
        <v>35288</v>
      </c>
    </row>
    <row r="230" spans="1:8">
      <c r="A230" s="68">
        <v>120256</v>
      </c>
      <c r="B230" s="8" t="s">
        <v>31971</v>
      </c>
      <c r="C230" s="31"/>
      <c r="D230" s="69">
        <v>120256</v>
      </c>
      <c r="E230" s="22" t="s">
        <v>23098</v>
      </c>
      <c r="F230" s="32"/>
      <c r="G230" s="39" t="s">
        <v>9178</v>
      </c>
      <c r="H230" s="13" t="s">
        <v>9179</v>
      </c>
    </row>
    <row r="231" spans="1:8" ht="45">
      <c r="A231" s="68">
        <v>120257</v>
      </c>
      <c r="B231" s="8" t="s">
        <v>23099</v>
      </c>
      <c r="C231" s="31"/>
      <c r="D231" s="69">
        <v>120257</v>
      </c>
      <c r="E231" s="37" t="s">
        <v>23311</v>
      </c>
      <c r="F231" s="32"/>
      <c r="G231" s="39" t="s">
        <v>9180</v>
      </c>
      <c r="H231" s="13" t="s">
        <v>9181</v>
      </c>
    </row>
    <row r="232" spans="1:8" ht="22.5">
      <c r="A232" s="68">
        <v>120258</v>
      </c>
      <c r="B232" s="8" t="s">
        <v>32494</v>
      </c>
      <c r="C232" s="31"/>
      <c r="D232" s="69">
        <v>120258</v>
      </c>
      <c r="E232" s="58" t="s">
        <v>23312</v>
      </c>
      <c r="F232" s="32"/>
      <c r="G232" s="39" t="s">
        <v>9182</v>
      </c>
      <c r="H232" s="13" t="s">
        <v>9183</v>
      </c>
    </row>
    <row r="233" spans="1:8">
      <c r="A233" s="68">
        <v>120259</v>
      </c>
      <c r="B233" s="8" t="s">
        <v>18718</v>
      </c>
      <c r="C233" s="31"/>
      <c r="D233" s="69">
        <v>120259</v>
      </c>
      <c r="E233" s="37" t="s">
        <v>23313</v>
      </c>
      <c r="F233" s="32"/>
      <c r="G233" s="39" t="s">
        <v>9184</v>
      </c>
      <c r="H233" s="13" t="s">
        <v>9185</v>
      </c>
    </row>
    <row r="234" spans="1:8" ht="22.5">
      <c r="A234" s="68">
        <v>120260</v>
      </c>
      <c r="B234" s="8" t="s">
        <v>34646</v>
      </c>
      <c r="C234" s="31"/>
      <c r="D234" s="69">
        <v>120260</v>
      </c>
      <c r="E234" s="37" t="s">
        <v>23314</v>
      </c>
      <c r="F234" s="32"/>
      <c r="G234" s="39" t="s">
        <v>9186</v>
      </c>
      <c r="H234" s="13" t="s">
        <v>9187</v>
      </c>
    </row>
    <row r="235" spans="1:8" ht="22.5">
      <c r="A235" s="68">
        <v>120261</v>
      </c>
      <c r="B235" s="8" t="s">
        <v>34648</v>
      </c>
      <c r="C235" s="31"/>
      <c r="D235" s="69">
        <v>120261</v>
      </c>
      <c r="E235" s="37" t="s">
        <v>23315</v>
      </c>
      <c r="F235" s="32"/>
      <c r="G235" s="39" t="s">
        <v>9188</v>
      </c>
      <c r="H235" s="13" t="s">
        <v>9189</v>
      </c>
    </row>
    <row r="236" spans="1:8">
      <c r="A236" s="68">
        <v>120262</v>
      </c>
      <c r="B236" s="8" t="s">
        <v>23100</v>
      </c>
      <c r="C236" s="31"/>
      <c r="D236" s="69">
        <v>120262</v>
      </c>
      <c r="E236" s="37" t="s">
        <v>23316</v>
      </c>
      <c r="F236" s="32"/>
      <c r="G236" s="39" t="s">
        <v>9190</v>
      </c>
      <c r="H236" s="13" t="s">
        <v>9191</v>
      </c>
    </row>
    <row r="237" spans="1:8" ht="22.5">
      <c r="A237" s="68">
        <v>120263</v>
      </c>
      <c r="B237" s="8" t="s">
        <v>31963</v>
      </c>
      <c r="C237" s="31"/>
      <c r="D237" s="69">
        <v>120263</v>
      </c>
      <c r="E237" s="37" t="s">
        <v>23317</v>
      </c>
      <c r="F237" s="32"/>
      <c r="G237" s="39" t="s">
        <v>9192</v>
      </c>
      <c r="H237" s="13" t="s">
        <v>9193</v>
      </c>
    </row>
    <row r="238" spans="1:8" ht="33.75">
      <c r="A238" s="68">
        <v>120264</v>
      </c>
      <c r="B238" s="8" t="s">
        <v>34649</v>
      </c>
      <c r="C238" s="31"/>
      <c r="D238" s="69">
        <v>120264</v>
      </c>
      <c r="E238" s="37" t="s">
        <v>23318</v>
      </c>
      <c r="F238" s="32"/>
      <c r="G238" s="39" t="s">
        <v>9194</v>
      </c>
      <c r="H238" s="13" t="s">
        <v>9195</v>
      </c>
    </row>
    <row r="239" spans="1:8" ht="33.75">
      <c r="A239" s="68">
        <v>120265</v>
      </c>
      <c r="B239" s="8" t="s">
        <v>33293</v>
      </c>
      <c r="C239" s="31"/>
      <c r="D239" s="69">
        <v>120265</v>
      </c>
      <c r="E239" s="37" t="s">
        <v>23319</v>
      </c>
      <c r="F239" s="32"/>
      <c r="G239" s="39" t="s">
        <v>9196</v>
      </c>
      <c r="H239" s="13" t="s">
        <v>9197</v>
      </c>
    </row>
    <row r="240" spans="1:8" ht="33.75">
      <c r="A240" s="68">
        <v>120266</v>
      </c>
      <c r="B240" s="8" t="s">
        <v>31964</v>
      </c>
      <c r="C240" s="31"/>
      <c r="D240" s="69">
        <v>120266</v>
      </c>
      <c r="E240" s="37" t="s">
        <v>23320</v>
      </c>
      <c r="F240" s="32"/>
      <c r="G240" s="39" t="s">
        <v>9198</v>
      </c>
      <c r="H240" s="13" t="s">
        <v>9199</v>
      </c>
    </row>
    <row r="241" spans="1:8" ht="22.5">
      <c r="A241" s="68">
        <v>120267</v>
      </c>
      <c r="B241" s="8" t="s">
        <v>23101</v>
      </c>
      <c r="C241" s="31"/>
      <c r="D241" s="69">
        <v>120267</v>
      </c>
      <c r="E241" s="37" t="s">
        <v>23321</v>
      </c>
      <c r="F241" s="32"/>
      <c r="G241" s="39" t="s">
        <v>9200</v>
      </c>
      <c r="H241" s="13" t="s">
        <v>9201</v>
      </c>
    </row>
    <row r="242" spans="1:8" ht="33.75">
      <c r="A242" s="68">
        <v>120268</v>
      </c>
      <c r="B242" s="8" t="s">
        <v>34650</v>
      </c>
      <c r="C242" s="31"/>
      <c r="D242" s="69">
        <v>120268</v>
      </c>
      <c r="E242" s="37" t="s">
        <v>23322</v>
      </c>
      <c r="F242" s="32"/>
      <c r="G242" s="39" t="s">
        <v>9202</v>
      </c>
      <c r="H242" s="13" t="s">
        <v>9203</v>
      </c>
    </row>
    <row r="243" spans="1:8">
      <c r="A243" s="68">
        <v>120269</v>
      </c>
      <c r="B243" s="8" t="s">
        <v>23102</v>
      </c>
      <c r="C243" s="31"/>
      <c r="D243" s="69">
        <v>120269</v>
      </c>
      <c r="E243" s="37" t="s">
        <v>23323</v>
      </c>
      <c r="F243" s="32"/>
      <c r="G243" s="39" t="s">
        <v>9204</v>
      </c>
      <c r="H243" s="13" t="s">
        <v>9205</v>
      </c>
    </row>
    <row r="244" spans="1:8" ht="22.5">
      <c r="A244" s="68">
        <v>120271</v>
      </c>
      <c r="B244" s="8" t="s">
        <v>23103</v>
      </c>
      <c r="C244" s="31"/>
      <c r="D244" s="69">
        <v>120271</v>
      </c>
      <c r="E244" s="37" t="s">
        <v>23324</v>
      </c>
      <c r="F244" s="32"/>
      <c r="G244" s="39" t="s">
        <v>9206</v>
      </c>
      <c r="H244" s="13" t="s">
        <v>9207</v>
      </c>
    </row>
    <row r="245" spans="1:8" ht="33.75">
      <c r="A245" s="68">
        <v>120272</v>
      </c>
      <c r="B245" s="8" t="s">
        <v>23104</v>
      </c>
      <c r="C245" s="31"/>
      <c r="D245" s="69">
        <v>120272</v>
      </c>
      <c r="E245" s="37" t="s">
        <v>23325</v>
      </c>
      <c r="F245" s="32"/>
      <c r="G245" s="39" t="s">
        <v>9208</v>
      </c>
      <c r="H245" s="13" t="s">
        <v>9209</v>
      </c>
    </row>
    <row r="246" spans="1:8">
      <c r="A246" s="68">
        <v>120273</v>
      </c>
      <c r="B246" s="8" t="s">
        <v>31965</v>
      </c>
      <c r="C246" s="31"/>
      <c r="D246" s="69">
        <v>120273</v>
      </c>
      <c r="E246" s="37" t="s">
        <v>23326</v>
      </c>
      <c r="F246" s="32"/>
      <c r="G246" s="39">
        <v>120273</v>
      </c>
      <c r="H246" s="13" t="s">
        <v>9210</v>
      </c>
    </row>
    <row r="247" spans="1:8">
      <c r="A247" s="68">
        <v>120274</v>
      </c>
      <c r="B247" s="8" t="s">
        <v>32485</v>
      </c>
      <c r="C247" s="31"/>
      <c r="D247" s="69">
        <v>120274</v>
      </c>
      <c r="E247" s="22" t="s">
        <v>23105</v>
      </c>
      <c r="F247" s="32"/>
      <c r="G247" s="39">
        <v>120274</v>
      </c>
      <c r="H247" s="13" t="s">
        <v>9211</v>
      </c>
    </row>
    <row r="248" spans="1:8" ht="22.5">
      <c r="A248" s="68">
        <v>120275</v>
      </c>
      <c r="B248" s="8" t="s">
        <v>23106</v>
      </c>
      <c r="C248" s="31"/>
      <c r="D248" s="69">
        <v>120275</v>
      </c>
      <c r="E248" s="37" t="s">
        <v>23327</v>
      </c>
      <c r="F248" s="32"/>
      <c r="G248" s="39">
        <v>120275</v>
      </c>
      <c r="H248" s="13" t="s">
        <v>9212</v>
      </c>
    </row>
    <row r="249" spans="1:8" ht="33.75">
      <c r="A249" s="68">
        <v>120276</v>
      </c>
      <c r="B249" s="8" t="s">
        <v>23107</v>
      </c>
      <c r="C249" s="31"/>
      <c r="D249" s="69">
        <v>120276</v>
      </c>
      <c r="E249" s="37" t="s">
        <v>23328</v>
      </c>
      <c r="F249" s="32"/>
      <c r="G249" s="39">
        <v>120276</v>
      </c>
      <c r="H249" s="13" t="s">
        <v>9213</v>
      </c>
    </row>
    <row r="250" spans="1:8" ht="33.75">
      <c r="A250" s="68">
        <v>120277</v>
      </c>
      <c r="B250" s="8" t="s">
        <v>23108</v>
      </c>
      <c r="C250" s="31"/>
      <c r="D250" s="69">
        <v>120277</v>
      </c>
      <c r="E250" s="23" t="s">
        <v>31241</v>
      </c>
      <c r="F250" s="32"/>
      <c r="G250" s="39">
        <v>120277</v>
      </c>
      <c r="H250" s="13" t="s">
        <v>9214</v>
      </c>
    </row>
    <row r="251" spans="1:8" ht="22.5">
      <c r="A251" s="68">
        <v>120278</v>
      </c>
      <c r="B251" s="8" t="s">
        <v>32486</v>
      </c>
      <c r="C251" s="31"/>
      <c r="D251" s="69">
        <v>120278</v>
      </c>
      <c r="E251" s="58" t="s">
        <v>23329</v>
      </c>
      <c r="F251" s="32"/>
      <c r="G251" s="39">
        <v>120278</v>
      </c>
      <c r="H251" s="13" t="s">
        <v>9215</v>
      </c>
    </row>
    <row r="252" spans="1:8" ht="22.5">
      <c r="A252" s="68">
        <v>120279</v>
      </c>
      <c r="B252" s="8" t="s">
        <v>36130</v>
      </c>
      <c r="C252" s="31"/>
      <c r="D252" s="69">
        <v>120279</v>
      </c>
      <c r="E252" s="23" t="s">
        <v>35290</v>
      </c>
      <c r="F252" s="32"/>
      <c r="G252" s="39">
        <v>120279</v>
      </c>
      <c r="H252" s="13" t="s">
        <v>35289</v>
      </c>
    </row>
    <row r="253" spans="1:8">
      <c r="A253" s="68">
        <v>120280</v>
      </c>
      <c r="B253" s="8" t="s">
        <v>37032</v>
      </c>
      <c r="C253" s="31"/>
      <c r="D253" s="69">
        <v>120280</v>
      </c>
      <c r="E253" s="37" t="s">
        <v>23330</v>
      </c>
      <c r="F253" s="32"/>
      <c r="G253" s="39">
        <v>120280</v>
      </c>
      <c r="H253" s="13" t="s">
        <v>9216</v>
      </c>
    </row>
    <row r="254" spans="1:8" ht="33.75">
      <c r="A254" s="68">
        <v>120281</v>
      </c>
      <c r="B254" s="8" t="s">
        <v>18719</v>
      </c>
      <c r="C254" s="31"/>
      <c r="D254" s="69">
        <v>120281</v>
      </c>
      <c r="E254" s="37" t="s">
        <v>23331</v>
      </c>
      <c r="F254" s="32"/>
      <c r="G254" s="39">
        <v>120281</v>
      </c>
      <c r="H254" s="13" t="s">
        <v>9217</v>
      </c>
    </row>
    <row r="255" spans="1:8">
      <c r="A255" s="68">
        <v>120282</v>
      </c>
      <c r="B255" s="8" t="s">
        <v>33294</v>
      </c>
      <c r="C255" s="31"/>
      <c r="D255" s="69">
        <v>120282</v>
      </c>
      <c r="E255" s="37" t="s">
        <v>23332</v>
      </c>
      <c r="F255" s="32"/>
      <c r="G255" s="39">
        <v>120282</v>
      </c>
      <c r="H255" s="13" t="s">
        <v>9218</v>
      </c>
    </row>
    <row r="256" spans="1:8">
      <c r="A256" s="68">
        <v>120283</v>
      </c>
      <c r="B256" s="8" t="s">
        <v>23109</v>
      </c>
      <c r="C256" s="31"/>
      <c r="D256" s="69">
        <v>120283</v>
      </c>
      <c r="E256" s="37" t="s">
        <v>23333</v>
      </c>
      <c r="F256" s="32"/>
      <c r="G256" s="39">
        <v>120283</v>
      </c>
      <c r="H256" s="13" t="s">
        <v>9219</v>
      </c>
    </row>
    <row r="257" spans="1:8">
      <c r="A257" s="68">
        <v>120284</v>
      </c>
      <c r="B257" s="8" t="s">
        <v>23110</v>
      </c>
      <c r="C257" s="31"/>
      <c r="D257" s="69">
        <v>120284</v>
      </c>
      <c r="E257" s="37" t="s">
        <v>23334</v>
      </c>
      <c r="F257" s="32"/>
      <c r="G257" s="39">
        <v>120284</v>
      </c>
      <c r="H257" s="13" t="s">
        <v>9220</v>
      </c>
    </row>
    <row r="258" spans="1:8">
      <c r="A258" s="68">
        <v>120285</v>
      </c>
      <c r="B258" s="8" t="s">
        <v>23111</v>
      </c>
      <c r="C258" s="31"/>
      <c r="D258" s="69">
        <v>120285</v>
      </c>
      <c r="E258" s="37" t="s">
        <v>23335</v>
      </c>
      <c r="F258" s="32"/>
      <c r="G258" s="39">
        <v>120285</v>
      </c>
      <c r="H258" s="13" t="s">
        <v>9221</v>
      </c>
    </row>
    <row r="259" spans="1:8">
      <c r="A259" s="68">
        <v>120286</v>
      </c>
      <c r="B259" s="8" t="s">
        <v>23112</v>
      </c>
      <c r="C259" s="31"/>
      <c r="D259" s="69">
        <v>120286</v>
      </c>
      <c r="E259" s="37" t="s">
        <v>23336</v>
      </c>
      <c r="F259" s="32"/>
      <c r="G259" s="39">
        <v>120286</v>
      </c>
      <c r="H259" s="13" t="s">
        <v>9222</v>
      </c>
    </row>
    <row r="260" spans="1:8" ht="22.5">
      <c r="A260" s="68">
        <v>120287</v>
      </c>
      <c r="B260" s="8" t="s">
        <v>34651</v>
      </c>
      <c r="C260" s="31"/>
      <c r="D260" s="69">
        <v>120287</v>
      </c>
      <c r="E260" s="58" t="s">
        <v>23337</v>
      </c>
      <c r="F260" s="32"/>
      <c r="G260" s="39">
        <v>120287</v>
      </c>
      <c r="H260" s="13" t="s">
        <v>9223</v>
      </c>
    </row>
    <row r="261" spans="1:8" ht="33.75">
      <c r="A261" s="68">
        <v>120288</v>
      </c>
      <c r="B261" s="8" t="s">
        <v>32487</v>
      </c>
      <c r="C261" s="31"/>
      <c r="D261" s="69">
        <v>120288</v>
      </c>
      <c r="E261" s="37" t="s">
        <v>23338</v>
      </c>
      <c r="F261" s="32"/>
      <c r="G261" s="39">
        <v>120288</v>
      </c>
      <c r="H261" s="13" t="s">
        <v>9224</v>
      </c>
    </row>
    <row r="262" spans="1:8">
      <c r="A262" s="68">
        <v>120289</v>
      </c>
      <c r="B262" s="8" t="s">
        <v>37794</v>
      </c>
      <c r="C262" s="31"/>
      <c r="D262" s="69">
        <v>120289</v>
      </c>
      <c r="E262" s="58" t="s">
        <v>23339</v>
      </c>
      <c r="F262" s="32"/>
      <c r="G262" s="39">
        <v>120289</v>
      </c>
      <c r="H262" s="13" t="s">
        <v>35291</v>
      </c>
    </row>
    <row r="263" spans="1:8" ht="33.75">
      <c r="A263" s="68">
        <v>120290</v>
      </c>
      <c r="B263" s="8" t="s">
        <v>37795</v>
      </c>
      <c r="C263" s="31"/>
      <c r="D263" s="69">
        <v>120290</v>
      </c>
      <c r="E263" s="23" t="s">
        <v>31239</v>
      </c>
      <c r="F263" s="32"/>
      <c r="G263" s="39" t="s">
        <v>9225</v>
      </c>
      <c r="H263" s="13" t="s">
        <v>9226</v>
      </c>
    </row>
    <row r="264" spans="1:8" ht="33.75">
      <c r="A264" s="68">
        <v>120291</v>
      </c>
      <c r="B264" s="8" t="s">
        <v>37796</v>
      </c>
      <c r="C264" s="31"/>
      <c r="D264" s="69">
        <v>120291</v>
      </c>
      <c r="E264" s="23" t="s">
        <v>31240</v>
      </c>
      <c r="F264" s="32"/>
      <c r="G264" s="39" t="s">
        <v>9227</v>
      </c>
      <c r="H264" s="13" t="s">
        <v>9228</v>
      </c>
    </row>
    <row r="265" spans="1:8" ht="22.5">
      <c r="A265" s="68">
        <v>120292</v>
      </c>
      <c r="B265" s="8" t="s">
        <v>34652</v>
      </c>
      <c r="C265" s="31"/>
      <c r="D265" s="69">
        <v>120292</v>
      </c>
      <c r="E265" s="58" t="s">
        <v>23340</v>
      </c>
      <c r="F265" s="32"/>
      <c r="G265" s="39" t="s">
        <v>9229</v>
      </c>
      <c r="H265" s="13" t="s">
        <v>9230</v>
      </c>
    </row>
    <row r="266" spans="1:8" ht="45">
      <c r="A266" s="68">
        <v>120293</v>
      </c>
      <c r="B266" s="8" t="s">
        <v>35292</v>
      </c>
      <c r="C266" s="31"/>
      <c r="D266" s="69">
        <v>120293</v>
      </c>
      <c r="E266" s="37" t="s">
        <v>23341</v>
      </c>
      <c r="F266" s="32"/>
      <c r="G266" s="39" t="s">
        <v>9231</v>
      </c>
      <c r="H266" s="13" t="s">
        <v>35293</v>
      </c>
    </row>
    <row r="267" spans="1:8" ht="45">
      <c r="A267" s="68">
        <v>120294</v>
      </c>
      <c r="B267" s="8" t="s">
        <v>33295</v>
      </c>
      <c r="C267" s="31"/>
      <c r="D267" s="69">
        <v>120294</v>
      </c>
      <c r="E267" s="37" t="s">
        <v>23342</v>
      </c>
      <c r="F267" s="32"/>
      <c r="G267" s="39" t="s">
        <v>9232</v>
      </c>
      <c r="H267" s="13" t="s">
        <v>9233</v>
      </c>
    </row>
    <row r="268" spans="1:8" ht="33.75">
      <c r="A268" s="68">
        <v>120295</v>
      </c>
      <c r="B268" s="8" t="s">
        <v>34653</v>
      </c>
      <c r="C268" s="31"/>
      <c r="D268" s="69">
        <v>120295</v>
      </c>
      <c r="E268" s="37" t="s">
        <v>23343</v>
      </c>
      <c r="F268" s="32"/>
      <c r="G268" s="39" t="s">
        <v>9234</v>
      </c>
      <c r="H268" s="13" t="s">
        <v>9235</v>
      </c>
    </row>
    <row r="269" spans="1:8" ht="22.5">
      <c r="A269" s="68">
        <v>120296</v>
      </c>
      <c r="B269" s="8" t="s">
        <v>31972</v>
      </c>
      <c r="C269" s="31"/>
      <c r="D269" s="69">
        <v>120296</v>
      </c>
      <c r="E269" s="58" t="s">
        <v>23344</v>
      </c>
      <c r="F269" s="32"/>
      <c r="G269" s="39" t="s">
        <v>9236</v>
      </c>
      <c r="H269" s="13" t="s">
        <v>9237</v>
      </c>
    </row>
    <row r="270" spans="1:8">
      <c r="A270" s="68">
        <v>120297</v>
      </c>
      <c r="B270" s="8" t="s">
        <v>37159</v>
      </c>
      <c r="C270" s="31"/>
      <c r="D270" s="69">
        <v>120297</v>
      </c>
      <c r="E270" s="23" t="s">
        <v>31238</v>
      </c>
      <c r="F270" s="32"/>
      <c r="G270" s="39" t="s">
        <v>9238</v>
      </c>
      <c r="H270" s="13" t="s">
        <v>9239</v>
      </c>
    </row>
    <row r="271" spans="1:8" ht="22.5">
      <c r="A271" s="68">
        <v>120298</v>
      </c>
      <c r="B271" s="8" t="s">
        <v>34654</v>
      </c>
      <c r="C271" s="31"/>
      <c r="D271" s="69">
        <v>120298</v>
      </c>
      <c r="E271" s="37" t="s">
        <v>23345</v>
      </c>
      <c r="F271" s="32"/>
      <c r="G271" s="39" t="s">
        <v>9240</v>
      </c>
      <c r="H271" s="13" t="s">
        <v>9241</v>
      </c>
    </row>
    <row r="272" spans="1:8">
      <c r="A272" s="68">
        <v>120299</v>
      </c>
      <c r="B272" s="8" t="s">
        <v>23113</v>
      </c>
      <c r="C272" s="31"/>
      <c r="D272" s="69">
        <v>120299</v>
      </c>
      <c r="E272" s="37" t="s">
        <v>23346</v>
      </c>
      <c r="F272" s="32"/>
      <c r="G272" s="39" t="s">
        <v>9242</v>
      </c>
      <c r="H272" s="13" t="s">
        <v>9243</v>
      </c>
    </row>
    <row r="273" spans="1:8" ht="22.5">
      <c r="A273" s="68">
        <v>120300</v>
      </c>
      <c r="B273" s="8" t="s">
        <v>31973</v>
      </c>
      <c r="C273" s="31"/>
      <c r="D273" s="69">
        <v>120300</v>
      </c>
      <c r="E273" s="37" t="s">
        <v>23347</v>
      </c>
      <c r="F273" s="32"/>
      <c r="G273" s="39" t="s">
        <v>9244</v>
      </c>
      <c r="H273" s="13" t="s">
        <v>9245</v>
      </c>
    </row>
    <row r="274" spans="1:8" ht="22.5">
      <c r="A274" s="68">
        <v>120301</v>
      </c>
      <c r="B274" s="8" t="s">
        <v>35294</v>
      </c>
      <c r="C274" s="31"/>
      <c r="D274" s="69">
        <v>120301</v>
      </c>
      <c r="E274" s="37" t="s">
        <v>23348</v>
      </c>
      <c r="F274" s="32"/>
      <c r="G274" s="39" t="s">
        <v>9246</v>
      </c>
      <c r="H274" s="13" t="s">
        <v>35295</v>
      </c>
    </row>
    <row r="275" spans="1:8">
      <c r="A275" s="68">
        <v>120302</v>
      </c>
      <c r="B275" s="8" t="s">
        <v>18720</v>
      </c>
      <c r="C275" s="31"/>
      <c r="D275" s="69">
        <v>120302</v>
      </c>
      <c r="E275" s="37" t="s">
        <v>23349</v>
      </c>
      <c r="F275" s="32"/>
      <c r="G275" s="39" t="s">
        <v>9247</v>
      </c>
      <c r="H275" s="13" t="s">
        <v>9248</v>
      </c>
    </row>
    <row r="276" spans="1:8" ht="22.5">
      <c r="A276" s="68">
        <v>120303</v>
      </c>
      <c r="B276" s="8" t="s">
        <v>23114</v>
      </c>
      <c r="C276" s="31"/>
      <c r="D276" s="69">
        <v>120303</v>
      </c>
      <c r="E276" s="58" t="s">
        <v>31237</v>
      </c>
      <c r="F276" s="32"/>
      <c r="G276" s="39" t="s">
        <v>9249</v>
      </c>
      <c r="H276" s="13" t="s">
        <v>9250</v>
      </c>
    </row>
    <row r="277" spans="1:8" ht="33.75">
      <c r="A277" s="68">
        <v>120304</v>
      </c>
      <c r="B277" s="8" t="s">
        <v>32488</v>
      </c>
      <c r="C277" s="31"/>
      <c r="D277" s="69">
        <v>120304</v>
      </c>
      <c r="E277" s="58" t="s">
        <v>23350</v>
      </c>
      <c r="F277" s="32"/>
      <c r="G277" s="39" t="s">
        <v>9251</v>
      </c>
      <c r="H277" s="13" t="s">
        <v>9252</v>
      </c>
    </row>
    <row r="278" spans="1:8" ht="33.75">
      <c r="A278" s="68">
        <v>120305</v>
      </c>
      <c r="B278" s="8" t="s">
        <v>23115</v>
      </c>
      <c r="C278" s="31"/>
      <c r="D278" s="69">
        <v>120305</v>
      </c>
      <c r="E278" s="37" t="s">
        <v>23351</v>
      </c>
      <c r="F278" s="32"/>
      <c r="G278" s="39" t="s">
        <v>9253</v>
      </c>
      <c r="H278" s="13" t="s">
        <v>9254</v>
      </c>
    </row>
    <row r="279" spans="1:8">
      <c r="A279" s="68">
        <v>120306</v>
      </c>
      <c r="B279" s="8" t="s">
        <v>33296</v>
      </c>
      <c r="C279" s="31"/>
      <c r="D279" s="69">
        <v>120306</v>
      </c>
      <c r="E279" s="37" t="s">
        <v>23352</v>
      </c>
      <c r="F279" s="32"/>
      <c r="G279" s="39" t="s">
        <v>9255</v>
      </c>
      <c r="H279" s="13" t="s">
        <v>9256</v>
      </c>
    </row>
    <row r="280" spans="1:8" ht="33.75">
      <c r="A280" s="68">
        <v>120307</v>
      </c>
      <c r="B280" s="8" t="s">
        <v>35296</v>
      </c>
      <c r="C280" s="31"/>
      <c r="D280" s="69">
        <v>120307</v>
      </c>
      <c r="E280" s="58" t="s">
        <v>23353</v>
      </c>
      <c r="F280" s="32"/>
      <c r="G280" s="39" t="s">
        <v>9257</v>
      </c>
      <c r="H280" s="13" t="s">
        <v>35297</v>
      </c>
    </row>
    <row r="281" spans="1:8" ht="22.5">
      <c r="A281" s="68">
        <v>120308</v>
      </c>
      <c r="B281" s="8" t="s">
        <v>32489</v>
      </c>
      <c r="C281" s="31"/>
      <c r="D281" s="69">
        <v>120308</v>
      </c>
      <c r="E281" s="37" t="s">
        <v>23354</v>
      </c>
      <c r="F281" s="32"/>
      <c r="G281" s="39" t="s">
        <v>9258</v>
      </c>
      <c r="H281" s="13" t="s">
        <v>9259</v>
      </c>
    </row>
    <row r="282" spans="1:8" ht="22.5">
      <c r="A282" s="68">
        <v>120309</v>
      </c>
      <c r="B282" s="8" t="s">
        <v>23116</v>
      </c>
      <c r="C282" s="31"/>
      <c r="D282" s="69">
        <v>120309</v>
      </c>
      <c r="E282" s="37" t="s">
        <v>23355</v>
      </c>
      <c r="F282" s="32"/>
      <c r="G282" s="39" t="s">
        <v>9260</v>
      </c>
      <c r="H282" s="13" t="s">
        <v>9261</v>
      </c>
    </row>
    <row r="283" spans="1:8">
      <c r="A283" s="68">
        <v>120310</v>
      </c>
      <c r="B283" s="8" t="s">
        <v>23117</v>
      </c>
      <c r="C283" s="31"/>
      <c r="D283" s="69">
        <v>120310</v>
      </c>
      <c r="E283" s="37" t="s">
        <v>23356</v>
      </c>
      <c r="F283" s="32"/>
      <c r="G283" s="39" t="s">
        <v>9262</v>
      </c>
      <c r="H283" s="13" t="s">
        <v>9263</v>
      </c>
    </row>
    <row r="284" spans="1:8" ht="22.5">
      <c r="A284" s="68">
        <v>120311</v>
      </c>
      <c r="B284" s="8" t="s">
        <v>23118</v>
      </c>
      <c r="C284" s="31"/>
      <c r="D284" s="69">
        <v>120311</v>
      </c>
      <c r="E284" s="37" t="s">
        <v>23357</v>
      </c>
      <c r="F284" s="32"/>
      <c r="G284" s="39" t="s">
        <v>9264</v>
      </c>
      <c r="H284" s="13" t="s">
        <v>9265</v>
      </c>
    </row>
    <row r="285" spans="1:8" ht="33.75">
      <c r="A285" s="68">
        <v>120312</v>
      </c>
      <c r="B285" s="8" t="s">
        <v>31974</v>
      </c>
      <c r="C285" s="31"/>
      <c r="D285" s="69">
        <v>120312</v>
      </c>
      <c r="E285" s="22" t="s">
        <v>30460</v>
      </c>
      <c r="F285" s="32"/>
      <c r="G285" s="39" t="s">
        <v>9266</v>
      </c>
      <c r="H285" s="13" t="s">
        <v>9267</v>
      </c>
    </row>
    <row r="286" spans="1:8">
      <c r="A286" s="68">
        <v>120313</v>
      </c>
      <c r="B286" s="8" t="s">
        <v>23119</v>
      </c>
      <c r="C286" s="31"/>
      <c r="D286" s="69">
        <v>120313</v>
      </c>
      <c r="E286" s="37" t="s">
        <v>23358</v>
      </c>
      <c r="F286" s="32"/>
      <c r="G286" s="39" t="s">
        <v>9268</v>
      </c>
      <c r="H286" s="13" t="s">
        <v>9269</v>
      </c>
    </row>
    <row r="287" spans="1:8" ht="33.75">
      <c r="A287" s="68">
        <v>120314</v>
      </c>
      <c r="B287" s="8" t="s">
        <v>32490</v>
      </c>
      <c r="C287" s="31"/>
      <c r="D287" s="69">
        <v>120314</v>
      </c>
      <c r="E287" s="22" t="s">
        <v>23120</v>
      </c>
      <c r="F287" s="32"/>
      <c r="G287" s="39" t="s">
        <v>9270</v>
      </c>
      <c r="H287" s="13" t="s">
        <v>9271</v>
      </c>
    </row>
    <row r="288" spans="1:8">
      <c r="A288" s="68">
        <v>120315</v>
      </c>
      <c r="B288" s="8" t="s">
        <v>18721</v>
      </c>
      <c r="C288" s="31"/>
      <c r="D288" s="69">
        <v>120315</v>
      </c>
      <c r="E288" s="22" t="s">
        <v>23121</v>
      </c>
      <c r="F288" s="32"/>
      <c r="G288" s="39" t="s">
        <v>9272</v>
      </c>
      <c r="H288" s="13" t="s">
        <v>37616</v>
      </c>
    </row>
    <row r="289" spans="1:8">
      <c r="A289" s="68">
        <v>120316</v>
      </c>
      <c r="B289" s="8" t="s">
        <v>23122</v>
      </c>
      <c r="C289" s="31"/>
      <c r="D289" s="69">
        <v>120316</v>
      </c>
      <c r="E289" s="22" t="s">
        <v>23123</v>
      </c>
      <c r="F289" s="32"/>
      <c r="G289" s="39" t="s">
        <v>9273</v>
      </c>
      <c r="H289" s="13" t="s">
        <v>9274</v>
      </c>
    </row>
    <row r="290" spans="1:8" ht="22.5">
      <c r="A290" s="68">
        <v>120317</v>
      </c>
      <c r="B290" s="8" t="s">
        <v>36131</v>
      </c>
      <c r="C290" s="31"/>
      <c r="D290" s="69">
        <v>120317</v>
      </c>
      <c r="E290" s="37" t="s">
        <v>23359</v>
      </c>
      <c r="F290" s="32"/>
      <c r="G290" s="39" t="s">
        <v>9275</v>
      </c>
      <c r="H290" s="13" t="s">
        <v>9276</v>
      </c>
    </row>
    <row r="291" spans="1:8" ht="33.75">
      <c r="A291" s="68">
        <v>120318</v>
      </c>
      <c r="B291" s="8" t="s">
        <v>36132</v>
      </c>
      <c r="C291" s="31"/>
      <c r="D291" s="69">
        <v>120318</v>
      </c>
      <c r="E291" s="37" t="s">
        <v>23360</v>
      </c>
      <c r="F291" s="32"/>
      <c r="G291" s="39" t="s">
        <v>9277</v>
      </c>
      <c r="H291" s="13" t="s">
        <v>9278</v>
      </c>
    </row>
    <row r="292" spans="1:8" ht="45">
      <c r="A292" s="68">
        <v>120319</v>
      </c>
      <c r="B292" s="8" t="s">
        <v>37114</v>
      </c>
      <c r="C292" s="31"/>
      <c r="D292" s="69">
        <v>120319</v>
      </c>
      <c r="E292" s="37" t="s">
        <v>23361</v>
      </c>
      <c r="F292" s="32"/>
      <c r="G292" s="39" t="s">
        <v>9279</v>
      </c>
      <c r="H292" s="13" t="s">
        <v>9280</v>
      </c>
    </row>
    <row r="293" spans="1:8" ht="22.5">
      <c r="A293" s="68">
        <v>120320</v>
      </c>
      <c r="B293" s="8" t="s">
        <v>32491</v>
      </c>
      <c r="C293" s="31"/>
      <c r="D293" s="69">
        <v>120320</v>
      </c>
      <c r="E293" s="37" t="s">
        <v>23362</v>
      </c>
      <c r="F293" s="32"/>
      <c r="G293" s="39" t="s">
        <v>9281</v>
      </c>
      <c r="H293" s="13" t="s">
        <v>9282</v>
      </c>
    </row>
    <row r="294" spans="1:8" ht="22.5">
      <c r="A294" s="68">
        <v>120321</v>
      </c>
      <c r="B294" s="8" t="s">
        <v>36343</v>
      </c>
      <c r="C294" s="31"/>
      <c r="D294" s="69">
        <v>120321</v>
      </c>
      <c r="E294" s="37" t="s">
        <v>23363</v>
      </c>
      <c r="F294" s="32"/>
      <c r="G294" s="39" t="s">
        <v>9283</v>
      </c>
      <c r="H294" s="13" t="s">
        <v>9284</v>
      </c>
    </row>
    <row r="295" spans="1:8">
      <c r="A295" s="68">
        <v>120322</v>
      </c>
      <c r="B295" s="8" t="s">
        <v>32492</v>
      </c>
      <c r="C295" s="31"/>
      <c r="D295" s="69">
        <v>120322</v>
      </c>
      <c r="E295" s="37" t="s">
        <v>23364</v>
      </c>
      <c r="F295" s="32"/>
      <c r="G295" s="39" t="s">
        <v>9285</v>
      </c>
      <c r="H295" s="13" t="s">
        <v>9286</v>
      </c>
    </row>
    <row r="296" spans="1:8" ht="22.5">
      <c r="A296" s="68">
        <v>120323</v>
      </c>
      <c r="B296" s="8" t="s">
        <v>37785</v>
      </c>
      <c r="C296" s="31"/>
      <c r="D296" s="69">
        <v>120323</v>
      </c>
      <c r="E296" s="37" t="s">
        <v>23365</v>
      </c>
      <c r="F296" s="32"/>
      <c r="G296" s="39" t="s">
        <v>9287</v>
      </c>
      <c r="H296" s="13" t="s">
        <v>9288</v>
      </c>
    </row>
    <row r="297" spans="1:8">
      <c r="A297" s="86">
        <v>120324</v>
      </c>
      <c r="B297" s="221" t="s">
        <v>18188</v>
      </c>
      <c r="C297" s="31"/>
      <c r="D297" s="69">
        <v>120324</v>
      </c>
      <c r="E297" s="37" t="s">
        <v>23366</v>
      </c>
      <c r="F297" s="32"/>
      <c r="G297" s="39" t="s">
        <v>9289</v>
      </c>
      <c r="H297" s="13" t="s">
        <v>9290</v>
      </c>
    </row>
    <row r="298" spans="1:8">
      <c r="A298" s="86">
        <v>120325</v>
      </c>
      <c r="B298" s="221" t="s">
        <v>19799</v>
      </c>
      <c r="C298" s="31"/>
      <c r="D298" s="69">
        <v>120325</v>
      </c>
      <c r="E298" s="37" t="s">
        <v>23367</v>
      </c>
      <c r="F298" s="32"/>
      <c r="G298" s="39" t="s">
        <v>9291</v>
      </c>
      <c r="H298" s="13" t="s">
        <v>9292</v>
      </c>
    </row>
    <row r="299" spans="1:8" ht="22.5">
      <c r="A299" s="86">
        <v>120326</v>
      </c>
      <c r="B299" s="8" t="s">
        <v>19798</v>
      </c>
      <c r="C299" s="222"/>
      <c r="D299" s="69">
        <v>120326</v>
      </c>
      <c r="E299" s="37" t="s">
        <v>23368</v>
      </c>
      <c r="F299" s="32"/>
      <c r="G299" s="39" t="s">
        <v>9293</v>
      </c>
      <c r="H299" s="13" t="s">
        <v>9294</v>
      </c>
    </row>
    <row r="300" spans="1:8" ht="22.5">
      <c r="A300" s="86">
        <v>120327</v>
      </c>
      <c r="B300" s="8" t="s">
        <v>36068</v>
      </c>
      <c r="C300" s="222"/>
      <c r="D300" s="69">
        <v>120327</v>
      </c>
      <c r="E300" s="37" t="s">
        <v>23369</v>
      </c>
      <c r="F300" s="32"/>
      <c r="G300" s="39" t="s">
        <v>9295</v>
      </c>
      <c r="H300" s="13" t="s">
        <v>9296</v>
      </c>
    </row>
    <row r="301" spans="1:8" ht="22.5">
      <c r="A301" s="86">
        <v>120328</v>
      </c>
      <c r="B301" s="8" t="s">
        <v>29254</v>
      </c>
      <c r="C301" s="31"/>
      <c r="D301" s="69">
        <v>120328</v>
      </c>
      <c r="E301" s="22" t="s">
        <v>29273</v>
      </c>
      <c r="F301" s="32"/>
      <c r="G301" s="39">
        <v>120328</v>
      </c>
      <c r="H301" s="13" t="s">
        <v>29255</v>
      </c>
    </row>
    <row r="302" spans="1:8" ht="33.75">
      <c r="A302" s="86">
        <v>120329</v>
      </c>
      <c r="B302" s="8" t="s">
        <v>34655</v>
      </c>
      <c r="D302" s="69">
        <v>120329</v>
      </c>
      <c r="E302" s="22" t="s">
        <v>29274</v>
      </c>
      <c r="G302" s="39">
        <v>120329</v>
      </c>
      <c r="H302" s="13" t="s">
        <v>29256</v>
      </c>
    </row>
    <row r="303" spans="1:8" ht="45">
      <c r="A303" s="86">
        <v>120330</v>
      </c>
      <c r="B303" s="8" t="s">
        <v>29257</v>
      </c>
      <c r="C303"/>
      <c r="D303" s="69">
        <v>120330</v>
      </c>
      <c r="E303" s="22" t="s">
        <v>29275</v>
      </c>
      <c r="F303"/>
      <c r="G303" s="39">
        <v>120330</v>
      </c>
      <c r="H303" s="13" t="s">
        <v>29258</v>
      </c>
    </row>
    <row r="304" spans="1:8" ht="56.25">
      <c r="A304" s="86">
        <v>120331</v>
      </c>
      <c r="B304" s="8" t="s">
        <v>33297</v>
      </c>
      <c r="C304"/>
      <c r="D304" s="69">
        <v>120331</v>
      </c>
      <c r="E304" s="22" t="s">
        <v>29276</v>
      </c>
      <c r="F304"/>
      <c r="G304" s="39">
        <v>120331</v>
      </c>
      <c r="H304" s="13" t="s">
        <v>29259</v>
      </c>
    </row>
    <row r="305" spans="1:8">
      <c r="A305" s="86">
        <v>120332</v>
      </c>
      <c r="B305" s="8" t="s">
        <v>29260</v>
      </c>
      <c r="C305"/>
      <c r="D305" s="69">
        <v>120332</v>
      </c>
      <c r="E305" s="22" t="s">
        <v>29277</v>
      </c>
      <c r="F305"/>
      <c r="G305" s="39">
        <v>120332</v>
      </c>
      <c r="H305" s="13" t="s">
        <v>29261</v>
      </c>
    </row>
    <row r="306" spans="1:8" ht="22.5">
      <c r="A306" s="86">
        <v>120333</v>
      </c>
      <c r="B306" s="8" t="s">
        <v>29262</v>
      </c>
      <c r="C306"/>
      <c r="D306" s="69">
        <v>120333</v>
      </c>
      <c r="E306" s="22" t="s">
        <v>29278</v>
      </c>
      <c r="F306"/>
      <c r="G306" s="39">
        <v>120333</v>
      </c>
      <c r="H306" s="13" t="s">
        <v>29263</v>
      </c>
    </row>
    <row r="307" spans="1:8" ht="33.75">
      <c r="A307" s="86">
        <v>120334</v>
      </c>
      <c r="B307" s="8" t="s">
        <v>29264</v>
      </c>
      <c r="C307"/>
      <c r="D307" s="69">
        <v>120334</v>
      </c>
      <c r="E307" s="22" t="s">
        <v>29279</v>
      </c>
      <c r="F307"/>
      <c r="G307" s="39">
        <v>120334</v>
      </c>
      <c r="H307" s="13" t="s">
        <v>29265</v>
      </c>
    </row>
    <row r="308" spans="1:8" ht="22.5">
      <c r="A308" s="86">
        <v>120335</v>
      </c>
      <c r="B308" s="8" t="s">
        <v>36133</v>
      </c>
      <c r="C308"/>
      <c r="D308" s="69">
        <v>120335</v>
      </c>
      <c r="E308" s="22" t="s">
        <v>29280</v>
      </c>
      <c r="F308"/>
      <c r="G308" s="39">
        <v>120335</v>
      </c>
      <c r="H308" s="13" t="s">
        <v>29266</v>
      </c>
    </row>
    <row r="309" spans="1:8" ht="56.25">
      <c r="A309" s="86">
        <v>120336</v>
      </c>
      <c r="B309" s="8" t="s">
        <v>29267</v>
      </c>
      <c r="C309"/>
      <c r="D309" s="69">
        <v>120336</v>
      </c>
      <c r="E309" s="22" t="s">
        <v>29281</v>
      </c>
      <c r="F309"/>
      <c r="G309" s="39">
        <v>120336</v>
      </c>
      <c r="H309" s="13" t="s">
        <v>29268</v>
      </c>
    </row>
    <row r="310" spans="1:8">
      <c r="A310" s="86">
        <v>120337</v>
      </c>
      <c r="B310" s="8" t="s">
        <v>29269</v>
      </c>
      <c r="C310"/>
      <c r="D310" s="69">
        <v>120337</v>
      </c>
      <c r="E310" s="22" t="s">
        <v>29282</v>
      </c>
      <c r="F310"/>
      <c r="G310" s="39">
        <v>120337</v>
      </c>
      <c r="H310" s="13" t="s">
        <v>29270</v>
      </c>
    </row>
    <row r="311" spans="1:8" ht="22.5">
      <c r="A311" s="86">
        <v>120338</v>
      </c>
      <c r="B311" s="8" t="s">
        <v>29271</v>
      </c>
      <c r="C311"/>
      <c r="D311" s="69">
        <v>120338</v>
      </c>
      <c r="E311" s="22" t="s">
        <v>29283</v>
      </c>
      <c r="F311"/>
      <c r="G311" s="39">
        <v>120338</v>
      </c>
      <c r="H311" s="13" t="s">
        <v>29272</v>
      </c>
    </row>
    <row r="312" spans="1:8" ht="22.5">
      <c r="A312" s="86">
        <v>120339</v>
      </c>
      <c r="B312" s="96" t="s">
        <v>31089</v>
      </c>
      <c r="C312"/>
      <c r="D312" s="69">
        <v>120339</v>
      </c>
      <c r="E312" s="23" t="s">
        <v>30465</v>
      </c>
      <c r="F312"/>
      <c r="G312" s="39">
        <v>120339</v>
      </c>
      <c r="H312" s="97" t="s">
        <v>30486</v>
      </c>
    </row>
    <row r="313" spans="1:8" ht="22.5">
      <c r="A313" s="86">
        <v>120340</v>
      </c>
      <c r="B313" s="96" t="s">
        <v>30461</v>
      </c>
      <c r="C313"/>
      <c r="D313" s="69">
        <v>120340</v>
      </c>
      <c r="E313" s="23" t="s">
        <v>30466</v>
      </c>
      <c r="F313"/>
      <c r="G313" s="39">
        <v>120340</v>
      </c>
      <c r="H313" s="97" t="s">
        <v>30487</v>
      </c>
    </row>
    <row r="314" spans="1:8" ht="22.5">
      <c r="A314" s="86">
        <v>120341</v>
      </c>
      <c r="B314" s="96" t="s">
        <v>30462</v>
      </c>
      <c r="D314" s="69">
        <v>120341</v>
      </c>
      <c r="E314" s="23" t="s">
        <v>30467</v>
      </c>
      <c r="G314" s="39">
        <v>120341</v>
      </c>
      <c r="H314" s="97" t="s">
        <v>30488</v>
      </c>
    </row>
    <row r="315" spans="1:8" ht="22.5">
      <c r="A315" s="86">
        <v>120342</v>
      </c>
      <c r="B315" s="96" t="s">
        <v>32493</v>
      </c>
      <c r="D315" s="69">
        <v>120342</v>
      </c>
      <c r="E315" s="23" t="s">
        <v>30468</v>
      </c>
      <c r="G315" s="39">
        <v>120342</v>
      </c>
      <c r="H315" s="97" t="s">
        <v>30489</v>
      </c>
    </row>
    <row r="316" spans="1:8">
      <c r="A316" s="86">
        <v>120343</v>
      </c>
      <c r="B316" s="96" t="s">
        <v>30494</v>
      </c>
      <c r="D316" s="69">
        <v>120343</v>
      </c>
      <c r="E316" s="94" t="s">
        <v>30464</v>
      </c>
      <c r="G316" s="39">
        <v>120343</v>
      </c>
      <c r="H316" s="97" t="s">
        <v>30490</v>
      </c>
    </row>
    <row r="317" spans="1:8">
      <c r="A317" s="98">
        <v>120344</v>
      </c>
      <c r="B317" s="62" t="s">
        <v>30463</v>
      </c>
      <c r="D317" s="60">
        <v>120344</v>
      </c>
      <c r="E317" s="16" t="s">
        <v>30469</v>
      </c>
      <c r="G317" s="40">
        <v>120344</v>
      </c>
      <c r="H317" s="67" t="s">
        <v>30491</v>
      </c>
    </row>
    <row r="318" spans="1:8" ht="22.5">
      <c r="A318" s="99">
        <v>120345</v>
      </c>
      <c r="B318" s="96" t="s">
        <v>35298</v>
      </c>
      <c r="D318" s="164">
        <v>120345</v>
      </c>
      <c r="E318" s="94" t="s">
        <v>35434</v>
      </c>
      <c r="G318" s="232">
        <v>120345</v>
      </c>
      <c r="H318" s="100" t="s">
        <v>35299</v>
      </c>
    </row>
    <row r="319" spans="1:8">
      <c r="A319" s="99">
        <v>120346</v>
      </c>
      <c r="B319" s="96" t="s">
        <v>37368</v>
      </c>
      <c r="D319" s="164">
        <v>120346</v>
      </c>
      <c r="E319" s="94" t="s">
        <v>35300</v>
      </c>
      <c r="G319" s="232">
        <v>120346</v>
      </c>
      <c r="H319" s="100" t="s">
        <v>35301</v>
      </c>
    </row>
    <row r="320" spans="1:8" ht="22.5">
      <c r="A320" s="101">
        <v>120347</v>
      </c>
      <c r="B320" s="62" t="s">
        <v>35302</v>
      </c>
      <c r="D320" s="166">
        <v>120347</v>
      </c>
      <c r="E320" s="157" t="s">
        <v>35435</v>
      </c>
      <c r="G320" s="231">
        <v>120347</v>
      </c>
      <c r="H320" s="102" t="s">
        <v>35303</v>
      </c>
    </row>
    <row r="321" spans="1:8">
      <c r="A321" s="99">
        <v>120348</v>
      </c>
      <c r="B321" s="96" t="s">
        <v>37362</v>
      </c>
      <c r="D321" s="164">
        <v>120348</v>
      </c>
      <c r="E321" s="94" t="s">
        <v>37364</v>
      </c>
      <c r="G321" s="232">
        <v>120348</v>
      </c>
      <c r="H321" s="74" t="s">
        <v>37614</v>
      </c>
    </row>
    <row r="322" spans="1:8" ht="22.5">
      <c r="A322" s="101">
        <v>120349</v>
      </c>
      <c r="B322" s="62" t="s">
        <v>37363</v>
      </c>
      <c r="D322" s="166">
        <v>120349</v>
      </c>
      <c r="E322" s="16" t="s">
        <v>37365</v>
      </c>
      <c r="G322" s="231">
        <v>120349</v>
      </c>
      <c r="H322" s="103" t="s">
        <v>37615</v>
      </c>
    </row>
    <row r="323" spans="1:8" ht="33.75">
      <c r="A323" s="99">
        <v>120350</v>
      </c>
      <c r="B323" s="96" t="s">
        <v>38204</v>
      </c>
      <c r="D323" s="164">
        <v>120350</v>
      </c>
      <c r="E323" s="23" t="s">
        <v>38220</v>
      </c>
      <c r="G323" s="232">
        <v>120350</v>
      </c>
      <c r="H323" s="74" t="s">
        <v>38210</v>
      </c>
    </row>
    <row r="324" spans="1:8" ht="22.5">
      <c r="A324" s="101">
        <v>120351</v>
      </c>
      <c r="B324" s="96" t="s">
        <v>38205</v>
      </c>
      <c r="D324" s="166">
        <v>120351</v>
      </c>
      <c r="E324" s="23" t="s">
        <v>38221</v>
      </c>
      <c r="G324" s="231">
        <v>120351</v>
      </c>
      <c r="H324" s="74" t="s">
        <v>38211</v>
      </c>
    </row>
    <row r="325" spans="1:8">
      <c r="A325" s="99">
        <v>120352</v>
      </c>
      <c r="B325" s="96" t="s">
        <v>38206</v>
      </c>
      <c r="D325" s="164">
        <v>120352</v>
      </c>
      <c r="E325" s="23" t="s">
        <v>38222</v>
      </c>
      <c r="G325" s="232">
        <v>120352</v>
      </c>
      <c r="H325" s="74" t="s">
        <v>38212</v>
      </c>
    </row>
    <row r="326" spans="1:8">
      <c r="A326" s="101">
        <v>120353</v>
      </c>
      <c r="B326" s="96" t="s">
        <v>38207</v>
      </c>
      <c r="D326" s="166">
        <v>120353</v>
      </c>
      <c r="E326" s="23" t="s">
        <v>38223</v>
      </c>
      <c r="G326" s="231">
        <v>120353</v>
      </c>
      <c r="H326" s="74" t="s">
        <v>38213</v>
      </c>
    </row>
    <row r="327" spans="1:8">
      <c r="A327" s="99">
        <v>120354</v>
      </c>
      <c r="B327" s="96" t="s">
        <v>38982</v>
      </c>
      <c r="D327" s="164">
        <v>120354</v>
      </c>
      <c r="E327" s="23" t="s">
        <v>38224</v>
      </c>
      <c r="G327" s="232">
        <v>120354</v>
      </c>
      <c r="H327" s="74" t="s">
        <v>38214</v>
      </c>
    </row>
    <row r="328" spans="1:8">
      <c r="A328" s="101">
        <v>120355</v>
      </c>
      <c r="B328" s="96" t="s">
        <v>38984</v>
      </c>
      <c r="D328" s="166">
        <v>120355</v>
      </c>
      <c r="E328" s="94" t="s">
        <v>38203</v>
      </c>
      <c r="G328" s="231">
        <v>120355</v>
      </c>
      <c r="H328" s="74" t="s">
        <v>38215</v>
      </c>
    </row>
    <row r="329" spans="1:8">
      <c r="A329" s="99">
        <v>120356</v>
      </c>
      <c r="B329" s="96" t="s">
        <v>38983</v>
      </c>
      <c r="D329" s="164">
        <v>120356</v>
      </c>
      <c r="E329" s="23" t="s">
        <v>38225</v>
      </c>
      <c r="G329" s="232">
        <v>120356</v>
      </c>
      <c r="H329" s="74" t="s">
        <v>38216</v>
      </c>
    </row>
    <row r="330" spans="1:8" ht="45">
      <c r="A330" s="101">
        <v>120357</v>
      </c>
      <c r="B330" s="96" t="s">
        <v>38208</v>
      </c>
      <c r="D330" s="166">
        <v>120357</v>
      </c>
      <c r="E330" s="23" t="s">
        <v>38226</v>
      </c>
      <c r="G330" s="231">
        <v>120357</v>
      </c>
      <c r="H330" s="74" t="s">
        <v>38217</v>
      </c>
    </row>
    <row r="331" spans="1:8">
      <c r="A331" s="99">
        <v>120358</v>
      </c>
      <c r="B331" s="96" t="s">
        <v>36324</v>
      </c>
      <c r="D331" s="164">
        <v>120358</v>
      </c>
      <c r="E331" s="23" t="s">
        <v>38227</v>
      </c>
      <c r="G331" s="232">
        <v>120358</v>
      </c>
      <c r="H331" s="74" t="s">
        <v>38218</v>
      </c>
    </row>
    <row r="332" spans="1:8" ht="33.75">
      <c r="A332" s="101">
        <v>120359</v>
      </c>
      <c r="B332" s="62" t="s">
        <v>38209</v>
      </c>
      <c r="D332" s="166">
        <v>120359</v>
      </c>
      <c r="E332" s="16" t="s">
        <v>38228</v>
      </c>
      <c r="G332" s="231">
        <v>120359</v>
      </c>
      <c r="H332" s="103" t="s">
        <v>38219</v>
      </c>
    </row>
  </sheetData>
  <mergeCells count="3">
    <mergeCell ref="A1:B1"/>
    <mergeCell ref="G1:H1"/>
    <mergeCell ref="D1:E1"/>
  </mergeCells>
  <pageMargins left="0.7" right="0.7" top="0.75" bottom="0.75" header="0.3" footer="0.3"/>
  <pageSetup paperSize="9" orientation="portrait" r:id="rId1"/>
  <tableParts count="3">
    <tablePart r:id="rId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80"/>
  <sheetViews>
    <sheetView zoomScale="130" zoomScaleNormal="130" workbookViewId="0">
      <selection activeCell="J1" sqref="J1"/>
    </sheetView>
  </sheetViews>
  <sheetFormatPr defaultRowHeight="15"/>
  <cols>
    <col min="1" max="1" width="7.42578125" style="1" customWidth="1"/>
    <col min="2" max="2" width="17.5703125" style="1" customWidth="1"/>
    <col min="3" max="3" width="0.85546875" style="1" customWidth="1"/>
    <col min="4" max="4" width="6.28515625" style="1" customWidth="1"/>
    <col min="5" max="5" width="19.5703125" style="1" customWidth="1"/>
    <col min="6" max="6" width="1" style="1" customWidth="1"/>
    <col min="7" max="7" width="8.140625" style="1" customWidth="1"/>
    <col min="8" max="8" width="21.28515625" style="1" customWidth="1"/>
    <col min="9" max="16384" width="9.140625" style="1"/>
  </cols>
  <sheetData>
    <row r="1" spans="1:8" ht="128.25" customHeight="1">
      <c r="A1" s="350" t="s">
        <v>32457</v>
      </c>
      <c r="B1" s="350"/>
      <c r="C1" s="26"/>
      <c r="D1" s="356" t="s">
        <v>22926</v>
      </c>
      <c r="E1" s="356"/>
      <c r="F1" s="28"/>
      <c r="G1" s="347" t="s">
        <v>28864</v>
      </c>
      <c r="H1" s="347"/>
    </row>
    <row r="2" spans="1:8" ht="36.6" customHeight="1">
      <c r="A2" s="20" t="s">
        <v>1471</v>
      </c>
      <c r="B2" s="29" t="s">
        <v>1470</v>
      </c>
      <c r="C2" s="45"/>
      <c r="D2" s="20" t="s">
        <v>1473</v>
      </c>
      <c r="E2" s="21" t="s">
        <v>1472</v>
      </c>
      <c r="F2" s="45"/>
      <c r="G2" s="30" t="s">
        <v>1469</v>
      </c>
      <c r="H2" s="29" t="s">
        <v>1468</v>
      </c>
    </row>
    <row r="3" spans="1:8">
      <c r="A3" s="68">
        <v>130001</v>
      </c>
      <c r="B3" s="8" t="s">
        <v>18722</v>
      </c>
      <c r="C3" s="31"/>
      <c r="D3" s="69">
        <v>130001</v>
      </c>
      <c r="E3" s="22" t="s">
        <v>22908</v>
      </c>
      <c r="F3" s="31"/>
      <c r="G3" s="39" t="s">
        <v>9297</v>
      </c>
      <c r="H3" s="13" t="s">
        <v>9298</v>
      </c>
    </row>
    <row r="4" spans="1:8" ht="22.5">
      <c r="A4" s="68">
        <v>130002</v>
      </c>
      <c r="B4" s="8" t="s">
        <v>33300</v>
      </c>
      <c r="C4" s="31"/>
      <c r="D4" s="69">
        <v>130002</v>
      </c>
      <c r="E4" s="37" t="s">
        <v>22927</v>
      </c>
      <c r="F4" s="31"/>
      <c r="G4" s="39" t="s">
        <v>9299</v>
      </c>
      <c r="H4" s="13" t="s">
        <v>9300</v>
      </c>
    </row>
    <row r="5" spans="1:8">
      <c r="A5" s="68">
        <v>130003</v>
      </c>
      <c r="B5" s="8" t="s">
        <v>18723</v>
      </c>
      <c r="C5" s="31"/>
      <c r="D5" s="69">
        <v>130003</v>
      </c>
      <c r="E5" s="37" t="s">
        <v>22928</v>
      </c>
      <c r="F5" s="31"/>
      <c r="G5" s="39" t="s">
        <v>9301</v>
      </c>
      <c r="H5" s="13" t="s">
        <v>9302</v>
      </c>
    </row>
    <row r="6" spans="1:8" ht="33.75">
      <c r="A6" s="68">
        <v>130005</v>
      </c>
      <c r="B6" s="8" t="s">
        <v>9303</v>
      </c>
      <c r="C6" s="31"/>
      <c r="D6" s="69">
        <v>130005</v>
      </c>
      <c r="E6" s="37" t="s">
        <v>22929</v>
      </c>
      <c r="F6" s="31"/>
      <c r="G6" s="39" t="s">
        <v>9304</v>
      </c>
      <c r="H6" s="13" t="s">
        <v>9305</v>
      </c>
    </row>
    <row r="7" spans="1:8">
      <c r="A7" s="68">
        <v>130006</v>
      </c>
      <c r="B7" s="8" t="s">
        <v>9306</v>
      </c>
      <c r="C7" s="31"/>
      <c r="D7" s="69">
        <v>130006</v>
      </c>
      <c r="E7" s="22" t="s">
        <v>22909</v>
      </c>
      <c r="F7" s="31"/>
      <c r="G7" s="39" t="s">
        <v>9307</v>
      </c>
      <c r="H7" s="13" t="s">
        <v>9308</v>
      </c>
    </row>
    <row r="8" spans="1:8">
      <c r="A8" s="68">
        <v>130007</v>
      </c>
      <c r="B8" s="8" t="s">
        <v>9309</v>
      </c>
      <c r="C8" s="31"/>
      <c r="D8" s="69">
        <v>130007</v>
      </c>
      <c r="E8" s="37" t="s">
        <v>22930</v>
      </c>
      <c r="F8" s="31"/>
      <c r="G8" s="39" t="s">
        <v>9310</v>
      </c>
      <c r="H8" s="13" t="s">
        <v>9311</v>
      </c>
    </row>
    <row r="9" spans="1:8" ht="22.5">
      <c r="A9" s="68">
        <v>130008</v>
      </c>
      <c r="B9" s="8" t="s">
        <v>34656</v>
      </c>
      <c r="C9" s="31"/>
      <c r="D9" s="69">
        <v>130008</v>
      </c>
      <c r="E9" s="37" t="s">
        <v>22931</v>
      </c>
      <c r="F9" s="31"/>
      <c r="G9" s="39" t="s">
        <v>9312</v>
      </c>
      <c r="H9" s="13" t="s">
        <v>9313</v>
      </c>
    </row>
    <row r="10" spans="1:8">
      <c r="A10" s="68">
        <v>130009</v>
      </c>
      <c r="B10" s="8" t="s">
        <v>9314</v>
      </c>
      <c r="C10" s="31"/>
      <c r="D10" s="69">
        <v>130009</v>
      </c>
      <c r="E10" s="22" t="s">
        <v>22910</v>
      </c>
      <c r="F10" s="31"/>
      <c r="G10" s="39" t="s">
        <v>9315</v>
      </c>
      <c r="H10" s="13" t="s">
        <v>9316</v>
      </c>
    </row>
    <row r="11" spans="1:8" ht="33.75">
      <c r="A11" s="68">
        <v>130010</v>
      </c>
      <c r="B11" s="8" t="s">
        <v>33299</v>
      </c>
      <c r="C11" s="31"/>
      <c r="D11" s="69">
        <v>130010</v>
      </c>
      <c r="E11" s="37" t="s">
        <v>22932</v>
      </c>
      <c r="F11" s="31"/>
      <c r="G11" s="39" t="s">
        <v>9317</v>
      </c>
      <c r="H11" s="13" t="s">
        <v>9318</v>
      </c>
    </row>
    <row r="12" spans="1:8">
      <c r="A12" s="68">
        <v>130013</v>
      </c>
      <c r="B12" s="8" t="s">
        <v>18724</v>
      </c>
      <c r="C12" s="31"/>
      <c r="D12" s="69">
        <v>130013</v>
      </c>
      <c r="E12" s="22" t="s">
        <v>22911</v>
      </c>
      <c r="F12" s="31"/>
      <c r="G12" s="39" t="s">
        <v>9319</v>
      </c>
      <c r="H12" s="13" t="s">
        <v>9320</v>
      </c>
    </row>
    <row r="13" spans="1:8" ht="22.5">
      <c r="A13" s="68">
        <v>130014</v>
      </c>
      <c r="B13" s="8" t="s">
        <v>31520</v>
      </c>
      <c r="C13" s="31"/>
      <c r="D13" s="69">
        <v>130014</v>
      </c>
      <c r="E13" s="37" t="s">
        <v>22933</v>
      </c>
      <c r="F13" s="31"/>
      <c r="G13" s="39" t="s">
        <v>9321</v>
      </c>
      <c r="H13" s="13" t="s">
        <v>9322</v>
      </c>
    </row>
    <row r="14" spans="1:8" ht="22.5">
      <c r="A14" s="68">
        <v>130015</v>
      </c>
      <c r="B14" s="8" t="s">
        <v>32458</v>
      </c>
      <c r="C14" s="31"/>
      <c r="D14" s="69">
        <v>130015</v>
      </c>
      <c r="E14" s="37" t="s">
        <v>22934</v>
      </c>
      <c r="F14" s="31"/>
      <c r="G14" s="39" t="s">
        <v>9323</v>
      </c>
      <c r="H14" s="13" t="s">
        <v>9324</v>
      </c>
    </row>
    <row r="15" spans="1:8" ht="22.5">
      <c r="A15" s="68">
        <v>130016</v>
      </c>
      <c r="B15" s="8" t="s">
        <v>18725</v>
      </c>
      <c r="C15" s="31"/>
      <c r="D15" s="69">
        <v>130016</v>
      </c>
      <c r="E15" s="23" t="s">
        <v>31252</v>
      </c>
      <c r="F15" s="31"/>
      <c r="G15" s="39" t="s">
        <v>9325</v>
      </c>
      <c r="H15" s="13" t="s">
        <v>9326</v>
      </c>
    </row>
    <row r="16" spans="1:8">
      <c r="A16" s="68">
        <v>130017</v>
      </c>
      <c r="B16" s="8" t="s">
        <v>18726</v>
      </c>
      <c r="C16" s="31"/>
      <c r="D16" s="69">
        <v>130017</v>
      </c>
      <c r="E16" s="37" t="s">
        <v>22935</v>
      </c>
      <c r="F16" s="31"/>
      <c r="G16" s="39" t="s">
        <v>9327</v>
      </c>
      <c r="H16" s="13" t="s">
        <v>9328</v>
      </c>
    </row>
    <row r="17" spans="1:8">
      <c r="A17" s="68">
        <v>130018</v>
      </c>
      <c r="B17" s="8" t="s">
        <v>18727</v>
      </c>
      <c r="C17" s="31"/>
      <c r="D17" s="69">
        <v>130018</v>
      </c>
      <c r="E17" s="37" t="s">
        <v>22936</v>
      </c>
      <c r="F17" s="31"/>
      <c r="G17" s="39" t="s">
        <v>9329</v>
      </c>
      <c r="H17" s="13" t="s">
        <v>9330</v>
      </c>
    </row>
    <row r="18" spans="1:8">
      <c r="A18" s="68">
        <v>130019</v>
      </c>
      <c r="B18" s="8" t="s">
        <v>9331</v>
      </c>
      <c r="C18" s="31"/>
      <c r="D18" s="69">
        <v>130019</v>
      </c>
      <c r="E18" s="37" t="s">
        <v>22937</v>
      </c>
      <c r="F18" s="31"/>
      <c r="G18" s="39" t="s">
        <v>9332</v>
      </c>
      <c r="H18" s="13" t="s">
        <v>9333</v>
      </c>
    </row>
    <row r="19" spans="1:8">
      <c r="A19" s="68">
        <v>130020</v>
      </c>
      <c r="B19" s="8" t="s">
        <v>9334</v>
      </c>
      <c r="C19" s="31"/>
      <c r="D19" s="69">
        <v>130020</v>
      </c>
      <c r="E19" s="22" t="s">
        <v>22912</v>
      </c>
      <c r="F19" s="31"/>
      <c r="G19" s="39" t="s">
        <v>9335</v>
      </c>
      <c r="H19" s="13" t="s">
        <v>9336</v>
      </c>
    </row>
    <row r="20" spans="1:8" ht="22.5">
      <c r="A20" s="68">
        <v>130021</v>
      </c>
      <c r="B20" s="8" t="s">
        <v>31977</v>
      </c>
      <c r="C20" s="31"/>
      <c r="D20" s="69">
        <v>130021</v>
      </c>
      <c r="E20" s="37" t="s">
        <v>22938</v>
      </c>
      <c r="F20" s="31"/>
      <c r="G20" s="39" t="s">
        <v>9337</v>
      </c>
      <c r="H20" s="13" t="s">
        <v>9338</v>
      </c>
    </row>
    <row r="21" spans="1:8">
      <c r="A21" s="68">
        <v>130022</v>
      </c>
      <c r="B21" s="8" t="s">
        <v>35304</v>
      </c>
      <c r="C21" s="31"/>
      <c r="D21" s="69">
        <v>130022</v>
      </c>
      <c r="E21" s="37" t="s">
        <v>22939</v>
      </c>
      <c r="F21" s="31"/>
      <c r="G21" s="39" t="s">
        <v>9339</v>
      </c>
      <c r="H21" s="13" t="s">
        <v>35305</v>
      </c>
    </row>
    <row r="22" spans="1:8">
      <c r="A22" s="68">
        <v>130023</v>
      </c>
      <c r="B22" s="8" t="s">
        <v>36878</v>
      </c>
      <c r="C22" s="31"/>
      <c r="D22" s="69">
        <v>130023</v>
      </c>
      <c r="E22" s="22" t="s">
        <v>36879</v>
      </c>
      <c r="F22" s="31"/>
      <c r="G22" s="39" t="s">
        <v>9340</v>
      </c>
      <c r="H22" s="13" t="s">
        <v>36880</v>
      </c>
    </row>
    <row r="23" spans="1:8" ht="22.5">
      <c r="A23" s="68">
        <v>130024</v>
      </c>
      <c r="B23" s="8" t="s">
        <v>22913</v>
      </c>
      <c r="C23" s="31"/>
      <c r="D23" s="69">
        <v>130024</v>
      </c>
      <c r="E23" s="37" t="s">
        <v>22940</v>
      </c>
      <c r="F23" s="31"/>
      <c r="G23" s="39" t="s">
        <v>9341</v>
      </c>
      <c r="H23" s="13" t="s">
        <v>9342</v>
      </c>
    </row>
    <row r="24" spans="1:8">
      <c r="A24" s="68">
        <v>130025</v>
      </c>
      <c r="B24" s="8" t="s">
        <v>18728</v>
      </c>
      <c r="C24" s="31"/>
      <c r="D24" s="69">
        <v>130025</v>
      </c>
      <c r="E24" s="37" t="s">
        <v>22941</v>
      </c>
      <c r="F24" s="31"/>
      <c r="G24" s="39" t="s">
        <v>9343</v>
      </c>
      <c r="H24" s="13" t="s">
        <v>9344</v>
      </c>
    </row>
    <row r="25" spans="1:8" ht="22.5">
      <c r="A25" s="68">
        <v>130026</v>
      </c>
      <c r="B25" s="8" t="s">
        <v>22914</v>
      </c>
      <c r="C25" s="31"/>
      <c r="D25" s="69">
        <v>130026</v>
      </c>
      <c r="E25" s="37" t="s">
        <v>22942</v>
      </c>
      <c r="F25" s="31"/>
      <c r="G25" s="39" t="s">
        <v>9345</v>
      </c>
      <c r="H25" s="13" t="s">
        <v>9346</v>
      </c>
    </row>
    <row r="26" spans="1:8">
      <c r="A26" s="68">
        <v>130027</v>
      </c>
      <c r="B26" s="8" t="s">
        <v>33301</v>
      </c>
      <c r="C26" s="31"/>
      <c r="D26" s="69">
        <v>130027</v>
      </c>
      <c r="E26" s="22" t="s">
        <v>22915</v>
      </c>
      <c r="F26" s="31"/>
      <c r="G26" s="39" t="s">
        <v>9347</v>
      </c>
      <c r="H26" s="13" t="s">
        <v>9348</v>
      </c>
    </row>
    <row r="27" spans="1:8" ht="45">
      <c r="A27" s="68">
        <v>130028</v>
      </c>
      <c r="B27" s="8" t="s">
        <v>19562</v>
      </c>
      <c r="C27" s="31"/>
      <c r="D27" s="69">
        <v>130028</v>
      </c>
      <c r="E27" s="58" t="s">
        <v>22943</v>
      </c>
      <c r="F27" s="31"/>
      <c r="G27" s="39" t="s">
        <v>9349</v>
      </c>
      <c r="H27" s="13" t="s">
        <v>9350</v>
      </c>
    </row>
    <row r="28" spans="1:8">
      <c r="A28" s="68">
        <v>130029</v>
      </c>
      <c r="B28" s="8" t="s">
        <v>33302</v>
      </c>
      <c r="C28" s="31"/>
      <c r="D28" s="69">
        <v>130029</v>
      </c>
      <c r="E28" s="37" t="s">
        <v>22944</v>
      </c>
      <c r="F28" s="31"/>
      <c r="G28" s="39" t="s">
        <v>9351</v>
      </c>
      <c r="H28" s="13" t="s">
        <v>9352</v>
      </c>
    </row>
    <row r="29" spans="1:8">
      <c r="A29" s="68">
        <v>130030</v>
      </c>
      <c r="B29" s="8" t="s">
        <v>9353</v>
      </c>
      <c r="C29" s="31"/>
      <c r="D29" s="69">
        <v>130030</v>
      </c>
      <c r="E29" s="37" t="s">
        <v>22945</v>
      </c>
      <c r="F29" s="31"/>
      <c r="G29" s="39" t="s">
        <v>9354</v>
      </c>
      <c r="H29" s="13" t="s">
        <v>9355</v>
      </c>
    </row>
    <row r="30" spans="1:8" ht="22.5">
      <c r="A30" s="68">
        <v>130031</v>
      </c>
      <c r="B30" s="8" t="s">
        <v>22916</v>
      </c>
      <c r="C30" s="31"/>
      <c r="D30" s="69">
        <v>130031</v>
      </c>
      <c r="E30" s="58" t="s">
        <v>22946</v>
      </c>
      <c r="F30" s="31"/>
      <c r="G30" s="39" t="s">
        <v>9356</v>
      </c>
      <c r="H30" s="13" t="s">
        <v>9357</v>
      </c>
    </row>
    <row r="31" spans="1:8">
      <c r="A31" s="68">
        <v>130032</v>
      </c>
      <c r="B31" s="8" t="s">
        <v>9358</v>
      </c>
      <c r="C31" s="31"/>
      <c r="D31" s="69">
        <v>130032</v>
      </c>
      <c r="E31" s="22" t="s">
        <v>22917</v>
      </c>
      <c r="F31" s="31"/>
      <c r="G31" s="39" t="s">
        <v>9359</v>
      </c>
      <c r="H31" s="13" t="s">
        <v>9360</v>
      </c>
    </row>
    <row r="32" spans="1:8">
      <c r="A32" s="68">
        <v>130033</v>
      </c>
      <c r="B32" s="8" t="s">
        <v>36574</v>
      </c>
      <c r="C32" s="31"/>
      <c r="D32" s="69">
        <v>130033</v>
      </c>
      <c r="E32" s="58" t="s">
        <v>22947</v>
      </c>
      <c r="F32" s="31"/>
      <c r="G32" s="39" t="s">
        <v>9361</v>
      </c>
      <c r="H32" s="13" t="s">
        <v>9362</v>
      </c>
    </row>
    <row r="33" spans="1:8">
      <c r="A33" s="68">
        <v>130034</v>
      </c>
      <c r="B33" s="8" t="s">
        <v>9363</v>
      </c>
      <c r="C33" s="31"/>
      <c r="D33" s="69">
        <v>130034</v>
      </c>
      <c r="E33" s="22" t="s">
        <v>22918</v>
      </c>
      <c r="F33" s="31"/>
      <c r="G33" s="39" t="s">
        <v>9364</v>
      </c>
      <c r="H33" s="13" t="s">
        <v>9365</v>
      </c>
    </row>
    <row r="34" spans="1:8">
      <c r="A34" s="68">
        <v>130035</v>
      </c>
      <c r="B34" s="8" t="s">
        <v>9366</v>
      </c>
      <c r="C34" s="31"/>
      <c r="D34" s="69">
        <v>130035</v>
      </c>
      <c r="E34" s="37" t="s">
        <v>22948</v>
      </c>
      <c r="F34" s="31"/>
      <c r="G34" s="39" t="s">
        <v>9367</v>
      </c>
      <c r="H34" s="13" t="s">
        <v>9368</v>
      </c>
    </row>
    <row r="35" spans="1:8">
      <c r="A35" s="68">
        <v>130036</v>
      </c>
      <c r="B35" s="8" t="s">
        <v>34657</v>
      </c>
      <c r="C35" s="31"/>
      <c r="D35" s="69">
        <v>130036</v>
      </c>
      <c r="E35" s="37" t="s">
        <v>22949</v>
      </c>
      <c r="F35" s="31"/>
      <c r="G35" s="39" t="s">
        <v>9369</v>
      </c>
      <c r="H35" s="13" t="s">
        <v>9370</v>
      </c>
    </row>
    <row r="36" spans="1:8">
      <c r="A36" s="68">
        <v>130037</v>
      </c>
      <c r="B36" s="8" t="s">
        <v>28005</v>
      </c>
      <c r="C36" s="31"/>
      <c r="D36" s="69">
        <v>130037</v>
      </c>
      <c r="E36" s="22" t="s">
        <v>22919</v>
      </c>
      <c r="F36" s="31"/>
      <c r="G36" s="39" t="s">
        <v>9371</v>
      </c>
      <c r="H36" s="13" t="s">
        <v>9372</v>
      </c>
    </row>
    <row r="37" spans="1:8" ht="45">
      <c r="A37" s="68">
        <v>130038</v>
      </c>
      <c r="B37" s="8" t="s">
        <v>9373</v>
      </c>
      <c r="C37" s="31"/>
      <c r="D37" s="69">
        <v>130038</v>
      </c>
      <c r="E37" s="37" t="s">
        <v>22950</v>
      </c>
      <c r="F37" s="31"/>
      <c r="G37" s="39" t="s">
        <v>9374</v>
      </c>
      <c r="H37" s="13" t="s">
        <v>9375</v>
      </c>
    </row>
    <row r="38" spans="1:8" ht="33.75">
      <c r="A38" s="68">
        <v>130040</v>
      </c>
      <c r="B38" s="8" t="s">
        <v>34658</v>
      </c>
      <c r="C38" s="31"/>
      <c r="D38" s="69">
        <v>130040</v>
      </c>
      <c r="E38" s="58" t="s">
        <v>22951</v>
      </c>
      <c r="F38" s="31"/>
      <c r="G38" s="39" t="s">
        <v>9376</v>
      </c>
      <c r="H38" s="13" t="s">
        <v>9377</v>
      </c>
    </row>
    <row r="39" spans="1:8">
      <c r="A39" s="68">
        <v>130041</v>
      </c>
      <c r="B39" s="8" t="s">
        <v>9378</v>
      </c>
      <c r="C39" s="31"/>
      <c r="D39" s="69">
        <v>130041</v>
      </c>
      <c r="E39" s="37" t="s">
        <v>22952</v>
      </c>
      <c r="F39" s="31"/>
      <c r="G39" s="39" t="s">
        <v>9379</v>
      </c>
      <c r="H39" s="13" t="s">
        <v>9380</v>
      </c>
    </row>
    <row r="40" spans="1:8" ht="22.5">
      <c r="A40" s="68">
        <v>130042</v>
      </c>
      <c r="B40" s="8" t="s">
        <v>33303</v>
      </c>
      <c r="C40" s="31"/>
      <c r="D40" s="69">
        <v>130042</v>
      </c>
      <c r="E40" s="37" t="s">
        <v>22953</v>
      </c>
      <c r="F40" s="31"/>
      <c r="G40" s="39" t="s">
        <v>9381</v>
      </c>
      <c r="H40" s="13" t="s">
        <v>9382</v>
      </c>
    </row>
    <row r="41" spans="1:8">
      <c r="A41" s="68">
        <v>130043</v>
      </c>
      <c r="B41" s="8" t="s">
        <v>36134</v>
      </c>
      <c r="C41" s="31"/>
      <c r="D41" s="69">
        <v>130043</v>
      </c>
      <c r="E41" s="37" t="s">
        <v>22954</v>
      </c>
      <c r="F41" s="31"/>
      <c r="G41" s="39" t="s">
        <v>9383</v>
      </c>
      <c r="H41" s="64" t="s">
        <v>30495</v>
      </c>
    </row>
    <row r="42" spans="1:8" ht="22.5">
      <c r="A42" s="68">
        <v>130044</v>
      </c>
      <c r="B42" s="8" t="s">
        <v>31978</v>
      </c>
      <c r="C42" s="31"/>
      <c r="D42" s="69">
        <v>130044</v>
      </c>
      <c r="E42" s="37" t="s">
        <v>22955</v>
      </c>
      <c r="F42" s="31"/>
      <c r="G42" s="39" t="s">
        <v>9384</v>
      </c>
      <c r="H42" s="13" t="s">
        <v>9385</v>
      </c>
    </row>
    <row r="43" spans="1:8">
      <c r="A43" s="68">
        <v>130045</v>
      </c>
      <c r="B43" s="8" t="s">
        <v>9386</v>
      </c>
      <c r="C43" s="31"/>
      <c r="D43" s="69">
        <v>130045</v>
      </c>
      <c r="E43" s="37" t="s">
        <v>22956</v>
      </c>
      <c r="F43" s="31"/>
      <c r="G43" s="39" t="s">
        <v>9387</v>
      </c>
      <c r="H43" s="13" t="s">
        <v>9388</v>
      </c>
    </row>
    <row r="44" spans="1:8">
      <c r="A44" s="68">
        <v>130046</v>
      </c>
      <c r="B44" s="8" t="s">
        <v>9389</v>
      </c>
      <c r="C44" s="31"/>
      <c r="D44" s="69">
        <v>130046</v>
      </c>
      <c r="E44" s="23" t="s">
        <v>31251</v>
      </c>
      <c r="F44" s="31"/>
      <c r="G44" s="39" t="s">
        <v>9390</v>
      </c>
      <c r="H44" s="13" t="s">
        <v>9391</v>
      </c>
    </row>
    <row r="45" spans="1:8" ht="22.5">
      <c r="A45" s="68">
        <v>130047</v>
      </c>
      <c r="B45" s="8" t="s">
        <v>33304</v>
      </c>
      <c r="C45" s="31"/>
      <c r="D45" s="69">
        <v>130047</v>
      </c>
      <c r="E45" s="37" t="s">
        <v>22957</v>
      </c>
      <c r="F45" s="31"/>
      <c r="G45" s="39" t="s">
        <v>9392</v>
      </c>
      <c r="H45" s="13" t="s">
        <v>9393</v>
      </c>
    </row>
    <row r="46" spans="1:8">
      <c r="A46" s="68">
        <v>130048</v>
      </c>
      <c r="B46" s="8" t="s">
        <v>33305</v>
      </c>
      <c r="C46" s="31"/>
      <c r="D46" s="69">
        <v>130048</v>
      </c>
      <c r="E46" s="37" t="s">
        <v>22958</v>
      </c>
      <c r="F46" s="31"/>
      <c r="G46" s="39" t="s">
        <v>9394</v>
      </c>
      <c r="H46" s="13" t="s">
        <v>9395</v>
      </c>
    </row>
    <row r="47" spans="1:8">
      <c r="A47" s="68">
        <v>130049</v>
      </c>
      <c r="B47" s="8" t="s">
        <v>34659</v>
      </c>
      <c r="C47" s="31"/>
      <c r="D47" s="69">
        <v>130049</v>
      </c>
      <c r="E47" s="58" t="s">
        <v>22959</v>
      </c>
      <c r="F47" s="31"/>
      <c r="G47" s="39" t="s">
        <v>9396</v>
      </c>
      <c r="H47" s="13" t="s">
        <v>9397</v>
      </c>
    </row>
    <row r="48" spans="1:8">
      <c r="A48" s="68">
        <v>130050</v>
      </c>
      <c r="B48" s="8" t="s">
        <v>9398</v>
      </c>
      <c r="C48" s="31"/>
      <c r="D48" s="69">
        <v>130050</v>
      </c>
      <c r="E48" s="22" t="s">
        <v>22920</v>
      </c>
      <c r="F48" s="31"/>
      <c r="G48" s="39" t="s">
        <v>9399</v>
      </c>
      <c r="H48" s="13" t="s">
        <v>9400</v>
      </c>
    </row>
    <row r="49" spans="1:8">
      <c r="A49" s="68">
        <v>130051</v>
      </c>
      <c r="B49" s="8" t="s">
        <v>9401</v>
      </c>
      <c r="C49" s="31"/>
      <c r="D49" s="69">
        <v>130051</v>
      </c>
      <c r="E49" s="37" t="s">
        <v>22960</v>
      </c>
      <c r="F49" s="31"/>
      <c r="G49" s="39" t="s">
        <v>9402</v>
      </c>
      <c r="H49" s="13" t="s">
        <v>9403</v>
      </c>
    </row>
    <row r="50" spans="1:8">
      <c r="A50" s="68">
        <v>130052</v>
      </c>
      <c r="B50" s="8" t="s">
        <v>33306</v>
      </c>
      <c r="C50" s="31"/>
      <c r="D50" s="69">
        <v>130052</v>
      </c>
      <c r="E50" s="37" t="s">
        <v>22961</v>
      </c>
      <c r="F50" s="31"/>
      <c r="G50" s="39" t="s">
        <v>9404</v>
      </c>
      <c r="H50" s="13" t="s">
        <v>9405</v>
      </c>
    </row>
    <row r="51" spans="1:8" ht="22.5">
      <c r="A51" s="68">
        <v>130053</v>
      </c>
      <c r="B51" s="8" t="s">
        <v>34660</v>
      </c>
      <c r="C51" s="31"/>
      <c r="D51" s="69">
        <v>130053</v>
      </c>
      <c r="E51" s="37" t="s">
        <v>22962</v>
      </c>
      <c r="F51" s="31"/>
      <c r="G51" s="39" t="s">
        <v>9406</v>
      </c>
      <c r="H51" s="13" t="s">
        <v>9407</v>
      </c>
    </row>
    <row r="52" spans="1:8">
      <c r="A52" s="68">
        <v>130054</v>
      </c>
      <c r="B52" s="8" t="s">
        <v>34661</v>
      </c>
      <c r="C52" s="31"/>
      <c r="D52" s="69">
        <v>130054</v>
      </c>
      <c r="E52" s="37" t="s">
        <v>22963</v>
      </c>
      <c r="F52" s="31"/>
      <c r="G52" s="39" t="s">
        <v>9408</v>
      </c>
      <c r="H52" s="13" t="s">
        <v>9409</v>
      </c>
    </row>
    <row r="53" spans="1:8">
      <c r="A53" s="68">
        <v>130055</v>
      </c>
      <c r="B53" s="8" t="s">
        <v>9410</v>
      </c>
      <c r="C53" s="31"/>
      <c r="D53" s="69">
        <v>130055</v>
      </c>
      <c r="E53" s="22" t="s">
        <v>22921</v>
      </c>
      <c r="F53" s="31"/>
      <c r="G53" s="39" t="s">
        <v>9411</v>
      </c>
      <c r="H53" s="13" t="s">
        <v>9412</v>
      </c>
    </row>
    <row r="54" spans="1:8" ht="22.5">
      <c r="A54" s="68">
        <v>130056</v>
      </c>
      <c r="B54" s="8" t="s">
        <v>22922</v>
      </c>
      <c r="C54" s="31"/>
      <c r="D54" s="69">
        <v>130056</v>
      </c>
      <c r="E54" s="58" t="s">
        <v>22964</v>
      </c>
      <c r="F54" s="31"/>
      <c r="G54" s="39" t="s">
        <v>9413</v>
      </c>
      <c r="H54" s="13" t="s">
        <v>9414</v>
      </c>
    </row>
    <row r="55" spans="1:8">
      <c r="A55" s="68">
        <v>130057</v>
      </c>
      <c r="B55" s="8" t="s">
        <v>36575</v>
      </c>
      <c r="C55" s="31"/>
      <c r="D55" s="69">
        <v>130057</v>
      </c>
      <c r="E55" s="37" t="s">
        <v>22965</v>
      </c>
      <c r="F55" s="31"/>
      <c r="G55" s="39" t="s">
        <v>9415</v>
      </c>
      <c r="H55" s="13" t="s">
        <v>9416</v>
      </c>
    </row>
    <row r="56" spans="1:8" ht="33.75">
      <c r="A56" s="68">
        <v>130058</v>
      </c>
      <c r="B56" s="8" t="s">
        <v>32459</v>
      </c>
      <c r="C56" s="31"/>
      <c r="D56" s="69">
        <v>130058</v>
      </c>
      <c r="E56" s="58" t="s">
        <v>31250</v>
      </c>
      <c r="F56" s="31"/>
      <c r="G56" s="39" t="s">
        <v>9417</v>
      </c>
      <c r="H56" s="13" t="s">
        <v>9418</v>
      </c>
    </row>
    <row r="57" spans="1:8" ht="22.5">
      <c r="A57" s="68">
        <v>130059</v>
      </c>
      <c r="B57" s="8" t="s">
        <v>33307</v>
      </c>
      <c r="C57" s="31"/>
      <c r="D57" s="69">
        <v>130059</v>
      </c>
      <c r="E57" s="37" t="s">
        <v>22966</v>
      </c>
      <c r="F57" s="31"/>
      <c r="G57" s="39" t="s">
        <v>9419</v>
      </c>
      <c r="H57" s="13" t="s">
        <v>9420</v>
      </c>
    </row>
    <row r="58" spans="1:8">
      <c r="A58" s="68">
        <v>130060</v>
      </c>
      <c r="B58" s="8" t="s">
        <v>9421</v>
      </c>
      <c r="C58" s="31"/>
      <c r="D58" s="69">
        <v>130060</v>
      </c>
      <c r="E58" s="37" t="s">
        <v>22967</v>
      </c>
      <c r="F58" s="31"/>
      <c r="G58" s="39" t="s">
        <v>9422</v>
      </c>
      <c r="H58" s="13" t="s">
        <v>9423</v>
      </c>
    </row>
    <row r="59" spans="1:8">
      <c r="A59" s="68">
        <v>130061</v>
      </c>
      <c r="B59" s="8" t="s">
        <v>9424</v>
      </c>
      <c r="C59" s="31"/>
      <c r="D59" s="69">
        <v>130061</v>
      </c>
      <c r="E59" s="37" t="s">
        <v>22968</v>
      </c>
      <c r="F59" s="31"/>
      <c r="G59" s="39" t="s">
        <v>9425</v>
      </c>
      <c r="H59" s="13" t="s">
        <v>9426</v>
      </c>
    </row>
    <row r="60" spans="1:8" ht="33.75">
      <c r="A60" s="68">
        <v>130062</v>
      </c>
      <c r="B60" s="8" t="s">
        <v>22923</v>
      </c>
      <c r="C60" s="31"/>
      <c r="D60" s="69">
        <v>130062</v>
      </c>
      <c r="E60" s="37" t="s">
        <v>22969</v>
      </c>
      <c r="F60" s="31"/>
      <c r="G60" s="39" t="s">
        <v>9427</v>
      </c>
      <c r="H60" s="13" t="s">
        <v>9428</v>
      </c>
    </row>
    <row r="61" spans="1:8" ht="33.75">
      <c r="A61" s="68">
        <v>130063</v>
      </c>
      <c r="B61" s="8" t="s">
        <v>33308</v>
      </c>
      <c r="C61" s="31"/>
      <c r="D61" s="69">
        <v>130063</v>
      </c>
      <c r="E61" s="37" t="s">
        <v>22970</v>
      </c>
      <c r="F61" s="31"/>
      <c r="G61" s="39" t="s">
        <v>9429</v>
      </c>
      <c r="H61" s="13" t="s">
        <v>9430</v>
      </c>
    </row>
    <row r="62" spans="1:8" ht="22.5">
      <c r="A62" s="68">
        <v>130064</v>
      </c>
      <c r="B62" s="8" t="s">
        <v>32460</v>
      </c>
      <c r="C62" s="31"/>
      <c r="D62" s="69">
        <v>130064</v>
      </c>
      <c r="E62" s="37" t="s">
        <v>22971</v>
      </c>
      <c r="F62" s="31"/>
      <c r="G62" s="39" t="s">
        <v>9431</v>
      </c>
      <c r="H62" s="13" t="s">
        <v>9432</v>
      </c>
    </row>
    <row r="63" spans="1:8" ht="45">
      <c r="A63" s="68">
        <v>130065</v>
      </c>
      <c r="B63" s="8" t="s">
        <v>32461</v>
      </c>
      <c r="C63" s="31"/>
      <c r="D63" s="69">
        <v>130065</v>
      </c>
      <c r="E63" s="58" t="s">
        <v>31249</v>
      </c>
      <c r="F63" s="31"/>
      <c r="G63" s="39" t="s">
        <v>9433</v>
      </c>
      <c r="H63" s="13" t="s">
        <v>9434</v>
      </c>
    </row>
    <row r="64" spans="1:8" ht="33.75">
      <c r="A64" s="68">
        <v>130066</v>
      </c>
      <c r="B64" s="8" t="s">
        <v>34662</v>
      </c>
      <c r="C64" s="31"/>
      <c r="D64" s="69">
        <v>130066</v>
      </c>
      <c r="E64" s="58" t="s">
        <v>22972</v>
      </c>
      <c r="F64" s="31"/>
      <c r="G64" s="39" t="s">
        <v>9435</v>
      </c>
      <c r="H64" s="13" t="s">
        <v>9436</v>
      </c>
    </row>
    <row r="65" spans="1:8">
      <c r="A65" s="68">
        <v>130068</v>
      </c>
      <c r="B65" s="8" t="s">
        <v>36576</v>
      </c>
      <c r="C65" s="31"/>
      <c r="D65" s="69">
        <v>130068</v>
      </c>
      <c r="E65" s="37" t="s">
        <v>22973</v>
      </c>
      <c r="F65" s="31"/>
      <c r="G65" s="39" t="s">
        <v>9437</v>
      </c>
      <c r="H65" s="13" t="s">
        <v>9438</v>
      </c>
    </row>
    <row r="66" spans="1:8">
      <c r="A66" s="68">
        <v>130069</v>
      </c>
      <c r="B66" s="8" t="s">
        <v>30500</v>
      </c>
      <c r="C66" s="31"/>
      <c r="D66" s="69">
        <v>130069</v>
      </c>
      <c r="E66" s="58" t="s">
        <v>30499</v>
      </c>
      <c r="F66" s="31"/>
      <c r="G66" s="39" t="s">
        <v>9439</v>
      </c>
      <c r="H66" s="13" t="s">
        <v>30496</v>
      </c>
    </row>
    <row r="67" spans="1:8" ht="22.5">
      <c r="A67" s="68">
        <v>130070</v>
      </c>
      <c r="B67" s="8" t="s">
        <v>9440</v>
      </c>
      <c r="C67" s="31"/>
      <c r="D67" s="69">
        <v>130070</v>
      </c>
      <c r="E67" s="37" t="s">
        <v>22974</v>
      </c>
      <c r="F67" s="31"/>
      <c r="G67" s="39" t="s">
        <v>9441</v>
      </c>
      <c r="H67" s="13" t="s">
        <v>9442</v>
      </c>
    </row>
    <row r="68" spans="1:8">
      <c r="A68" s="68">
        <v>130071</v>
      </c>
      <c r="B68" s="8" t="s">
        <v>9443</v>
      </c>
      <c r="C68" s="31"/>
      <c r="D68" s="69">
        <v>130071</v>
      </c>
      <c r="E68" s="37" t="s">
        <v>22975</v>
      </c>
      <c r="F68" s="31"/>
      <c r="G68" s="39" t="s">
        <v>9444</v>
      </c>
      <c r="H68" s="13" t="s">
        <v>9445</v>
      </c>
    </row>
    <row r="69" spans="1:8">
      <c r="A69" s="68">
        <v>130072</v>
      </c>
      <c r="B69" s="8" t="s">
        <v>18729</v>
      </c>
      <c r="C69" s="31"/>
      <c r="D69" s="69">
        <v>130072</v>
      </c>
      <c r="E69" s="22" t="s">
        <v>22924</v>
      </c>
      <c r="F69" s="31"/>
      <c r="G69" s="39" t="s">
        <v>9446</v>
      </c>
      <c r="H69" s="13" t="s">
        <v>9447</v>
      </c>
    </row>
    <row r="70" spans="1:8" ht="45">
      <c r="A70" s="68">
        <v>130073</v>
      </c>
      <c r="B70" s="8" t="s">
        <v>18730</v>
      </c>
      <c r="C70" s="31"/>
      <c r="D70" s="69">
        <v>130073</v>
      </c>
      <c r="E70" s="58" t="s">
        <v>22976</v>
      </c>
      <c r="F70" s="31"/>
      <c r="G70" s="39" t="s">
        <v>9448</v>
      </c>
      <c r="H70" s="13" t="s">
        <v>9449</v>
      </c>
    </row>
    <row r="71" spans="1:8" ht="33.75">
      <c r="A71" s="68">
        <v>130074</v>
      </c>
      <c r="B71" s="8" t="s">
        <v>36577</v>
      </c>
      <c r="C71" s="31"/>
      <c r="D71" s="69">
        <v>130074</v>
      </c>
      <c r="E71" s="37" t="s">
        <v>22977</v>
      </c>
      <c r="F71" s="31"/>
      <c r="G71" s="39" t="s">
        <v>9450</v>
      </c>
      <c r="H71" s="13" t="s">
        <v>9451</v>
      </c>
    </row>
    <row r="72" spans="1:8" ht="22.5">
      <c r="A72" s="68">
        <v>130075</v>
      </c>
      <c r="B72" s="8" t="s">
        <v>36153</v>
      </c>
      <c r="C72" s="31"/>
      <c r="D72" s="69">
        <v>130075</v>
      </c>
      <c r="E72" s="23" t="s">
        <v>31248</v>
      </c>
      <c r="F72" s="31"/>
      <c r="G72" s="39" t="s">
        <v>9452</v>
      </c>
      <c r="H72" s="13" t="s">
        <v>9453</v>
      </c>
    </row>
    <row r="73" spans="1:8">
      <c r="A73" s="68">
        <v>130076</v>
      </c>
      <c r="B73" s="8" t="s">
        <v>18731</v>
      </c>
      <c r="C73" s="31"/>
      <c r="D73" s="69">
        <v>130076</v>
      </c>
      <c r="E73" s="22" t="s">
        <v>22925</v>
      </c>
      <c r="F73" s="31"/>
      <c r="G73" s="39" t="s">
        <v>9454</v>
      </c>
      <c r="H73" s="13" t="s">
        <v>9455</v>
      </c>
    </row>
    <row r="74" spans="1:8" ht="22.5">
      <c r="A74" s="68">
        <v>130077</v>
      </c>
      <c r="B74" s="8" t="s">
        <v>33309</v>
      </c>
      <c r="C74" s="31"/>
      <c r="D74" s="69">
        <v>130077</v>
      </c>
      <c r="E74" s="58" t="s">
        <v>22978</v>
      </c>
      <c r="F74" s="31"/>
      <c r="G74" s="39" t="s">
        <v>9456</v>
      </c>
      <c r="H74" s="13" t="s">
        <v>9457</v>
      </c>
    </row>
    <row r="75" spans="1:8">
      <c r="A75" s="68">
        <v>130078</v>
      </c>
      <c r="B75" s="8" t="s">
        <v>9458</v>
      </c>
      <c r="C75" s="31"/>
      <c r="D75" s="69">
        <v>130078</v>
      </c>
      <c r="E75" s="37" t="s">
        <v>22979</v>
      </c>
      <c r="F75" s="31"/>
      <c r="G75" s="39" t="s">
        <v>9459</v>
      </c>
      <c r="H75" s="13" t="s">
        <v>9460</v>
      </c>
    </row>
    <row r="76" spans="1:8" ht="22.5">
      <c r="A76" s="68">
        <v>130079</v>
      </c>
      <c r="B76" s="8" t="s">
        <v>36288</v>
      </c>
      <c r="C76" s="31"/>
      <c r="D76" s="69">
        <v>130079</v>
      </c>
      <c r="E76" s="37" t="s">
        <v>22980</v>
      </c>
      <c r="F76" s="31"/>
      <c r="G76" s="39" t="s">
        <v>9461</v>
      </c>
      <c r="H76" s="13" t="s">
        <v>9462</v>
      </c>
    </row>
    <row r="77" spans="1:8" ht="33.75">
      <c r="A77" s="68">
        <v>130080</v>
      </c>
      <c r="B77" s="8" t="s">
        <v>36294</v>
      </c>
      <c r="C77" s="31"/>
      <c r="D77" s="69">
        <v>130080</v>
      </c>
      <c r="E77" s="37" t="s">
        <v>22981</v>
      </c>
      <c r="F77" s="31"/>
      <c r="G77" s="39">
        <v>130080</v>
      </c>
      <c r="H77" s="13" t="s">
        <v>9463</v>
      </c>
    </row>
    <row r="78" spans="1:8" ht="22.5">
      <c r="A78" s="68">
        <v>130081</v>
      </c>
      <c r="B78" s="8" t="s">
        <v>29284</v>
      </c>
      <c r="C78" s="56"/>
      <c r="D78" s="69">
        <v>130081</v>
      </c>
      <c r="E78" s="22" t="s">
        <v>29286</v>
      </c>
      <c r="F78" s="56"/>
      <c r="G78" s="39">
        <v>130081</v>
      </c>
      <c r="H78" s="13" t="s">
        <v>29285</v>
      </c>
    </row>
    <row r="79" spans="1:8" ht="33.75">
      <c r="A79" s="59">
        <v>130082</v>
      </c>
      <c r="B79" s="62" t="s">
        <v>31056</v>
      </c>
      <c r="C79" s="24"/>
      <c r="D79" s="60">
        <v>130082</v>
      </c>
      <c r="E79" s="63" t="s">
        <v>30498</v>
      </c>
      <c r="F79" s="24"/>
      <c r="G79" s="40">
        <v>130082</v>
      </c>
      <c r="H79" s="67" t="s">
        <v>30497</v>
      </c>
    </row>
    <row r="80" spans="1:8">
      <c r="A80" s="68">
        <v>130083</v>
      </c>
      <c r="B80" s="80" t="s">
        <v>37366</v>
      </c>
      <c r="D80" s="60">
        <v>130083</v>
      </c>
      <c r="E80" s="63" t="s">
        <v>37367</v>
      </c>
      <c r="G80" s="39">
        <v>130083</v>
      </c>
      <c r="H80" s="74" t="s">
        <v>37620</v>
      </c>
    </row>
  </sheetData>
  <mergeCells count="3">
    <mergeCell ref="A1:B1"/>
    <mergeCell ref="G1:H1"/>
    <mergeCell ref="D1:E1"/>
  </mergeCells>
  <pageMargins left="0.7" right="0.7" top="0.75" bottom="0.75" header="0.3" footer="0.3"/>
  <pageSetup paperSize="9" orientation="portrait" r:id="rId1"/>
  <tableParts count="3">
    <tablePart r:id="rId2"/>
    <tablePart r:id="rId3"/>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109"/>
  <sheetViews>
    <sheetView zoomScale="130" zoomScaleNormal="130" workbookViewId="0">
      <selection activeCell="I1" sqref="I1"/>
    </sheetView>
  </sheetViews>
  <sheetFormatPr defaultRowHeight="15"/>
  <cols>
    <col min="1" max="1" width="7.140625" style="1" customWidth="1"/>
    <col min="2" max="2" width="18.85546875" style="1" customWidth="1"/>
    <col min="3" max="3" width="1.42578125" style="1" customWidth="1"/>
    <col min="4" max="4" width="6.42578125" style="1" customWidth="1"/>
    <col min="5" max="5" width="20.85546875" style="1" customWidth="1"/>
    <col min="6" max="6" width="1" style="1" customWidth="1"/>
    <col min="7" max="7" width="7.85546875" style="1" customWidth="1"/>
    <col min="8" max="8" width="22.5703125" style="1" customWidth="1"/>
    <col min="9" max="16384" width="9.140625" style="1"/>
  </cols>
  <sheetData>
    <row r="1" spans="1:8" ht="107.25" customHeight="1">
      <c r="A1" s="350" t="s">
        <v>38900</v>
      </c>
      <c r="B1" s="350"/>
      <c r="C1" s="26"/>
      <c r="D1" s="356" t="s">
        <v>22813</v>
      </c>
      <c r="E1" s="359"/>
      <c r="F1" s="28"/>
      <c r="G1" s="351" t="s">
        <v>38899</v>
      </c>
      <c r="H1" s="351"/>
    </row>
    <row r="2" spans="1:8" ht="32.1" customHeight="1">
      <c r="A2" s="20" t="s">
        <v>1471</v>
      </c>
      <c r="B2" s="29" t="s">
        <v>1470</v>
      </c>
      <c r="C2" s="45"/>
      <c r="D2" s="20" t="s">
        <v>1473</v>
      </c>
      <c r="E2" s="21" t="s">
        <v>1472</v>
      </c>
      <c r="F2" s="45"/>
      <c r="G2" s="30" t="s">
        <v>1469</v>
      </c>
      <c r="H2" s="29" t="s">
        <v>1468</v>
      </c>
    </row>
    <row r="3" spans="1:8">
      <c r="A3" s="86">
        <v>140001</v>
      </c>
      <c r="B3" s="8" t="s">
        <v>9464</v>
      </c>
      <c r="C3" s="31"/>
      <c r="D3" s="120">
        <v>140001</v>
      </c>
      <c r="E3" s="22" t="s">
        <v>22814</v>
      </c>
      <c r="F3" s="32"/>
      <c r="G3" s="39" t="s">
        <v>9465</v>
      </c>
      <c r="H3" s="13" t="s">
        <v>9466</v>
      </c>
    </row>
    <row r="4" spans="1:8" ht="22.5">
      <c r="A4" s="86">
        <v>140002</v>
      </c>
      <c r="B4" s="8" t="s">
        <v>31979</v>
      </c>
      <c r="C4" s="31"/>
      <c r="D4" s="120">
        <v>140002</v>
      </c>
      <c r="E4" s="37" t="s">
        <v>22828</v>
      </c>
      <c r="F4" s="32"/>
      <c r="G4" s="39" t="s">
        <v>9467</v>
      </c>
      <c r="H4" s="13" t="s">
        <v>9468</v>
      </c>
    </row>
    <row r="5" spans="1:8">
      <c r="A5" s="86">
        <v>140003</v>
      </c>
      <c r="B5" s="8" t="s">
        <v>9469</v>
      </c>
      <c r="C5" s="31"/>
      <c r="D5" s="120">
        <v>140003</v>
      </c>
      <c r="E5" s="37" t="s">
        <v>22829</v>
      </c>
      <c r="F5" s="32"/>
      <c r="G5" s="39" t="s">
        <v>9470</v>
      </c>
      <c r="H5" s="13" t="s">
        <v>9471</v>
      </c>
    </row>
    <row r="6" spans="1:8" ht="22.5">
      <c r="A6" s="86">
        <v>140004</v>
      </c>
      <c r="B6" s="8" t="s">
        <v>9472</v>
      </c>
      <c r="C6" s="31"/>
      <c r="D6" s="120">
        <v>140004</v>
      </c>
      <c r="E6" s="37" t="s">
        <v>22830</v>
      </c>
      <c r="F6" s="32"/>
      <c r="G6" s="39" t="s">
        <v>9473</v>
      </c>
      <c r="H6" s="13" t="s">
        <v>9474</v>
      </c>
    </row>
    <row r="7" spans="1:8" ht="22.5">
      <c r="A7" s="86">
        <v>140005</v>
      </c>
      <c r="B7" s="8" t="s">
        <v>18732</v>
      </c>
      <c r="C7" s="31"/>
      <c r="D7" s="120">
        <v>140005</v>
      </c>
      <c r="E7" s="37" t="s">
        <v>22831</v>
      </c>
      <c r="F7" s="32"/>
      <c r="G7" s="39" t="s">
        <v>9475</v>
      </c>
      <c r="H7" s="13" t="s">
        <v>9476</v>
      </c>
    </row>
    <row r="8" spans="1:8" ht="22.5">
      <c r="A8" s="86">
        <v>140006</v>
      </c>
      <c r="B8" s="8" t="s">
        <v>32442</v>
      </c>
      <c r="C8" s="31"/>
      <c r="D8" s="120">
        <v>140006</v>
      </c>
      <c r="E8" s="37" t="s">
        <v>22832</v>
      </c>
      <c r="F8" s="32"/>
      <c r="G8" s="39" t="s">
        <v>9477</v>
      </c>
      <c r="H8" s="13" t="s">
        <v>9478</v>
      </c>
    </row>
    <row r="9" spans="1:8" ht="22.5">
      <c r="A9" s="86">
        <v>140008</v>
      </c>
      <c r="B9" s="8" t="s">
        <v>37622</v>
      </c>
      <c r="C9" s="31"/>
      <c r="D9" s="120">
        <v>140008</v>
      </c>
      <c r="E9" s="37" t="s">
        <v>22833</v>
      </c>
      <c r="F9" s="32"/>
      <c r="G9" s="39" t="s">
        <v>9479</v>
      </c>
      <c r="H9" s="13" t="s">
        <v>37621</v>
      </c>
    </row>
    <row r="10" spans="1:8" ht="22.5">
      <c r="A10" s="86">
        <v>140009</v>
      </c>
      <c r="B10" s="8" t="s">
        <v>31980</v>
      </c>
      <c r="C10" s="31"/>
      <c r="D10" s="120">
        <v>140009</v>
      </c>
      <c r="E10" s="58" t="s">
        <v>22834</v>
      </c>
      <c r="F10" s="32"/>
      <c r="G10" s="39" t="s">
        <v>9480</v>
      </c>
      <c r="H10" s="13" t="s">
        <v>9481</v>
      </c>
    </row>
    <row r="11" spans="1:8" ht="22.5">
      <c r="A11" s="86">
        <v>140011</v>
      </c>
      <c r="B11" s="221" t="s">
        <v>31743</v>
      </c>
      <c r="C11" s="222"/>
      <c r="D11" s="120">
        <v>140011</v>
      </c>
      <c r="E11" s="22" t="s">
        <v>22815</v>
      </c>
      <c r="F11" s="32"/>
      <c r="G11" s="39" t="s">
        <v>9482</v>
      </c>
      <c r="H11" s="13" t="s">
        <v>9483</v>
      </c>
    </row>
    <row r="12" spans="1:8" ht="22.5">
      <c r="A12" s="86">
        <v>140013</v>
      </c>
      <c r="B12" s="8" t="s">
        <v>31981</v>
      </c>
      <c r="C12" s="31"/>
      <c r="D12" s="120">
        <v>140013</v>
      </c>
      <c r="E12" s="37" t="s">
        <v>22835</v>
      </c>
      <c r="F12" s="32"/>
      <c r="G12" s="39" t="s">
        <v>9484</v>
      </c>
      <c r="H12" s="13" t="s">
        <v>9485</v>
      </c>
    </row>
    <row r="13" spans="1:8" ht="22.5">
      <c r="A13" s="86">
        <v>140014</v>
      </c>
      <c r="B13" s="8" t="s">
        <v>34668</v>
      </c>
      <c r="C13" s="31"/>
      <c r="D13" s="120">
        <v>140014</v>
      </c>
      <c r="E13" s="58" t="s">
        <v>22836</v>
      </c>
      <c r="F13" s="32"/>
      <c r="G13" s="39" t="s">
        <v>9486</v>
      </c>
      <c r="H13" s="13" t="s">
        <v>9487</v>
      </c>
    </row>
    <row r="14" spans="1:8" ht="22.5">
      <c r="A14" s="86">
        <v>140015</v>
      </c>
      <c r="B14" s="8" t="s">
        <v>33310</v>
      </c>
      <c r="C14" s="31"/>
      <c r="D14" s="120">
        <v>140015</v>
      </c>
      <c r="E14" s="37" t="s">
        <v>22837</v>
      </c>
      <c r="F14" s="32"/>
      <c r="G14" s="39" t="s">
        <v>9488</v>
      </c>
      <c r="H14" s="13" t="s">
        <v>9489</v>
      </c>
    </row>
    <row r="15" spans="1:8">
      <c r="A15" s="86">
        <v>140016</v>
      </c>
      <c r="B15" s="8" t="s">
        <v>34663</v>
      </c>
      <c r="C15" s="31"/>
      <c r="D15" s="120">
        <v>140016</v>
      </c>
      <c r="E15" s="22" t="s">
        <v>22816</v>
      </c>
      <c r="F15" s="32"/>
      <c r="G15" s="39" t="s">
        <v>9490</v>
      </c>
      <c r="H15" s="13" t="s">
        <v>9491</v>
      </c>
    </row>
    <row r="16" spans="1:8" ht="33.75">
      <c r="A16" s="86">
        <v>140017</v>
      </c>
      <c r="B16" s="8" t="s">
        <v>9492</v>
      </c>
      <c r="C16" s="31"/>
      <c r="D16" s="120">
        <v>140017</v>
      </c>
      <c r="E16" s="37" t="s">
        <v>22838</v>
      </c>
      <c r="F16" s="32"/>
      <c r="G16" s="39" t="s">
        <v>9493</v>
      </c>
      <c r="H16" s="13" t="s">
        <v>9494</v>
      </c>
    </row>
    <row r="17" spans="1:8" ht="45">
      <c r="A17" s="86">
        <v>140018</v>
      </c>
      <c r="B17" s="8" t="s">
        <v>19563</v>
      </c>
      <c r="C17" s="31"/>
      <c r="D17" s="120">
        <v>140018</v>
      </c>
      <c r="E17" s="58" t="s">
        <v>22839</v>
      </c>
      <c r="F17" s="32"/>
      <c r="G17" s="39" t="s">
        <v>9495</v>
      </c>
      <c r="H17" s="13" t="s">
        <v>37623</v>
      </c>
    </row>
    <row r="18" spans="1:8" ht="22.5">
      <c r="A18" s="86">
        <v>140019</v>
      </c>
      <c r="B18" s="8" t="s">
        <v>19564</v>
      </c>
      <c r="C18" s="31"/>
      <c r="D18" s="120">
        <v>140019</v>
      </c>
      <c r="E18" s="37" t="s">
        <v>22840</v>
      </c>
      <c r="F18" s="32"/>
      <c r="G18" s="39" t="s">
        <v>9496</v>
      </c>
      <c r="H18" s="13" t="s">
        <v>9497</v>
      </c>
    </row>
    <row r="19" spans="1:8" ht="22.5">
      <c r="A19" s="86">
        <v>140021</v>
      </c>
      <c r="B19" s="8" t="s">
        <v>34669</v>
      </c>
      <c r="C19" s="31"/>
      <c r="D19" s="120">
        <v>140021</v>
      </c>
      <c r="E19" s="58" t="s">
        <v>22841</v>
      </c>
      <c r="F19" s="32"/>
      <c r="G19" s="39" t="s">
        <v>9498</v>
      </c>
      <c r="H19" s="13" t="s">
        <v>9499</v>
      </c>
    </row>
    <row r="20" spans="1:8">
      <c r="A20" s="86">
        <v>140022</v>
      </c>
      <c r="B20" s="8" t="s">
        <v>32443</v>
      </c>
      <c r="C20" s="31"/>
      <c r="D20" s="120">
        <v>140022</v>
      </c>
      <c r="E20" s="22" t="s">
        <v>22817</v>
      </c>
      <c r="F20" s="32"/>
      <c r="G20" s="39" t="s">
        <v>9500</v>
      </c>
      <c r="H20" s="13" t="s">
        <v>9501</v>
      </c>
    </row>
    <row r="21" spans="1:8">
      <c r="A21" s="86">
        <v>140023</v>
      </c>
      <c r="B21" s="8" t="s">
        <v>9502</v>
      </c>
      <c r="C21" s="31"/>
      <c r="D21" s="120">
        <v>140023</v>
      </c>
      <c r="E21" s="22" t="s">
        <v>22818</v>
      </c>
      <c r="F21" s="32"/>
      <c r="G21" s="39" t="s">
        <v>9503</v>
      </c>
      <c r="H21" s="13" t="s">
        <v>9504</v>
      </c>
    </row>
    <row r="22" spans="1:8" ht="22.5">
      <c r="A22" s="86">
        <v>140024</v>
      </c>
      <c r="B22" s="8" t="s">
        <v>9505</v>
      </c>
      <c r="C22" s="31"/>
      <c r="D22" s="120">
        <v>140024</v>
      </c>
      <c r="E22" s="37" t="s">
        <v>22842</v>
      </c>
      <c r="F22" s="32"/>
      <c r="G22" s="39" t="s">
        <v>9506</v>
      </c>
      <c r="H22" s="13" t="s">
        <v>9507</v>
      </c>
    </row>
    <row r="23" spans="1:8">
      <c r="A23" s="86">
        <v>140025</v>
      </c>
      <c r="B23" s="8" t="s">
        <v>9508</v>
      </c>
      <c r="C23" s="31"/>
      <c r="D23" s="120">
        <v>140025</v>
      </c>
      <c r="E23" s="37" t="s">
        <v>22843</v>
      </c>
      <c r="F23" s="32"/>
      <c r="G23" s="39" t="s">
        <v>9509</v>
      </c>
      <c r="H23" s="13" t="s">
        <v>9510</v>
      </c>
    </row>
    <row r="24" spans="1:8">
      <c r="A24" s="86">
        <v>140027</v>
      </c>
      <c r="B24" s="8" t="s">
        <v>9511</v>
      </c>
      <c r="C24" s="31"/>
      <c r="D24" s="120">
        <v>140027</v>
      </c>
      <c r="E24" s="37" t="s">
        <v>22844</v>
      </c>
      <c r="F24" s="32"/>
      <c r="G24" s="39" t="s">
        <v>9512</v>
      </c>
      <c r="H24" s="13" t="s">
        <v>9513</v>
      </c>
    </row>
    <row r="25" spans="1:8">
      <c r="A25" s="86">
        <v>140028</v>
      </c>
      <c r="B25" s="8" t="s">
        <v>9514</v>
      </c>
      <c r="C25" s="31"/>
      <c r="D25" s="120">
        <v>140028</v>
      </c>
      <c r="E25" s="22" t="s">
        <v>22819</v>
      </c>
      <c r="F25" s="32"/>
      <c r="G25" s="39" t="s">
        <v>9515</v>
      </c>
      <c r="H25" s="13" t="s">
        <v>9516</v>
      </c>
    </row>
    <row r="26" spans="1:8">
      <c r="A26" s="86">
        <v>140029</v>
      </c>
      <c r="B26" s="8" t="s">
        <v>9517</v>
      </c>
      <c r="C26" s="31"/>
      <c r="D26" s="120">
        <v>140029</v>
      </c>
      <c r="E26" s="22" t="s">
        <v>22820</v>
      </c>
      <c r="F26" s="32"/>
      <c r="G26" s="39" t="s">
        <v>9518</v>
      </c>
      <c r="H26" s="13" t="s">
        <v>9519</v>
      </c>
    </row>
    <row r="27" spans="1:8">
      <c r="A27" s="86">
        <v>140030</v>
      </c>
      <c r="B27" s="8" t="s">
        <v>19565</v>
      </c>
      <c r="C27" s="31"/>
      <c r="D27" s="120">
        <v>140030</v>
      </c>
      <c r="E27" s="37" t="s">
        <v>22845</v>
      </c>
      <c r="F27" s="32"/>
      <c r="G27" s="39" t="s">
        <v>9520</v>
      </c>
      <c r="H27" s="13" t="s">
        <v>9521</v>
      </c>
    </row>
    <row r="28" spans="1:8" ht="22.5">
      <c r="A28" s="86">
        <v>140031</v>
      </c>
      <c r="B28" s="8" t="s">
        <v>32444</v>
      </c>
      <c r="C28" s="31"/>
      <c r="D28" s="120">
        <v>140031</v>
      </c>
      <c r="E28" s="37" t="s">
        <v>22846</v>
      </c>
      <c r="F28" s="32"/>
      <c r="G28" s="39" t="s">
        <v>9522</v>
      </c>
      <c r="H28" s="13" t="s">
        <v>9523</v>
      </c>
    </row>
    <row r="29" spans="1:8" ht="22.5">
      <c r="A29" s="86">
        <v>140032</v>
      </c>
      <c r="B29" s="8" t="s">
        <v>18733</v>
      </c>
      <c r="C29" s="31"/>
      <c r="D29" s="120">
        <v>140032</v>
      </c>
      <c r="E29" s="37" t="s">
        <v>22847</v>
      </c>
      <c r="F29" s="32"/>
      <c r="G29" s="39" t="s">
        <v>9524</v>
      </c>
      <c r="H29" s="13" t="s">
        <v>9525</v>
      </c>
    </row>
    <row r="30" spans="1:8">
      <c r="A30" s="86">
        <v>140033</v>
      </c>
      <c r="B30" s="8" t="s">
        <v>9526</v>
      </c>
      <c r="C30" s="31"/>
      <c r="D30" s="120">
        <v>140033</v>
      </c>
      <c r="E30" s="37" t="s">
        <v>22848</v>
      </c>
      <c r="F30" s="32"/>
      <c r="G30" s="39" t="s">
        <v>9527</v>
      </c>
      <c r="H30" s="13" t="s">
        <v>9528</v>
      </c>
    </row>
    <row r="31" spans="1:8">
      <c r="A31" s="86">
        <v>140034</v>
      </c>
      <c r="B31" s="8" t="s">
        <v>33311</v>
      </c>
      <c r="C31" s="31"/>
      <c r="D31" s="120">
        <v>140034</v>
      </c>
      <c r="E31" s="22" t="s">
        <v>22821</v>
      </c>
      <c r="F31" s="32"/>
      <c r="G31" s="39" t="s">
        <v>9529</v>
      </c>
      <c r="H31" s="13" t="s">
        <v>9530</v>
      </c>
    </row>
    <row r="32" spans="1:8">
      <c r="A32" s="86">
        <v>140035</v>
      </c>
      <c r="B32" s="8" t="s">
        <v>36881</v>
      </c>
      <c r="C32" s="31"/>
      <c r="D32" s="120">
        <v>140035</v>
      </c>
      <c r="E32" s="22" t="s">
        <v>36882</v>
      </c>
      <c r="F32" s="32"/>
      <c r="G32" s="39" t="s">
        <v>9531</v>
      </c>
      <c r="H32" s="13" t="s">
        <v>36883</v>
      </c>
    </row>
    <row r="33" spans="1:8" ht="67.5">
      <c r="A33" s="86">
        <v>140040</v>
      </c>
      <c r="B33" s="8" t="s">
        <v>36578</v>
      </c>
      <c r="C33" s="31"/>
      <c r="D33" s="120">
        <v>140040</v>
      </c>
      <c r="E33" s="58" t="s">
        <v>22849</v>
      </c>
      <c r="F33" s="32"/>
      <c r="G33" s="39" t="s">
        <v>9532</v>
      </c>
      <c r="H33" s="13" t="s">
        <v>9533</v>
      </c>
    </row>
    <row r="34" spans="1:8">
      <c r="A34" s="86">
        <v>140042</v>
      </c>
      <c r="B34" s="8" t="s">
        <v>18734</v>
      </c>
      <c r="C34" s="31"/>
      <c r="D34" s="120">
        <v>140042</v>
      </c>
      <c r="E34" s="37" t="s">
        <v>22850</v>
      </c>
      <c r="F34" s="32"/>
      <c r="G34" s="39" t="s">
        <v>9534</v>
      </c>
      <c r="H34" s="13" t="s">
        <v>9535</v>
      </c>
    </row>
    <row r="35" spans="1:8" ht="56.25">
      <c r="A35" s="86">
        <v>140043</v>
      </c>
      <c r="B35" s="8" t="s">
        <v>36295</v>
      </c>
      <c r="C35" s="31"/>
      <c r="D35" s="120">
        <v>140043</v>
      </c>
      <c r="E35" s="58" t="s">
        <v>22851</v>
      </c>
      <c r="F35" s="32"/>
      <c r="G35" s="39" t="s">
        <v>9536</v>
      </c>
      <c r="H35" s="13" t="s">
        <v>9537</v>
      </c>
    </row>
    <row r="36" spans="1:8">
      <c r="A36" s="86">
        <v>140044</v>
      </c>
      <c r="B36" s="8" t="s">
        <v>19566</v>
      </c>
      <c r="C36" s="31"/>
      <c r="D36" s="120">
        <v>140044</v>
      </c>
      <c r="E36" s="37" t="s">
        <v>22852</v>
      </c>
      <c r="F36" s="32"/>
      <c r="G36" s="39" t="s">
        <v>9538</v>
      </c>
      <c r="H36" s="13" t="s">
        <v>9539</v>
      </c>
    </row>
    <row r="37" spans="1:8">
      <c r="A37" s="86">
        <v>140045</v>
      </c>
      <c r="B37" s="8" t="s">
        <v>9540</v>
      </c>
      <c r="C37" s="31"/>
      <c r="D37" s="120">
        <v>140045</v>
      </c>
      <c r="E37" s="22" t="s">
        <v>9540</v>
      </c>
      <c r="F37" s="32"/>
      <c r="G37" s="39" t="s">
        <v>9541</v>
      </c>
      <c r="H37" s="13" t="s">
        <v>9542</v>
      </c>
    </row>
    <row r="38" spans="1:8" ht="22.5">
      <c r="A38" s="86">
        <v>140046</v>
      </c>
      <c r="B38" s="8" t="s">
        <v>9543</v>
      </c>
      <c r="C38" s="31"/>
      <c r="D38" s="120">
        <v>140046</v>
      </c>
      <c r="E38" s="37" t="s">
        <v>22853</v>
      </c>
      <c r="F38" s="32"/>
      <c r="G38" s="39" t="s">
        <v>9544</v>
      </c>
      <c r="H38" s="13" t="s">
        <v>9545</v>
      </c>
    </row>
    <row r="39" spans="1:8">
      <c r="A39" s="86">
        <v>140047</v>
      </c>
      <c r="B39" s="8" t="s">
        <v>9546</v>
      </c>
      <c r="C39" s="31"/>
      <c r="D39" s="120">
        <v>140047</v>
      </c>
      <c r="E39" s="58" t="s">
        <v>22854</v>
      </c>
      <c r="F39" s="32"/>
      <c r="G39" s="39" t="s">
        <v>9547</v>
      </c>
      <c r="H39" s="13" t="s">
        <v>9548</v>
      </c>
    </row>
    <row r="40" spans="1:8" ht="33.75">
      <c r="A40" s="86">
        <v>140048</v>
      </c>
      <c r="B40" s="8" t="s">
        <v>32372</v>
      </c>
      <c r="C40" s="31"/>
      <c r="D40" s="120">
        <v>140048</v>
      </c>
      <c r="E40" s="37" t="s">
        <v>22855</v>
      </c>
      <c r="F40" s="32"/>
      <c r="G40" s="39" t="s">
        <v>9549</v>
      </c>
      <c r="H40" s="13" t="s">
        <v>9550</v>
      </c>
    </row>
    <row r="41" spans="1:8">
      <c r="A41" s="86">
        <v>140049</v>
      </c>
      <c r="B41" s="8" t="s">
        <v>9551</v>
      </c>
      <c r="C41" s="31"/>
      <c r="D41" s="120">
        <v>140049</v>
      </c>
      <c r="E41" s="37" t="s">
        <v>22856</v>
      </c>
      <c r="F41" s="32"/>
      <c r="G41" s="39" t="s">
        <v>9552</v>
      </c>
      <c r="H41" s="13" t="s">
        <v>9553</v>
      </c>
    </row>
    <row r="42" spans="1:8">
      <c r="A42" s="86">
        <v>140050</v>
      </c>
      <c r="B42" s="8" t="s">
        <v>9554</v>
      </c>
      <c r="C42" s="31"/>
      <c r="D42" s="120">
        <v>140050</v>
      </c>
      <c r="E42" s="37" t="s">
        <v>22857</v>
      </c>
      <c r="F42" s="32"/>
      <c r="G42" s="39" t="s">
        <v>9555</v>
      </c>
      <c r="H42" s="13" t="s">
        <v>9556</v>
      </c>
    </row>
    <row r="43" spans="1:8" ht="22.5">
      <c r="A43" s="86">
        <v>140051</v>
      </c>
      <c r="B43" s="8" t="s">
        <v>9557</v>
      </c>
      <c r="C43" s="31"/>
      <c r="D43" s="120">
        <v>140051</v>
      </c>
      <c r="E43" s="37" t="s">
        <v>22858</v>
      </c>
      <c r="F43" s="32"/>
      <c r="G43" s="39" t="s">
        <v>9558</v>
      </c>
      <c r="H43" s="13" t="s">
        <v>9559</v>
      </c>
    </row>
    <row r="44" spans="1:8">
      <c r="A44" s="86">
        <v>140052</v>
      </c>
      <c r="B44" s="8" t="s">
        <v>9560</v>
      </c>
      <c r="C44" s="31"/>
      <c r="D44" s="120">
        <v>140052</v>
      </c>
      <c r="E44" s="22" t="s">
        <v>22822</v>
      </c>
      <c r="F44" s="32"/>
      <c r="G44" s="39" t="s">
        <v>9561</v>
      </c>
      <c r="H44" s="13" t="s">
        <v>9562</v>
      </c>
    </row>
    <row r="45" spans="1:8" ht="33.75">
      <c r="A45" s="86">
        <v>140055</v>
      </c>
      <c r="B45" s="8" t="s">
        <v>32373</v>
      </c>
      <c r="C45" s="31"/>
      <c r="D45" s="120">
        <v>140055</v>
      </c>
      <c r="E45" s="37" t="s">
        <v>22859</v>
      </c>
      <c r="F45" s="32"/>
      <c r="G45" s="39" t="s">
        <v>9563</v>
      </c>
      <c r="H45" s="13" t="s">
        <v>9564</v>
      </c>
    </row>
    <row r="46" spans="1:8">
      <c r="A46" s="86">
        <v>140057</v>
      </c>
      <c r="B46" s="8" t="s">
        <v>35306</v>
      </c>
      <c r="C46" s="31"/>
      <c r="D46" s="120">
        <v>140057</v>
      </c>
      <c r="E46" s="22" t="s">
        <v>35307</v>
      </c>
      <c r="F46" s="32"/>
      <c r="G46" s="39" t="s">
        <v>9565</v>
      </c>
      <c r="H46" s="13" t="s">
        <v>35308</v>
      </c>
    </row>
    <row r="47" spans="1:8">
      <c r="A47" s="86">
        <v>140058</v>
      </c>
      <c r="B47" s="8" t="s">
        <v>34664</v>
      </c>
      <c r="C47" s="31"/>
      <c r="D47" s="120">
        <v>140058</v>
      </c>
      <c r="E47" s="37" t="s">
        <v>22860</v>
      </c>
      <c r="F47" s="32"/>
      <c r="G47" s="39" t="s">
        <v>9566</v>
      </c>
      <c r="H47" s="13" t="s">
        <v>9567</v>
      </c>
    </row>
    <row r="48" spans="1:8" ht="22.5">
      <c r="A48" s="86">
        <v>140059</v>
      </c>
      <c r="B48" s="8" t="s">
        <v>34665</v>
      </c>
      <c r="C48" s="31"/>
      <c r="D48" s="120">
        <v>140059</v>
      </c>
      <c r="E48" s="37" t="s">
        <v>22861</v>
      </c>
      <c r="F48" s="32"/>
      <c r="G48" s="39" t="s">
        <v>9568</v>
      </c>
      <c r="H48" s="13" t="s">
        <v>9569</v>
      </c>
    </row>
    <row r="49" spans="1:8" ht="22.5">
      <c r="A49" s="86">
        <v>140060</v>
      </c>
      <c r="B49" s="8" t="s">
        <v>36136</v>
      </c>
      <c r="C49" s="31"/>
      <c r="D49" s="120">
        <v>140060</v>
      </c>
      <c r="E49" s="58" t="s">
        <v>22862</v>
      </c>
      <c r="F49" s="32"/>
      <c r="G49" s="39" t="s">
        <v>9570</v>
      </c>
      <c r="H49" s="13" t="s">
        <v>9571</v>
      </c>
    </row>
    <row r="50" spans="1:8" ht="22.5">
      <c r="A50" s="86">
        <v>140062</v>
      </c>
      <c r="B50" s="8" t="s">
        <v>9572</v>
      </c>
      <c r="C50" s="31"/>
      <c r="D50" s="120">
        <v>140062</v>
      </c>
      <c r="E50" s="37" t="s">
        <v>22863</v>
      </c>
      <c r="F50" s="32"/>
      <c r="G50" s="39" t="s">
        <v>9573</v>
      </c>
      <c r="H50" s="13" t="s">
        <v>9574</v>
      </c>
    </row>
    <row r="51" spans="1:8" ht="22.5">
      <c r="A51" s="86">
        <v>140063</v>
      </c>
      <c r="B51" s="8" t="s">
        <v>9575</v>
      </c>
      <c r="C51" s="31"/>
      <c r="D51" s="120">
        <v>140063</v>
      </c>
      <c r="E51" s="37" t="s">
        <v>22864</v>
      </c>
      <c r="F51" s="32"/>
      <c r="G51" s="39" t="s">
        <v>9576</v>
      </c>
      <c r="H51" s="13" t="s">
        <v>9577</v>
      </c>
    </row>
    <row r="52" spans="1:8" ht="22.5">
      <c r="A52" s="86">
        <v>140064</v>
      </c>
      <c r="B52" s="8" t="s">
        <v>36579</v>
      </c>
      <c r="C52" s="31"/>
      <c r="D52" s="120">
        <v>140064</v>
      </c>
      <c r="E52" s="58" t="s">
        <v>22865</v>
      </c>
      <c r="F52" s="32"/>
      <c r="G52" s="39" t="s">
        <v>9578</v>
      </c>
      <c r="H52" s="13" t="s">
        <v>9579</v>
      </c>
    </row>
    <row r="53" spans="1:8">
      <c r="A53" s="86">
        <v>140066</v>
      </c>
      <c r="B53" s="8" t="s">
        <v>9580</v>
      </c>
      <c r="C53" s="31"/>
      <c r="D53" s="120">
        <v>140066</v>
      </c>
      <c r="E53" s="22" t="s">
        <v>9580</v>
      </c>
      <c r="F53" s="32"/>
      <c r="G53" s="39" t="s">
        <v>9581</v>
      </c>
      <c r="H53" s="13" t="s">
        <v>9582</v>
      </c>
    </row>
    <row r="54" spans="1:8">
      <c r="A54" s="86">
        <v>140067</v>
      </c>
      <c r="B54" s="8" t="s">
        <v>18735</v>
      </c>
      <c r="C54" s="31"/>
      <c r="D54" s="120">
        <v>140067</v>
      </c>
      <c r="E54" s="22" t="s">
        <v>18735</v>
      </c>
      <c r="F54" s="32"/>
      <c r="G54" s="39" t="s">
        <v>9583</v>
      </c>
      <c r="H54" s="13" t="s">
        <v>9584</v>
      </c>
    </row>
    <row r="55" spans="1:8">
      <c r="A55" s="86">
        <v>140069</v>
      </c>
      <c r="B55" s="8" t="s">
        <v>34666</v>
      </c>
      <c r="C55" s="31"/>
      <c r="D55" s="120">
        <v>140069</v>
      </c>
      <c r="E55" s="58" t="s">
        <v>22866</v>
      </c>
      <c r="F55" s="32"/>
      <c r="G55" s="39" t="s">
        <v>9585</v>
      </c>
      <c r="H55" s="13" t="s">
        <v>9586</v>
      </c>
    </row>
    <row r="56" spans="1:8" ht="22.5">
      <c r="A56" s="86">
        <v>140070</v>
      </c>
      <c r="B56" s="8" t="s">
        <v>32445</v>
      </c>
      <c r="C56" s="31"/>
      <c r="D56" s="120">
        <v>140070</v>
      </c>
      <c r="E56" s="37" t="s">
        <v>22867</v>
      </c>
      <c r="F56" s="32"/>
      <c r="G56" s="39" t="s">
        <v>9587</v>
      </c>
      <c r="H56" s="13" t="s">
        <v>9588</v>
      </c>
    </row>
    <row r="57" spans="1:8">
      <c r="A57" s="86">
        <v>140073</v>
      </c>
      <c r="B57" s="8" t="s">
        <v>36135</v>
      </c>
      <c r="C57" s="31"/>
      <c r="D57" s="120">
        <v>140073</v>
      </c>
      <c r="E57" s="37" t="s">
        <v>22868</v>
      </c>
      <c r="F57" s="32"/>
      <c r="G57" s="39" t="s">
        <v>9589</v>
      </c>
      <c r="H57" s="13" t="s">
        <v>9590</v>
      </c>
    </row>
    <row r="58" spans="1:8">
      <c r="A58" s="86">
        <v>140074</v>
      </c>
      <c r="B58" s="8" t="s">
        <v>9591</v>
      </c>
      <c r="C58" s="31"/>
      <c r="D58" s="120">
        <v>140074</v>
      </c>
      <c r="E58" s="37" t="s">
        <v>22869</v>
      </c>
      <c r="F58" s="32"/>
      <c r="G58" s="39" t="s">
        <v>9592</v>
      </c>
      <c r="H58" s="13" t="s">
        <v>9593</v>
      </c>
    </row>
    <row r="59" spans="1:8">
      <c r="A59" s="86">
        <v>140075</v>
      </c>
      <c r="B59" s="8" t="s">
        <v>9594</v>
      </c>
      <c r="C59" s="31"/>
      <c r="D59" s="120">
        <v>140075</v>
      </c>
      <c r="E59" s="37" t="s">
        <v>22870</v>
      </c>
      <c r="F59" s="32"/>
      <c r="G59" s="39" t="s">
        <v>9595</v>
      </c>
      <c r="H59" s="13" t="s">
        <v>9596</v>
      </c>
    </row>
    <row r="60" spans="1:8">
      <c r="A60" s="86">
        <v>140082</v>
      </c>
      <c r="B60" s="8" t="s">
        <v>33312</v>
      </c>
      <c r="C60" s="31"/>
      <c r="D60" s="120">
        <v>140082</v>
      </c>
      <c r="E60" s="37" t="s">
        <v>22871</v>
      </c>
      <c r="F60" s="32"/>
      <c r="G60" s="39" t="s">
        <v>9597</v>
      </c>
      <c r="H60" s="13" t="s">
        <v>9598</v>
      </c>
    </row>
    <row r="61" spans="1:8">
      <c r="A61" s="86">
        <v>140083</v>
      </c>
      <c r="B61" s="8" t="s">
        <v>9599</v>
      </c>
      <c r="C61" s="31"/>
      <c r="D61" s="120">
        <v>140083</v>
      </c>
      <c r="E61" s="22" t="s">
        <v>22823</v>
      </c>
      <c r="F61" s="32"/>
      <c r="G61" s="39" t="s">
        <v>9600</v>
      </c>
      <c r="H61" s="13" t="s">
        <v>9601</v>
      </c>
    </row>
    <row r="62" spans="1:8">
      <c r="A62" s="86">
        <v>140085</v>
      </c>
      <c r="B62" s="8" t="s">
        <v>9602</v>
      </c>
      <c r="C62" s="31"/>
      <c r="D62" s="120">
        <v>140085</v>
      </c>
      <c r="E62" s="22" t="s">
        <v>22824</v>
      </c>
      <c r="F62" s="32"/>
      <c r="G62" s="39" t="s">
        <v>9603</v>
      </c>
      <c r="H62" s="13" t="s">
        <v>9604</v>
      </c>
    </row>
    <row r="63" spans="1:8">
      <c r="A63" s="86">
        <v>140095</v>
      </c>
      <c r="B63" s="8" t="s">
        <v>9605</v>
      </c>
      <c r="C63" s="31"/>
      <c r="D63" s="120">
        <v>140095</v>
      </c>
      <c r="E63" s="37" t="s">
        <v>22872</v>
      </c>
      <c r="F63" s="32"/>
      <c r="G63" s="39" t="s">
        <v>9606</v>
      </c>
      <c r="H63" s="13" t="s">
        <v>9607</v>
      </c>
    </row>
    <row r="64" spans="1:8" ht="22.5">
      <c r="A64" s="86">
        <v>140096</v>
      </c>
      <c r="B64" s="8" t="s">
        <v>31982</v>
      </c>
      <c r="C64" s="31"/>
      <c r="D64" s="120">
        <v>140096</v>
      </c>
      <c r="E64" s="37" t="s">
        <v>22873</v>
      </c>
      <c r="F64" s="32"/>
      <c r="G64" s="39" t="s">
        <v>9608</v>
      </c>
      <c r="H64" s="13" t="s">
        <v>9609</v>
      </c>
    </row>
    <row r="65" spans="1:9" ht="22.5">
      <c r="A65" s="86">
        <v>140097</v>
      </c>
      <c r="B65" s="8" t="s">
        <v>27919</v>
      </c>
      <c r="C65" s="31"/>
      <c r="D65" s="120">
        <v>140097</v>
      </c>
      <c r="E65" s="58" t="s">
        <v>22874</v>
      </c>
      <c r="F65" s="32"/>
      <c r="G65" s="39" t="s">
        <v>9610</v>
      </c>
      <c r="H65" s="13" t="s">
        <v>9611</v>
      </c>
    </row>
    <row r="66" spans="1:9">
      <c r="A66" s="86">
        <v>140104</v>
      </c>
      <c r="B66" s="8" t="s">
        <v>19567</v>
      </c>
      <c r="C66" s="31"/>
      <c r="D66" s="120">
        <v>140104</v>
      </c>
      <c r="E66" s="37" t="s">
        <v>22875</v>
      </c>
      <c r="F66" s="32"/>
      <c r="G66" s="39" t="s">
        <v>9612</v>
      </c>
      <c r="H66" s="13" t="s">
        <v>9613</v>
      </c>
    </row>
    <row r="67" spans="1:9" ht="22.5">
      <c r="A67" s="86">
        <v>140106</v>
      </c>
      <c r="B67" s="8" t="s">
        <v>34667</v>
      </c>
      <c r="C67" s="31"/>
      <c r="D67" s="120">
        <v>140106</v>
      </c>
      <c r="E67" s="58" t="s">
        <v>22876</v>
      </c>
      <c r="F67" s="32"/>
      <c r="G67" s="39" t="s">
        <v>9614</v>
      </c>
      <c r="H67" s="13" t="s">
        <v>9615</v>
      </c>
    </row>
    <row r="68" spans="1:9" ht="45">
      <c r="A68" s="86">
        <v>140107</v>
      </c>
      <c r="B68" s="8" t="s">
        <v>32446</v>
      </c>
      <c r="C68" s="31"/>
      <c r="D68" s="120">
        <v>140107</v>
      </c>
      <c r="E68" s="37" t="s">
        <v>22877</v>
      </c>
      <c r="F68" s="32"/>
      <c r="G68" s="39" t="s">
        <v>9616</v>
      </c>
      <c r="H68" s="13" t="s">
        <v>9617</v>
      </c>
    </row>
    <row r="69" spans="1:9" ht="22.5">
      <c r="A69" s="86">
        <v>140109</v>
      </c>
      <c r="B69" s="8" t="s">
        <v>9618</v>
      </c>
      <c r="C69" s="31"/>
      <c r="D69" s="120">
        <v>140109</v>
      </c>
      <c r="E69" s="37" t="s">
        <v>22878</v>
      </c>
      <c r="F69" s="32"/>
      <c r="G69" s="39" t="s">
        <v>9619</v>
      </c>
      <c r="H69" s="13" t="s">
        <v>9620</v>
      </c>
    </row>
    <row r="70" spans="1:9" ht="22.5">
      <c r="A70" s="86">
        <v>140113</v>
      </c>
      <c r="B70" s="8" t="s">
        <v>31983</v>
      </c>
      <c r="C70" s="31"/>
      <c r="D70" s="120">
        <v>140113</v>
      </c>
      <c r="E70" s="37" t="s">
        <v>22879</v>
      </c>
      <c r="F70" s="32"/>
      <c r="G70" s="39" t="s">
        <v>9621</v>
      </c>
      <c r="H70" s="13" t="s">
        <v>9622</v>
      </c>
    </row>
    <row r="71" spans="1:9" ht="22.5">
      <c r="A71" s="86">
        <v>140117</v>
      </c>
      <c r="B71" s="8" t="s">
        <v>32447</v>
      </c>
      <c r="C71" s="31"/>
      <c r="D71" s="120">
        <v>140117</v>
      </c>
      <c r="E71" s="58" t="s">
        <v>22880</v>
      </c>
      <c r="F71" s="32"/>
      <c r="G71" s="39" t="s">
        <v>9623</v>
      </c>
      <c r="H71" s="13" t="s">
        <v>9624</v>
      </c>
    </row>
    <row r="72" spans="1:9">
      <c r="A72" s="86">
        <v>140118</v>
      </c>
      <c r="B72" s="8" t="s">
        <v>9625</v>
      </c>
      <c r="C72" s="31"/>
      <c r="D72" s="120">
        <v>140118</v>
      </c>
      <c r="E72" s="22" t="s">
        <v>22825</v>
      </c>
      <c r="F72" s="32"/>
      <c r="G72" s="39" t="s">
        <v>9626</v>
      </c>
      <c r="H72" s="13" t="s">
        <v>9627</v>
      </c>
    </row>
    <row r="73" spans="1:9" ht="22.5">
      <c r="A73" s="86">
        <v>140119</v>
      </c>
      <c r="B73" s="8" t="s">
        <v>9628</v>
      </c>
      <c r="C73" s="31"/>
      <c r="D73" s="120">
        <v>140119</v>
      </c>
      <c r="E73" s="37" t="s">
        <v>22881</v>
      </c>
      <c r="F73" s="32"/>
      <c r="G73" s="39" t="s">
        <v>9629</v>
      </c>
      <c r="H73" s="13" t="s">
        <v>9630</v>
      </c>
    </row>
    <row r="74" spans="1:9">
      <c r="A74" s="86">
        <v>140122</v>
      </c>
      <c r="B74" s="8" t="s">
        <v>33313</v>
      </c>
      <c r="C74" s="31"/>
      <c r="D74" s="120">
        <v>140122</v>
      </c>
      <c r="E74" s="37" t="s">
        <v>22882</v>
      </c>
      <c r="F74" s="32"/>
      <c r="G74" s="39" t="s">
        <v>9631</v>
      </c>
      <c r="H74" s="13" t="s">
        <v>9632</v>
      </c>
    </row>
    <row r="75" spans="1:9" ht="22.5">
      <c r="A75" s="86">
        <v>140123</v>
      </c>
      <c r="B75" s="8" t="s">
        <v>31984</v>
      </c>
      <c r="C75" s="31"/>
      <c r="D75" s="120">
        <v>140123</v>
      </c>
      <c r="E75" s="37" t="s">
        <v>22883</v>
      </c>
      <c r="F75" s="32"/>
      <c r="G75" s="39" t="s">
        <v>9633</v>
      </c>
      <c r="H75" s="13" t="s">
        <v>9634</v>
      </c>
    </row>
    <row r="76" spans="1:9" ht="22.5">
      <c r="A76" s="86">
        <v>140144</v>
      </c>
      <c r="B76" s="8" t="s">
        <v>32448</v>
      </c>
      <c r="C76" s="31"/>
      <c r="D76" s="120">
        <v>140144</v>
      </c>
      <c r="E76" s="58" t="s">
        <v>31254</v>
      </c>
      <c r="F76" s="32"/>
      <c r="G76" s="39" t="s">
        <v>9635</v>
      </c>
      <c r="H76" s="13" t="s">
        <v>9636</v>
      </c>
      <c r="I76" s="4"/>
    </row>
    <row r="77" spans="1:9" ht="22.5">
      <c r="A77" s="86">
        <v>140145</v>
      </c>
      <c r="B77" s="8" t="s">
        <v>9637</v>
      </c>
      <c r="C77" s="31"/>
      <c r="D77" s="120">
        <v>140145</v>
      </c>
      <c r="E77" s="37" t="s">
        <v>22884</v>
      </c>
      <c r="F77" s="32"/>
      <c r="G77" s="39" t="s">
        <v>9638</v>
      </c>
      <c r="H77" s="13" t="s">
        <v>9639</v>
      </c>
    </row>
    <row r="78" spans="1:9" ht="33.75">
      <c r="A78" s="86">
        <v>140146</v>
      </c>
      <c r="B78" s="8" t="s">
        <v>31985</v>
      </c>
      <c r="C78" s="31"/>
      <c r="D78" s="120">
        <v>140146</v>
      </c>
      <c r="E78" s="37" t="s">
        <v>22885</v>
      </c>
      <c r="F78" s="32"/>
      <c r="G78" s="39" t="s">
        <v>9640</v>
      </c>
      <c r="H78" s="13" t="s">
        <v>9641</v>
      </c>
    </row>
    <row r="79" spans="1:9" ht="22.5">
      <c r="A79" s="86">
        <v>140150</v>
      </c>
      <c r="B79" s="8" t="s">
        <v>9642</v>
      </c>
      <c r="C79" s="31"/>
      <c r="D79" s="120">
        <v>140150</v>
      </c>
      <c r="E79" s="37" t="s">
        <v>22886</v>
      </c>
      <c r="F79" s="32"/>
      <c r="G79" s="39" t="s">
        <v>9643</v>
      </c>
      <c r="H79" s="13" t="s">
        <v>9644</v>
      </c>
    </row>
    <row r="80" spans="1:9">
      <c r="A80" s="86">
        <v>140151</v>
      </c>
      <c r="B80" s="8" t="s">
        <v>9645</v>
      </c>
      <c r="C80" s="31"/>
      <c r="D80" s="120">
        <v>140151</v>
      </c>
      <c r="E80" s="37" t="s">
        <v>22887</v>
      </c>
      <c r="F80" s="32"/>
      <c r="G80" s="39" t="s">
        <v>9646</v>
      </c>
      <c r="H80" s="13" t="s">
        <v>9647</v>
      </c>
    </row>
    <row r="81" spans="1:8" ht="22.5">
      <c r="A81" s="86">
        <v>140152</v>
      </c>
      <c r="B81" s="8" t="s">
        <v>18736</v>
      </c>
      <c r="C81" s="31"/>
      <c r="D81" s="120">
        <v>140152</v>
      </c>
      <c r="E81" s="37" t="s">
        <v>22888</v>
      </c>
      <c r="F81" s="32"/>
      <c r="G81" s="39" t="s">
        <v>9648</v>
      </c>
      <c r="H81" s="13" t="s">
        <v>9649</v>
      </c>
    </row>
    <row r="82" spans="1:8" ht="45">
      <c r="A82" s="86">
        <v>140162</v>
      </c>
      <c r="B82" s="8" t="s">
        <v>37854</v>
      </c>
      <c r="C82" s="31"/>
      <c r="D82" s="120">
        <v>140162</v>
      </c>
      <c r="E82" s="58" t="s">
        <v>22889</v>
      </c>
      <c r="F82" s="32"/>
      <c r="G82" s="39" t="s">
        <v>9650</v>
      </c>
      <c r="H82" s="13" t="s">
        <v>38229</v>
      </c>
    </row>
    <row r="83" spans="1:8" ht="22.5">
      <c r="A83" s="86">
        <v>140163</v>
      </c>
      <c r="B83" s="8" t="s">
        <v>32371</v>
      </c>
      <c r="C83" s="31"/>
      <c r="D83" s="120">
        <v>140163</v>
      </c>
      <c r="E83" s="37" t="s">
        <v>22890</v>
      </c>
      <c r="F83" s="32"/>
      <c r="G83" s="39" t="s">
        <v>9651</v>
      </c>
      <c r="H83" s="13" t="s">
        <v>9652</v>
      </c>
    </row>
    <row r="84" spans="1:8" ht="22.5">
      <c r="A84" s="86">
        <v>140164</v>
      </c>
      <c r="B84" s="8" t="s">
        <v>36069</v>
      </c>
      <c r="C84" s="31"/>
      <c r="D84" s="120">
        <v>140164</v>
      </c>
      <c r="E84" s="22" t="s">
        <v>22826</v>
      </c>
      <c r="F84" s="32"/>
      <c r="G84" s="39" t="s">
        <v>9653</v>
      </c>
      <c r="H84" s="13" t="s">
        <v>9654</v>
      </c>
    </row>
    <row r="85" spans="1:8" ht="22.5">
      <c r="A85" s="86">
        <v>140165</v>
      </c>
      <c r="B85" s="8" t="s">
        <v>9655</v>
      </c>
      <c r="C85" s="31"/>
      <c r="D85" s="120">
        <v>140165</v>
      </c>
      <c r="E85" s="58" t="s">
        <v>22891</v>
      </c>
      <c r="F85" s="32"/>
      <c r="G85" s="39" t="s">
        <v>9656</v>
      </c>
      <c r="H85" s="13" t="s">
        <v>9657</v>
      </c>
    </row>
    <row r="86" spans="1:8" ht="22.5">
      <c r="A86" s="86">
        <v>140166</v>
      </c>
      <c r="B86" s="8" t="s">
        <v>9658</v>
      </c>
      <c r="C86" s="31"/>
      <c r="D86" s="120">
        <v>140166</v>
      </c>
      <c r="E86" s="37" t="s">
        <v>22892</v>
      </c>
      <c r="F86" s="32"/>
      <c r="G86" s="39" t="s">
        <v>9659</v>
      </c>
      <c r="H86" s="13" t="s">
        <v>9660</v>
      </c>
    </row>
    <row r="87" spans="1:8" ht="33.75">
      <c r="A87" s="86">
        <v>140167</v>
      </c>
      <c r="B87" s="8" t="s">
        <v>32449</v>
      </c>
      <c r="C87" s="31"/>
      <c r="D87" s="120">
        <v>140167</v>
      </c>
      <c r="E87" s="58" t="s">
        <v>22893</v>
      </c>
      <c r="F87" s="32"/>
      <c r="G87" s="39" t="s">
        <v>9661</v>
      </c>
      <c r="H87" s="13" t="s">
        <v>9662</v>
      </c>
    </row>
    <row r="88" spans="1:8" ht="22.5">
      <c r="A88" s="86">
        <v>140168</v>
      </c>
      <c r="B88" s="8" t="s">
        <v>19568</v>
      </c>
      <c r="C88" s="31"/>
      <c r="D88" s="120">
        <v>140168</v>
      </c>
      <c r="E88" s="37" t="s">
        <v>22894</v>
      </c>
      <c r="F88" s="32"/>
      <c r="G88" s="39" t="s">
        <v>9663</v>
      </c>
      <c r="H88" s="13" t="s">
        <v>9664</v>
      </c>
    </row>
    <row r="89" spans="1:8" ht="22.5">
      <c r="A89" s="86">
        <v>140169</v>
      </c>
      <c r="B89" s="8" t="s">
        <v>32450</v>
      </c>
      <c r="C89" s="31"/>
      <c r="D89" s="120">
        <v>140169</v>
      </c>
      <c r="E89" s="58" t="s">
        <v>22895</v>
      </c>
      <c r="F89" s="32"/>
      <c r="G89" s="39" t="s">
        <v>9665</v>
      </c>
      <c r="H89" s="13" t="s">
        <v>9666</v>
      </c>
    </row>
    <row r="90" spans="1:8" ht="22.5">
      <c r="A90" s="86">
        <v>140170</v>
      </c>
      <c r="B90" s="8" t="s">
        <v>36334</v>
      </c>
      <c r="C90" s="31"/>
      <c r="D90" s="120">
        <v>140170</v>
      </c>
      <c r="E90" s="58" t="s">
        <v>22896</v>
      </c>
      <c r="F90" s="32"/>
      <c r="G90" s="39" t="s">
        <v>9667</v>
      </c>
      <c r="H90" s="13" t="s">
        <v>30508</v>
      </c>
    </row>
    <row r="91" spans="1:8">
      <c r="A91" s="86">
        <v>140171</v>
      </c>
      <c r="B91" s="8" t="s">
        <v>9668</v>
      </c>
      <c r="C91" s="31"/>
      <c r="D91" s="120">
        <v>140171</v>
      </c>
      <c r="E91" s="22" t="s">
        <v>22827</v>
      </c>
      <c r="F91" s="32"/>
      <c r="G91" s="39">
        <v>140171</v>
      </c>
      <c r="H91" s="13" t="s">
        <v>9669</v>
      </c>
    </row>
    <row r="92" spans="1:8" ht="33.75">
      <c r="A92" s="86">
        <v>140172</v>
      </c>
      <c r="B92" s="8" t="s">
        <v>31986</v>
      </c>
      <c r="C92" s="31"/>
      <c r="D92" s="120">
        <v>140172</v>
      </c>
      <c r="E92" s="37" t="s">
        <v>22897</v>
      </c>
      <c r="F92" s="32"/>
      <c r="G92" s="39">
        <v>140172</v>
      </c>
      <c r="H92" s="13" t="s">
        <v>9670</v>
      </c>
    </row>
    <row r="93" spans="1:8" ht="33.75">
      <c r="A93" s="86">
        <v>140173</v>
      </c>
      <c r="B93" s="8" t="s">
        <v>31987</v>
      </c>
      <c r="C93" s="31"/>
      <c r="D93" s="120">
        <v>140173</v>
      </c>
      <c r="E93" s="37" t="s">
        <v>22898</v>
      </c>
      <c r="F93" s="32"/>
      <c r="G93" s="39">
        <v>140173</v>
      </c>
      <c r="H93" s="13" t="s">
        <v>9671</v>
      </c>
    </row>
    <row r="94" spans="1:8">
      <c r="A94" s="86">
        <v>140174</v>
      </c>
      <c r="B94" s="8" t="s">
        <v>30507</v>
      </c>
      <c r="C94" s="31"/>
      <c r="D94" s="120">
        <v>140174</v>
      </c>
      <c r="E94" s="37" t="s">
        <v>22899</v>
      </c>
      <c r="F94" s="32"/>
      <c r="G94" s="39">
        <v>140174</v>
      </c>
      <c r="H94" s="64" t="s">
        <v>30506</v>
      </c>
    </row>
    <row r="95" spans="1:8" ht="22.5">
      <c r="A95" s="86">
        <v>140175</v>
      </c>
      <c r="B95" s="8" t="s">
        <v>19569</v>
      </c>
      <c r="C95" s="31"/>
      <c r="D95" s="120">
        <v>140175</v>
      </c>
      <c r="E95" s="37" t="s">
        <v>22900</v>
      </c>
      <c r="F95" s="32"/>
      <c r="G95" s="39">
        <v>140175</v>
      </c>
      <c r="H95" s="13" t="s">
        <v>9672</v>
      </c>
    </row>
    <row r="96" spans="1:8" ht="56.25">
      <c r="A96" s="86">
        <v>140176</v>
      </c>
      <c r="B96" s="8" t="s">
        <v>32451</v>
      </c>
      <c r="C96" s="31"/>
      <c r="D96" s="120">
        <v>140176</v>
      </c>
      <c r="E96" s="37" t="s">
        <v>22901</v>
      </c>
      <c r="F96" s="32"/>
      <c r="G96" s="39">
        <v>140176</v>
      </c>
      <c r="H96" s="13" t="s">
        <v>35309</v>
      </c>
    </row>
    <row r="97" spans="1:8" ht="33.75">
      <c r="A97" s="86">
        <v>140177</v>
      </c>
      <c r="B97" s="8" t="s">
        <v>18737</v>
      </c>
      <c r="C97" s="31"/>
      <c r="D97" s="120">
        <v>140177</v>
      </c>
      <c r="E97" s="37" t="s">
        <v>22902</v>
      </c>
      <c r="F97" s="32"/>
      <c r="G97" s="39">
        <v>140177</v>
      </c>
      <c r="H97" s="13" t="s">
        <v>37624</v>
      </c>
    </row>
    <row r="98" spans="1:8">
      <c r="A98" s="86">
        <v>140178</v>
      </c>
      <c r="B98" s="8" t="s">
        <v>18738</v>
      </c>
      <c r="C98" s="31"/>
      <c r="D98" s="120">
        <v>140178</v>
      </c>
      <c r="E98" s="37" t="s">
        <v>22903</v>
      </c>
      <c r="F98" s="32"/>
      <c r="G98" s="39">
        <v>140178</v>
      </c>
      <c r="H98" s="13" t="s">
        <v>9673</v>
      </c>
    </row>
    <row r="99" spans="1:8" ht="45">
      <c r="A99" s="86">
        <v>140179</v>
      </c>
      <c r="B99" s="8" t="s">
        <v>31742</v>
      </c>
      <c r="C99" s="31"/>
      <c r="D99" s="120">
        <v>140179</v>
      </c>
      <c r="E99" s="37" t="s">
        <v>22904</v>
      </c>
      <c r="F99" s="32"/>
      <c r="G99" s="39">
        <v>140179</v>
      </c>
      <c r="H99" s="13" t="s">
        <v>9674</v>
      </c>
    </row>
    <row r="100" spans="1:8" ht="22.5">
      <c r="A100" s="86">
        <v>140180</v>
      </c>
      <c r="B100" s="8" t="s">
        <v>9675</v>
      </c>
      <c r="C100" s="31"/>
      <c r="D100" s="120">
        <v>140180</v>
      </c>
      <c r="E100" s="37" t="s">
        <v>22905</v>
      </c>
      <c r="F100" s="32"/>
      <c r="G100" s="39">
        <v>140180</v>
      </c>
      <c r="H100" s="13" t="s">
        <v>9676</v>
      </c>
    </row>
    <row r="101" spans="1:8" ht="33.75">
      <c r="A101" s="86">
        <v>140181</v>
      </c>
      <c r="B101" s="8" t="s">
        <v>37855</v>
      </c>
      <c r="C101" s="31"/>
      <c r="D101" s="120">
        <v>140181</v>
      </c>
      <c r="E101" s="58" t="s">
        <v>22906</v>
      </c>
      <c r="F101" s="32"/>
      <c r="G101" s="39">
        <v>140181</v>
      </c>
      <c r="H101" s="13" t="s">
        <v>9677</v>
      </c>
    </row>
    <row r="102" spans="1:8" ht="22.5">
      <c r="A102" s="86">
        <v>140182</v>
      </c>
      <c r="B102" s="8" t="s">
        <v>32456</v>
      </c>
      <c r="C102" s="31"/>
      <c r="D102" s="120">
        <v>140182</v>
      </c>
      <c r="E102" s="37" t="s">
        <v>22907</v>
      </c>
      <c r="F102" s="32"/>
      <c r="G102" s="39">
        <v>140182</v>
      </c>
      <c r="H102" s="13" t="s">
        <v>9678</v>
      </c>
    </row>
    <row r="103" spans="1:8" ht="33.75">
      <c r="A103" s="86">
        <v>140183</v>
      </c>
      <c r="B103" s="8" t="s">
        <v>31057</v>
      </c>
      <c r="C103"/>
      <c r="D103" s="120">
        <v>140183</v>
      </c>
      <c r="E103" s="22" t="s">
        <v>30501</v>
      </c>
      <c r="F103"/>
      <c r="G103" s="39">
        <v>140183</v>
      </c>
      <c r="H103" s="64" t="s">
        <v>30505</v>
      </c>
    </row>
    <row r="104" spans="1:8" ht="22.5">
      <c r="A104" s="86">
        <v>140184</v>
      </c>
      <c r="B104" s="8" t="s">
        <v>30503</v>
      </c>
      <c r="C104"/>
      <c r="D104" s="120">
        <v>140184</v>
      </c>
      <c r="E104" s="22" t="s">
        <v>30502</v>
      </c>
      <c r="F104"/>
      <c r="G104" s="39">
        <v>140184</v>
      </c>
      <c r="H104" s="13" t="s">
        <v>29287</v>
      </c>
    </row>
    <row r="105" spans="1:8" ht="33.75">
      <c r="A105" s="86">
        <v>140185</v>
      </c>
      <c r="B105" s="8" t="s">
        <v>36070</v>
      </c>
      <c r="C105"/>
      <c r="D105" s="120">
        <v>140185</v>
      </c>
      <c r="E105" s="22" t="s">
        <v>29289</v>
      </c>
      <c r="F105"/>
      <c r="G105" s="39">
        <v>140185</v>
      </c>
      <c r="H105" s="13" t="s">
        <v>29288</v>
      </c>
    </row>
    <row r="106" spans="1:8">
      <c r="A106" s="98">
        <v>140186</v>
      </c>
      <c r="B106" s="62" t="s">
        <v>30509</v>
      </c>
      <c r="D106" s="124">
        <v>140186</v>
      </c>
      <c r="E106" s="157" t="s">
        <v>31253</v>
      </c>
      <c r="G106" s="40">
        <v>140186</v>
      </c>
      <c r="H106" s="67" t="s">
        <v>30504</v>
      </c>
    </row>
    <row r="107" spans="1:8" ht="30">
      <c r="A107" s="101">
        <v>140187</v>
      </c>
      <c r="B107" s="62" t="s">
        <v>35310</v>
      </c>
      <c r="D107" s="12">
        <v>140187</v>
      </c>
      <c r="E107" s="157" t="s">
        <v>35433</v>
      </c>
      <c r="G107" s="231">
        <v>140187</v>
      </c>
      <c r="H107" s="103" t="s">
        <v>35311</v>
      </c>
    </row>
    <row r="108" spans="1:8">
      <c r="A108" s="98">
        <v>140188</v>
      </c>
      <c r="B108" s="96" t="s">
        <v>38232</v>
      </c>
      <c r="D108" s="124">
        <v>140188</v>
      </c>
      <c r="E108" s="23" t="s">
        <v>38230</v>
      </c>
      <c r="G108" s="40">
        <v>140188</v>
      </c>
      <c r="H108" s="74" t="s">
        <v>38233</v>
      </c>
    </row>
    <row r="109" spans="1:8">
      <c r="A109" s="101">
        <v>140189</v>
      </c>
      <c r="B109" s="96" t="s">
        <v>38235</v>
      </c>
      <c r="D109" s="12">
        <v>140189</v>
      </c>
      <c r="E109" s="16" t="s">
        <v>38231</v>
      </c>
      <c r="G109" s="231">
        <v>140189</v>
      </c>
      <c r="H109" s="74" t="s">
        <v>38234</v>
      </c>
    </row>
  </sheetData>
  <mergeCells count="3">
    <mergeCell ref="A1:B1"/>
    <mergeCell ref="G1:H1"/>
    <mergeCell ref="D1:E1"/>
  </mergeCells>
  <pageMargins left="0.7" right="0.7" top="0.75" bottom="0.75" header="0.3" footer="0.3"/>
  <pageSetup paperSize="9" orientation="portrait" r:id="rId1"/>
  <tableParts count="3">
    <tablePart r:id="rId2"/>
    <tablePart r:id="rId3"/>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100"/>
  <sheetViews>
    <sheetView zoomScale="140" zoomScaleNormal="140" workbookViewId="0">
      <selection activeCell="I1" sqref="I1"/>
    </sheetView>
  </sheetViews>
  <sheetFormatPr defaultRowHeight="15"/>
  <cols>
    <col min="1" max="1" width="6.5703125" style="1" customWidth="1"/>
    <col min="2" max="2" width="18.28515625" style="1" customWidth="1"/>
    <col min="3" max="3" width="1.140625" style="1" customWidth="1"/>
    <col min="4" max="4" width="6.140625" style="1" customWidth="1"/>
    <col min="5" max="5" width="18.85546875" style="1" customWidth="1"/>
    <col min="6" max="6" width="1" style="1" customWidth="1"/>
    <col min="7" max="7" width="7.7109375" style="1" customWidth="1"/>
    <col min="8" max="8" width="20.140625" style="1" customWidth="1"/>
    <col min="9" max="16384" width="9.140625" style="1"/>
  </cols>
  <sheetData>
    <row r="1" spans="1:8" ht="120" customHeight="1">
      <c r="A1" s="350" t="s">
        <v>33322</v>
      </c>
      <c r="B1" s="350"/>
      <c r="C1" s="38"/>
      <c r="D1" s="356" t="s">
        <v>22719</v>
      </c>
      <c r="E1" s="356"/>
      <c r="F1" s="24"/>
      <c r="G1" s="347" t="s">
        <v>28865</v>
      </c>
      <c r="H1" s="347"/>
    </row>
    <row r="2" spans="1:8" ht="30" customHeight="1">
      <c r="A2" s="30" t="s">
        <v>1471</v>
      </c>
      <c r="B2" s="29" t="s">
        <v>1470</v>
      </c>
      <c r="C2" s="46"/>
      <c r="D2" s="9" t="s">
        <v>1473</v>
      </c>
      <c r="E2" s="10" t="s">
        <v>1472</v>
      </c>
      <c r="F2" s="46"/>
      <c r="G2" s="30" t="s">
        <v>1469</v>
      </c>
      <c r="H2" s="29" t="s">
        <v>1468</v>
      </c>
    </row>
    <row r="3" spans="1:8">
      <c r="A3" s="15">
        <v>150001</v>
      </c>
      <c r="B3" s="8" t="s">
        <v>9679</v>
      </c>
      <c r="C3" s="91"/>
      <c r="D3" s="11">
        <v>150001</v>
      </c>
      <c r="E3" s="22" t="s">
        <v>22720</v>
      </c>
      <c r="F3" s="25"/>
      <c r="G3" s="18" t="s">
        <v>9680</v>
      </c>
      <c r="H3" s="13" t="s">
        <v>9681</v>
      </c>
    </row>
    <row r="4" spans="1:8" ht="22.5">
      <c r="A4" s="15">
        <v>150002</v>
      </c>
      <c r="B4" s="8" t="s">
        <v>28006</v>
      </c>
      <c r="C4" s="91"/>
      <c r="D4" s="11">
        <v>150002</v>
      </c>
      <c r="E4" s="90" t="s">
        <v>22721</v>
      </c>
      <c r="F4" s="25"/>
      <c r="G4" s="18" t="s">
        <v>9682</v>
      </c>
      <c r="H4" s="13" t="s">
        <v>9683</v>
      </c>
    </row>
    <row r="5" spans="1:8" ht="22.5">
      <c r="A5" s="15">
        <v>150003</v>
      </c>
      <c r="B5" s="8" t="s">
        <v>31988</v>
      </c>
      <c r="C5" s="91"/>
      <c r="D5" s="11">
        <v>150003</v>
      </c>
      <c r="E5" s="22" t="s">
        <v>22722</v>
      </c>
      <c r="F5" s="25"/>
      <c r="G5" s="18" t="s">
        <v>9684</v>
      </c>
      <c r="H5" s="13" t="s">
        <v>9685</v>
      </c>
    </row>
    <row r="6" spans="1:8" ht="22.5">
      <c r="A6" s="15">
        <v>150004</v>
      </c>
      <c r="B6" s="8" t="s">
        <v>32432</v>
      </c>
      <c r="C6" s="91"/>
      <c r="D6" s="11">
        <v>150004</v>
      </c>
      <c r="E6" s="90" t="s">
        <v>22723</v>
      </c>
      <c r="F6" s="25"/>
      <c r="G6" s="18" t="s">
        <v>9686</v>
      </c>
      <c r="H6" s="13" t="s">
        <v>9687</v>
      </c>
    </row>
    <row r="7" spans="1:8" ht="33.75">
      <c r="A7" s="15">
        <v>150005</v>
      </c>
      <c r="B7" s="8" t="s">
        <v>36297</v>
      </c>
      <c r="C7" s="91"/>
      <c r="D7" s="11">
        <v>150005</v>
      </c>
      <c r="E7" s="23" t="s">
        <v>22724</v>
      </c>
      <c r="F7" s="25"/>
      <c r="G7" s="18" t="s">
        <v>9688</v>
      </c>
      <c r="H7" s="13" t="s">
        <v>9689</v>
      </c>
    </row>
    <row r="8" spans="1:8" ht="33.75">
      <c r="A8" s="15">
        <v>150006</v>
      </c>
      <c r="B8" s="8" t="s">
        <v>9690</v>
      </c>
      <c r="C8" s="91"/>
      <c r="D8" s="11">
        <v>150006</v>
      </c>
      <c r="E8" s="90" t="s">
        <v>22725</v>
      </c>
      <c r="F8" s="25"/>
      <c r="G8" s="18" t="s">
        <v>9691</v>
      </c>
      <c r="H8" s="13" t="s">
        <v>9692</v>
      </c>
    </row>
    <row r="9" spans="1:8" ht="22.5">
      <c r="A9" s="15">
        <v>150007</v>
      </c>
      <c r="B9" s="8" t="s">
        <v>32433</v>
      </c>
      <c r="C9" s="91"/>
      <c r="D9" s="11">
        <v>150007</v>
      </c>
      <c r="E9" s="90" t="s">
        <v>22726</v>
      </c>
      <c r="F9" s="25"/>
      <c r="G9" s="18" t="s">
        <v>9693</v>
      </c>
      <c r="H9" s="13" t="s">
        <v>9694</v>
      </c>
    </row>
    <row r="10" spans="1:8">
      <c r="A10" s="15">
        <v>150008</v>
      </c>
      <c r="B10" s="8" t="s">
        <v>33315</v>
      </c>
      <c r="C10" s="91"/>
      <c r="D10" s="11">
        <v>150008</v>
      </c>
      <c r="E10" s="22" t="s">
        <v>22727</v>
      </c>
      <c r="F10" s="25"/>
      <c r="G10" s="18" t="s">
        <v>9695</v>
      </c>
      <c r="H10" s="13" t="s">
        <v>9696</v>
      </c>
    </row>
    <row r="11" spans="1:8">
      <c r="A11" s="15">
        <v>150009</v>
      </c>
      <c r="B11" s="8" t="s">
        <v>9697</v>
      </c>
      <c r="C11" s="91"/>
      <c r="D11" s="11">
        <v>150009</v>
      </c>
      <c r="E11" s="90" t="s">
        <v>22728</v>
      </c>
      <c r="F11" s="25"/>
      <c r="G11" s="18" t="s">
        <v>9698</v>
      </c>
      <c r="H11" s="13" t="s">
        <v>9699</v>
      </c>
    </row>
    <row r="12" spans="1:8">
      <c r="A12" s="15">
        <v>150010</v>
      </c>
      <c r="B12" s="8" t="s">
        <v>9700</v>
      </c>
      <c r="C12" s="91"/>
      <c r="D12" s="11">
        <v>150010</v>
      </c>
      <c r="E12" s="22" t="s">
        <v>22729</v>
      </c>
      <c r="F12" s="25"/>
      <c r="G12" s="18" t="s">
        <v>9701</v>
      </c>
      <c r="H12" s="13" t="s">
        <v>9702</v>
      </c>
    </row>
    <row r="13" spans="1:8">
      <c r="A13" s="15">
        <v>150011</v>
      </c>
      <c r="B13" s="8" t="s">
        <v>9703</v>
      </c>
      <c r="C13" s="91"/>
      <c r="D13" s="11">
        <v>150011</v>
      </c>
      <c r="E13" s="22" t="s">
        <v>22730</v>
      </c>
      <c r="F13" s="25"/>
      <c r="G13" s="18" t="s">
        <v>9704</v>
      </c>
      <c r="H13" s="13" t="s">
        <v>9705</v>
      </c>
    </row>
    <row r="14" spans="1:8" ht="22.5">
      <c r="A14" s="15">
        <v>150012</v>
      </c>
      <c r="B14" s="8" t="s">
        <v>33314</v>
      </c>
      <c r="C14" s="91"/>
      <c r="D14" s="11">
        <v>150012</v>
      </c>
      <c r="E14" s="90" t="s">
        <v>22731</v>
      </c>
      <c r="F14" s="25"/>
      <c r="G14" s="18" t="s">
        <v>9706</v>
      </c>
      <c r="H14" s="13" t="s">
        <v>9707</v>
      </c>
    </row>
    <row r="15" spans="1:8" ht="22.5">
      <c r="A15" s="15">
        <v>150013</v>
      </c>
      <c r="B15" s="8" t="s">
        <v>9708</v>
      </c>
      <c r="C15" s="91"/>
      <c r="D15" s="11">
        <v>150013</v>
      </c>
      <c r="E15" s="90" t="s">
        <v>22732</v>
      </c>
      <c r="F15" s="25"/>
      <c r="G15" s="18" t="s">
        <v>9709</v>
      </c>
      <c r="H15" s="13" t="s">
        <v>9710</v>
      </c>
    </row>
    <row r="16" spans="1:8">
      <c r="A16" s="15">
        <v>150014</v>
      </c>
      <c r="B16" s="8" t="s">
        <v>18739</v>
      </c>
      <c r="C16" s="91"/>
      <c r="D16" s="11">
        <v>150014</v>
      </c>
      <c r="E16" s="22" t="s">
        <v>22733</v>
      </c>
      <c r="F16" s="25"/>
      <c r="G16" s="18" t="s">
        <v>9711</v>
      </c>
      <c r="H16" s="13" t="s">
        <v>9712</v>
      </c>
    </row>
    <row r="17" spans="1:8" ht="22.5">
      <c r="A17" s="15">
        <v>150015</v>
      </c>
      <c r="B17" s="8" t="s">
        <v>18740</v>
      </c>
      <c r="C17" s="91"/>
      <c r="D17" s="11">
        <v>150015</v>
      </c>
      <c r="E17" s="23" t="s">
        <v>22734</v>
      </c>
      <c r="F17" s="25"/>
      <c r="G17" s="18" t="s">
        <v>9713</v>
      </c>
      <c r="H17" s="13" t="s">
        <v>9714</v>
      </c>
    </row>
    <row r="18" spans="1:8">
      <c r="A18" s="15">
        <v>150016</v>
      </c>
      <c r="B18" s="8" t="s">
        <v>30514</v>
      </c>
      <c r="C18" s="91"/>
      <c r="D18" s="11">
        <v>150016</v>
      </c>
      <c r="E18" s="90" t="s">
        <v>22735</v>
      </c>
      <c r="F18" s="25"/>
      <c r="G18" s="18" t="s">
        <v>9715</v>
      </c>
      <c r="H18" s="13" t="s">
        <v>30513</v>
      </c>
    </row>
    <row r="19" spans="1:8" ht="22.5">
      <c r="A19" s="15">
        <v>150017</v>
      </c>
      <c r="B19" s="8" t="s">
        <v>31989</v>
      </c>
      <c r="C19" s="91"/>
      <c r="D19" s="11">
        <v>150017</v>
      </c>
      <c r="E19" s="90" t="s">
        <v>22736</v>
      </c>
      <c r="F19" s="25"/>
      <c r="G19" s="18" t="s">
        <v>9716</v>
      </c>
      <c r="H19" s="13" t="s">
        <v>9717</v>
      </c>
    </row>
    <row r="20" spans="1:8">
      <c r="A20" s="15">
        <v>150018</v>
      </c>
      <c r="B20" s="8" t="s">
        <v>18741</v>
      </c>
      <c r="C20" s="91"/>
      <c r="D20" s="11">
        <v>150018</v>
      </c>
      <c r="E20" s="22" t="s">
        <v>22737</v>
      </c>
      <c r="F20" s="25"/>
      <c r="G20" s="18" t="s">
        <v>9718</v>
      </c>
      <c r="H20" s="13" t="s">
        <v>9719</v>
      </c>
    </row>
    <row r="21" spans="1:8" ht="22.5">
      <c r="A21" s="15">
        <v>150019</v>
      </c>
      <c r="B21" s="8" t="s">
        <v>9720</v>
      </c>
      <c r="C21" s="91"/>
      <c r="D21" s="11">
        <v>150019</v>
      </c>
      <c r="E21" s="90" t="s">
        <v>22738</v>
      </c>
      <c r="F21" s="25"/>
      <c r="G21" s="18" t="s">
        <v>9721</v>
      </c>
      <c r="H21" s="13" t="s">
        <v>9722</v>
      </c>
    </row>
    <row r="22" spans="1:8">
      <c r="A22" s="15">
        <v>150020</v>
      </c>
      <c r="B22" s="8" t="s">
        <v>18742</v>
      </c>
      <c r="C22" s="91"/>
      <c r="D22" s="11">
        <v>150020</v>
      </c>
      <c r="E22" s="90" t="s">
        <v>22739</v>
      </c>
      <c r="F22" s="25"/>
      <c r="G22" s="18" t="s">
        <v>9723</v>
      </c>
      <c r="H22" s="13" t="s">
        <v>9724</v>
      </c>
    </row>
    <row r="23" spans="1:8" ht="22.5">
      <c r="A23" s="15">
        <v>150021</v>
      </c>
      <c r="B23" s="8" t="s">
        <v>19570</v>
      </c>
      <c r="C23" s="91"/>
      <c r="D23" s="11">
        <v>150021</v>
      </c>
      <c r="E23" s="90" t="s">
        <v>22740</v>
      </c>
      <c r="F23" s="25"/>
      <c r="G23" s="18" t="s">
        <v>9725</v>
      </c>
      <c r="H23" s="13" t="s">
        <v>9726</v>
      </c>
    </row>
    <row r="24" spans="1:8">
      <c r="A24" s="15">
        <v>150022</v>
      </c>
      <c r="B24" s="8" t="s">
        <v>9727</v>
      </c>
      <c r="C24" s="91"/>
      <c r="D24" s="11">
        <v>150022</v>
      </c>
      <c r="E24" s="22" t="s">
        <v>22741</v>
      </c>
      <c r="F24" s="25"/>
      <c r="G24" s="18" t="s">
        <v>9728</v>
      </c>
      <c r="H24" s="13" t="s">
        <v>9729</v>
      </c>
    </row>
    <row r="25" spans="1:8">
      <c r="A25" s="15">
        <v>150023</v>
      </c>
      <c r="B25" s="8" t="s">
        <v>9730</v>
      </c>
      <c r="C25" s="91"/>
      <c r="D25" s="11">
        <v>150023</v>
      </c>
      <c r="E25" s="22" t="s">
        <v>22742</v>
      </c>
      <c r="F25" s="25"/>
      <c r="G25" s="18" t="s">
        <v>9731</v>
      </c>
      <c r="H25" s="13" t="s">
        <v>9732</v>
      </c>
    </row>
    <row r="26" spans="1:8" ht="33.75">
      <c r="A26" s="15">
        <v>150024</v>
      </c>
      <c r="B26" s="8" t="s">
        <v>19571</v>
      </c>
      <c r="C26" s="91"/>
      <c r="D26" s="11">
        <v>150024</v>
      </c>
      <c r="E26" s="90" t="s">
        <v>22743</v>
      </c>
      <c r="F26" s="25"/>
      <c r="G26" s="18" t="s">
        <v>9733</v>
      </c>
      <c r="H26" s="13" t="s">
        <v>9734</v>
      </c>
    </row>
    <row r="27" spans="1:8">
      <c r="A27" s="15">
        <v>150025</v>
      </c>
      <c r="B27" s="8" t="s">
        <v>9735</v>
      </c>
      <c r="C27" s="91"/>
      <c r="D27" s="11">
        <v>150025</v>
      </c>
      <c r="E27" s="90" t="s">
        <v>22744</v>
      </c>
      <c r="F27" s="25"/>
      <c r="G27" s="18" t="s">
        <v>9736</v>
      </c>
      <c r="H27" s="13" t="s">
        <v>9737</v>
      </c>
    </row>
    <row r="28" spans="1:8">
      <c r="A28" s="15">
        <v>150026</v>
      </c>
      <c r="B28" s="8" t="s">
        <v>9738</v>
      </c>
      <c r="C28" s="91"/>
      <c r="D28" s="11">
        <v>150026</v>
      </c>
      <c r="E28" s="22" t="s">
        <v>22745</v>
      </c>
      <c r="F28" s="25"/>
      <c r="G28" s="18" t="s">
        <v>9739</v>
      </c>
      <c r="H28" s="13" t="s">
        <v>9740</v>
      </c>
    </row>
    <row r="29" spans="1:8">
      <c r="A29" s="15">
        <v>150027</v>
      </c>
      <c r="B29" s="8" t="s">
        <v>9741</v>
      </c>
      <c r="C29" s="91"/>
      <c r="D29" s="11">
        <v>150027</v>
      </c>
      <c r="E29" s="90" t="s">
        <v>22746</v>
      </c>
      <c r="F29" s="25"/>
      <c r="G29" s="18" t="s">
        <v>9742</v>
      </c>
      <c r="H29" s="13" t="s">
        <v>9743</v>
      </c>
    </row>
    <row r="30" spans="1:8" ht="22.5">
      <c r="A30" s="15">
        <v>150028</v>
      </c>
      <c r="B30" s="8" t="s">
        <v>9744</v>
      </c>
      <c r="C30" s="91"/>
      <c r="D30" s="11">
        <v>150028</v>
      </c>
      <c r="E30" s="90" t="s">
        <v>22747</v>
      </c>
      <c r="F30" s="25"/>
      <c r="G30" s="18" t="s">
        <v>9745</v>
      </c>
      <c r="H30" s="13" t="s">
        <v>9746</v>
      </c>
    </row>
    <row r="31" spans="1:8" ht="22.5">
      <c r="A31" s="15">
        <v>150029</v>
      </c>
      <c r="B31" s="8" t="s">
        <v>36580</v>
      </c>
      <c r="C31" s="91"/>
      <c r="D31" s="11">
        <v>150029</v>
      </c>
      <c r="E31" s="90" t="s">
        <v>22748</v>
      </c>
      <c r="F31" s="25"/>
      <c r="G31" s="18" t="s">
        <v>9747</v>
      </c>
      <c r="H31" s="13" t="s">
        <v>9748</v>
      </c>
    </row>
    <row r="32" spans="1:8" ht="22.5">
      <c r="A32" s="15">
        <v>150030</v>
      </c>
      <c r="B32" s="8" t="s">
        <v>18743</v>
      </c>
      <c r="C32" s="91"/>
      <c r="D32" s="11">
        <v>150030</v>
      </c>
      <c r="E32" s="90" t="s">
        <v>22749</v>
      </c>
      <c r="F32" s="25"/>
      <c r="G32" s="18" t="s">
        <v>9749</v>
      </c>
      <c r="H32" s="13" t="s">
        <v>9750</v>
      </c>
    </row>
    <row r="33" spans="1:8" ht="33.75">
      <c r="A33" s="15">
        <v>150031</v>
      </c>
      <c r="B33" s="221" t="s">
        <v>33316</v>
      </c>
      <c r="C33" s="225"/>
      <c r="D33" s="11">
        <v>150031</v>
      </c>
      <c r="E33" s="90" t="s">
        <v>22750</v>
      </c>
      <c r="F33" s="25"/>
      <c r="G33" s="18" t="s">
        <v>9751</v>
      </c>
      <c r="H33" s="13" t="s">
        <v>9752</v>
      </c>
    </row>
    <row r="34" spans="1:8" ht="22.5">
      <c r="A34" s="15">
        <v>150032</v>
      </c>
      <c r="B34" s="221" t="s">
        <v>18189</v>
      </c>
      <c r="C34" s="225"/>
      <c r="D34" s="11">
        <v>150032</v>
      </c>
      <c r="E34" s="94" t="s">
        <v>32434</v>
      </c>
      <c r="F34" s="25"/>
      <c r="G34" s="18" t="s">
        <v>9753</v>
      </c>
      <c r="H34" s="13" t="s">
        <v>9754</v>
      </c>
    </row>
    <row r="35" spans="1:8">
      <c r="A35" s="15">
        <v>150033</v>
      </c>
      <c r="B35" s="8" t="s">
        <v>32435</v>
      </c>
      <c r="C35" s="91"/>
      <c r="D35" s="11">
        <v>150033</v>
      </c>
      <c r="E35" s="90" t="s">
        <v>22751</v>
      </c>
      <c r="F35" s="25"/>
      <c r="G35" s="18" t="s">
        <v>9755</v>
      </c>
      <c r="H35" s="13" t="s">
        <v>9756</v>
      </c>
    </row>
    <row r="36" spans="1:8" ht="22.5">
      <c r="A36" s="15">
        <v>150034</v>
      </c>
      <c r="B36" s="8" t="s">
        <v>32436</v>
      </c>
      <c r="C36" s="91"/>
      <c r="D36" s="11">
        <v>150034</v>
      </c>
      <c r="E36" s="90" t="s">
        <v>22752</v>
      </c>
      <c r="F36" s="25"/>
      <c r="G36" s="18" t="s">
        <v>9757</v>
      </c>
      <c r="H36" s="13" t="s">
        <v>9758</v>
      </c>
    </row>
    <row r="37" spans="1:8" ht="22.5">
      <c r="A37" s="15">
        <v>150035</v>
      </c>
      <c r="B37" s="8" t="s">
        <v>34981</v>
      </c>
      <c r="C37" s="91"/>
      <c r="D37" s="11">
        <v>150035</v>
      </c>
      <c r="E37" s="90" t="s">
        <v>22753</v>
      </c>
      <c r="F37" s="25"/>
      <c r="G37" s="18" t="s">
        <v>9759</v>
      </c>
      <c r="H37" s="13" t="s">
        <v>9760</v>
      </c>
    </row>
    <row r="38" spans="1:8">
      <c r="A38" s="15">
        <v>150036</v>
      </c>
      <c r="B38" s="8" t="s">
        <v>33317</v>
      </c>
      <c r="C38" s="91"/>
      <c r="D38" s="11">
        <v>150036</v>
      </c>
      <c r="E38" s="22" t="s">
        <v>22754</v>
      </c>
      <c r="F38" s="25"/>
      <c r="G38" s="18" t="s">
        <v>9761</v>
      </c>
      <c r="H38" s="13" t="s">
        <v>9762</v>
      </c>
    </row>
    <row r="39" spans="1:8">
      <c r="A39" s="15">
        <v>150037</v>
      </c>
      <c r="B39" s="8" t="s">
        <v>18190</v>
      </c>
      <c r="C39" s="91"/>
      <c r="D39" s="11">
        <v>150037</v>
      </c>
      <c r="E39" s="22" t="s">
        <v>22755</v>
      </c>
      <c r="F39" s="25"/>
      <c r="G39" s="18" t="s">
        <v>9763</v>
      </c>
      <c r="H39" s="13" t="s">
        <v>9764</v>
      </c>
    </row>
    <row r="40" spans="1:8" ht="22.5">
      <c r="A40" s="15">
        <v>150038</v>
      </c>
      <c r="B40" s="8" t="s">
        <v>9765</v>
      </c>
      <c r="C40" s="91"/>
      <c r="D40" s="11">
        <v>150038</v>
      </c>
      <c r="E40" s="90" t="s">
        <v>22756</v>
      </c>
      <c r="F40" s="25"/>
      <c r="G40" s="18" t="s">
        <v>9766</v>
      </c>
      <c r="H40" s="13" t="s">
        <v>9767</v>
      </c>
    </row>
    <row r="41" spans="1:8">
      <c r="A41" s="15">
        <v>150039</v>
      </c>
      <c r="B41" s="8" t="s">
        <v>9768</v>
      </c>
      <c r="C41" s="91"/>
      <c r="D41" s="11">
        <v>150039</v>
      </c>
      <c r="E41" s="22" t="s">
        <v>22757</v>
      </c>
      <c r="F41" s="25"/>
      <c r="G41" s="18" t="s">
        <v>9769</v>
      </c>
      <c r="H41" s="13" t="s">
        <v>9770</v>
      </c>
    </row>
    <row r="42" spans="1:8">
      <c r="A42" s="15">
        <v>150040</v>
      </c>
      <c r="B42" s="8" t="s">
        <v>18744</v>
      </c>
      <c r="C42" s="91"/>
      <c r="D42" s="11">
        <v>150040</v>
      </c>
      <c r="E42" s="22" t="s">
        <v>22758</v>
      </c>
      <c r="F42" s="25"/>
      <c r="G42" s="18" t="s">
        <v>9771</v>
      </c>
      <c r="H42" s="13" t="s">
        <v>9772</v>
      </c>
    </row>
    <row r="43" spans="1:8">
      <c r="A43" s="15">
        <v>150041</v>
      </c>
      <c r="B43" s="8" t="s">
        <v>9773</v>
      </c>
      <c r="C43" s="91"/>
      <c r="D43" s="11">
        <v>150041</v>
      </c>
      <c r="E43" s="22" t="s">
        <v>22759</v>
      </c>
      <c r="F43" s="25"/>
      <c r="G43" s="18" t="s">
        <v>9774</v>
      </c>
      <c r="H43" s="13" t="s">
        <v>9775</v>
      </c>
    </row>
    <row r="44" spans="1:8">
      <c r="A44" s="15">
        <v>150042</v>
      </c>
      <c r="B44" s="8" t="s">
        <v>9776</v>
      </c>
      <c r="C44" s="91"/>
      <c r="D44" s="11">
        <v>150042</v>
      </c>
      <c r="E44" s="90" t="s">
        <v>22760</v>
      </c>
      <c r="F44" s="25"/>
      <c r="G44" s="18" t="s">
        <v>9777</v>
      </c>
      <c r="H44" s="13" t="s">
        <v>9778</v>
      </c>
    </row>
    <row r="45" spans="1:8">
      <c r="A45" s="15">
        <v>150043</v>
      </c>
      <c r="B45" s="8" t="s">
        <v>18745</v>
      </c>
      <c r="C45" s="91"/>
      <c r="D45" s="11">
        <v>150043</v>
      </c>
      <c r="E45" s="22" t="s">
        <v>22761</v>
      </c>
      <c r="F45" s="25"/>
      <c r="G45" s="18" t="s">
        <v>9779</v>
      </c>
      <c r="H45" s="13" t="s">
        <v>9780</v>
      </c>
    </row>
    <row r="46" spans="1:8" ht="22.5">
      <c r="A46" s="15">
        <v>150044</v>
      </c>
      <c r="B46" s="8" t="s">
        <v>9781</v>
      </c>
      <c r="C46" s="91"/>
      <c r="D46" s="11">
        <v>150044</v>
      </c>
      <c r="E46" s="90" t="s">
        <v>22762</v>
      </c>
      <c r="F46" s="25"/>
      <c r="G46" s="18" t="s">
        <v>9782</v>
      </c>
      <c r="H46" s="13" t="s">
        <v>9783</v>
      </c>
    </row>
    <row r="47" spans="1:8" ht="22.5">
      <c r="A47" s="15">
        <v>150045</v>
      </c>
      <c r="B47" s="8" t="s">
        <v>33318</v>
      </c>
      <c r="C47" s="91"/>
      <c r="D47" s="11">
        <v>150045</v>
      </c>
      <c r="E47" s="90" t="s">
        <v>22763</v>
      </c>
      <c r="F47" s="25"/>
      <c r="G47" s="18" t="s">
        <v>9784</v>
      </c>
      <c r="H47" s="13" t="s">
        <v>9785</v>
      </c>
    </row>
    <row r="48" spans="1:8">
      <c r="A48" s="15">
        <v>150046</v>
      </c>
      <c r="B48" s="8" t="s">
        <v>18746</v>
      </c>
      <c r="C48" s="91"/>
      <c r="D48" s="11">
        <v>150046</v>
      </c>
      <c r="E48" s="22" t="s">
        <v>22764</v>
      </c>
      <c r="F48" s="25"/>
      <c r="G48" s="18" t="s">
        <v>9786</v>
      </c>
      <c r="H48" s="13" t="s">
        <v>9787</v>
      </c>
    </row>
    <row r="49" spans="1:8" ht="22.5">
      <c r="A49" s="15">
        <v>150048</v>
      </c>
      <c r="B49" s="8" t="s">
        <v>33319</v>
      </c>
      <c r="C49" s="91"/>
      <c r="D49" s="11">
        <v>150048</v>
      </c>
      <c r="E49" s="90" t="s">
        <v>22765</v>
      </c>
      <c r="F49" s="25"/>
      <c r="G49" s="18" t="s">
        <v>9788</v>
      </c>
      <c r="H49" s="13" t="s">
        <v>9789</v>
      </c>
    </row>
    <row r="50" spans="1:8">
      <c r="A50" s="15">
        <v>150049</v>
      </c>
      <c r="B50" s="8" t="s">
        <v>9790</v>
      </c>
      <c r="C50" s="91"/>
      <c r="D50" s="11">
        <v>150049</v>
      </c>
      <c r="E50" s="22" t="s">
        <v>22766</v>
      </c>
      <c r="F50" s="25"/>
      <c r="G50" s="18" t="s">
        <v>9791</v>
      </c>
      <c r="H50" s="13" t="s">
        <v>9792</v>
      </c>
    </row>
    <row r="51" spans="1:8">
      <c r="A51" s="15">
        <v>150050</v>
      </c>
      <c r="B51" s="8" t="s">
        <v>32437</v>
      </c>
      <c r="C51" s="91"/>
      <c r="D51" s="11">
        <v>150050</v>
      </c>
      <c r="E51" s="90" t="s">
        <v>22767</v>
      </c>
      <c r="F51" s="25"/>
      <c r="G51" s="18" t="s">
        <v>9793</v>
      </c>
      <c r="H51" s="13" t="s">
        <v>9794</v>
      </c>
    </row>
    <row r="52" spans="1:8">
      <c r="A52" s="15">
        <v>150051</v>
      </c>
      <c r="B52" s="8" t="s">
        <v>9795</v>
      </c>
      <c r="C52" s="91"/>
      <c r="D52" s="11">
        <v>150051</v>
      </c>
      <c r="E52" s="22" t="s">
        <v>22768</v>
      </c>
      <c r="F52" s="25"/>
      <c r="G52" s="18" t="s">
        <v>9796</v>
      </c>
      <c r="H52" s="13" t="s">
        <v>9797</v>
      </c>
    </row>
    <row r="53" spans="1:8">
      <c r="A53" s="15">
        <v>150052</v>
      </c>
      <c r="B53" s="8" t="s">
        <v>34670</v>
      </c>
      <c r="C53" s="91"/>
      <c r="D53" s="11">
        <v>150052</v>
      </c>
      <c r="E53" s="90" t="s">
        <v>22769</v>
      </c>
      <c r="F53" s="25"/>
      <c r="G53" s="18" t="s">
        <v>9798</v>
      </c>
      <c r="H53" s="13" t="s">
        <v>9799</v>
      </c>
    </row>
    <row r="54" spans="1:8" ht="22.5">
      <c r="A54" s="15">
        <v>150053</v>
      </c>
      <c r="B54" s="8" t="s">
        <v>9800</v>
      </c>
      <c r="C54" s="91"/>
      <c r="D54" s="11">
        <v>150053</v>
      </c>
      <c r="E54" s="90" t="s">
        <v>22770</v>
      </c>
      <c r="F54" s="25"/>
      <c r="G54" s="18" t="s">
        <v>9801</v>
      </c>
      <c r="H54" s="13" t="s">
        <v>9802</v>
      </c>
    </row>
    <row r="55" spans="1:8" ht="33.75">
      <c r="A55" s="15">
        <v>150054</v>
      </c>
      <c r="B55" s="8" t="s">
        <v>34671</v>
      </c>
      <c r="C55" s="91"/>
      <c r="D55" s="11">
        <v>150054</v>
      </c>
      <c r="E55" s="90" t="s">
        <v>22771</v>
      </c>
      <c r="F55" s="25"/>
      <c r="G55" s="18" t="s">
        <v>9803</v>
      </c>
      <c r="H55" s="13" t="s">
        <v>9804</v>
      </c>
    </row>
    <row r="56" spans="1:8" ht="33.75">
      <c r="A56" s="15">
        <v>150055</v>
      </c>
      <c r="B56" s="8" t="s">
        <v>9805</v>
      </c>
      <c r="C56" s="91"/>
      <c r="D56" s="11">
        <v>150055</v>
      </c>
      <c r="E56" s="90" t="s">
        <v>22772</v>
      </c>
      <c r="F56" s="25"/>
      <c r="G56" s="18" t="s">
        <v>9806</v>
      </c>
      <c r="H56" s="13" t="s">
        <v>9807</v>
      </c>
    </row>
    <row r="57" spans="1:8">
      <c r="A57" s="15">
        <v>150056</v>
      </c>
      <c r="B57" s="8" t="s">
        <v>9808</v>
      </c>
      <c r="C57" s="91"/>
      <c r="D57" s="11">
        <v>150056</v>
      </c>
      <c r="E57" s="22" t="s">
        <v>22773</v>
      </c>
      <c r="F57" s="25"/>
      <c r="G57" s="18" t="s">
        <v>9809</v>
      </c>
      <c r="H57" s="13" t="s">
        <v>9810</v>
      </c>
    </row>
    <row r="58" spans="1:8">
      <c r="A58" s="15">
        <v>150057</v>
      </c>
      <c r="B58" s="8" t="s">
        <v>36581</v>
      </c>
      <c r="C58" s="91"/>
      <c r="D58" s="11">
        <v>150057</v>
      </c>
      <c r="E58" s="22" t="s">
        <v>22774</v>
      </c>
      <c r="F58" s="25"/>
      <c r="G58" s="18" t="s">
        <v>9811</v>
      </c>
      <c r="H58" s="13" t="s">
        <v>9812</v>
      </c>
    </row>
    <row r="59" spans="1:8" ht="22.5">
      <c r="A59" s="15">
        <v>150058</v>
      </c>
      <c r="B59" s="8" t="s">
        <v>36582</v>
      </c>
      <c r="C59" s="91"/>
      <c r="D59" s="11">
        <v>150058</v>
      </c>
      <c r="E59" s="90" t="s">
        <v>22775</v>
      </c>
      <c r="F59" s="25"/>
      <c r="G59" s="18" t="s">
        <v>9813</v>
      </c>
      <c r="H59" s="13" t="s">
        <v>9814</v>
      </c>
    </row>
    <row r="60" spans="1:8" ht="22.5">
      <c r="A60" s="15">
        <v>150059</v>
      </c>
      <c r="B60" s="8" t="s">
        <v>32438</v>
      </c>
      <c r="C60" s="91"/>
      <c r="D60" s="11">
        <v>150059</v>
      </c>
      <c r="E60" s="90" t="s">
        <v>22776</v>
      </c>
      <c r="F60" s="25"/>
      <c r="G60" s="18" t="s">
        <v>9815</v>
      </c>
      <c r="H60" s="13" t="s">
        <v>9816</v>
      </c>
    </row>
    <row r="61" spans="1:8" ht="22.5">
      <c r="A61" s="15">
        <v>150060</v>
      </c>
      <c r="B61" s="8" t="s">
        <v>9817</v>
      </c>
      <c r="C61" s="91"/>
      <c r="D61" s="11">
        <v>150060</v>
      </c>
      <c r="E61" s="90" t="s">
        <v>22777</v>
      </c>
      <c r="F61" s="25"/>
      <c r="G61" s="18" t="s">
        <v>9818</v>
      </c>
      <c r="H61" s="13" t="s">
        <v>9819</v>
      </c>
    </row>
    <row r="62" spans="1:8" ht="22.5">
      <c r="A62" s="15">
        <v>150061</v>
      </c>
      <c r="B62" s="8" t="s">
        <v>18747</v>
      </c>
      <c r="C62" s="91"/>
      <c r="D62" s="11">
        <v>150061</v>
      </c>
      <c r="E62" s="90" t="s">
        <v>22778</v>
      </c>
      <c r="F62" s="25"/>
      <c r="G62" s="18" t="s">
        <v>9820</v>
      </c>
      <c r="H62" s="13" t="s">
        <v>9821</v>
      </c>
    </row>
    <row r="63" spans="1:8">
      <c r="A63" s="15">
        <v>150062</v>
      </c>
      <c r="B63" s="8" t="s">
        <v>19572</v>
      </c>
      <c r="C63" s="91"/>
      <c r="D63" s="11">
        <v>150062</v>
      </c>
      <c r="E63" s="90" t="s">
        <v>22779</v>
      </c>
      <c r="F63" s="25"/>
      <c r="G63" s="18" t="s">
        <v>9822</v>
      </c>
      <c r="H63" s="13" t="s">
        <v>9823</v>
      </c>
    </row>
    <row r="64" spans="1:8">
      <c r="A64" s="15">
        <v>150063</v>
      </c>
      <c r="B64" s="8" t="s">
        <v>31990</v>
      </c>
      <c r="C64" s="91"/>
      <c r="D64" s="11">
        <v>150063</v>
      </c>
      <c r="E64" s="90" t="s">
        <v>22780</v>
      </c>
      <c r="F64" s="25"/>
      <c r="G64" s="18" t="s">
        <v>9824</v>
      </c>
      <c r="H64" s="13" t="s">
        <v>9825</v>
      </c>
    </row>
    <row r="65" spans="1:8" ht="22.5">
      <c r="A65" s="15">
        <v>150064</v>
      </c>
      <c r="B65" s="8" t="s">
        <v>9826</v>
      </c>
      <c r="C65" s="91"/>
      <c r="D65" s="11">
        <v>150064</v>
      </c>
      <c r="E65" s="90" t="s">
        <v>22781</v>
      </c>
      <c r="F65" s="25"/>
      <c r="G65" s="18" t="s">
        <v>9827</v>
      </c>
      <c r="H65" s="13" t="s">
        <v>9828</v>
      </c>
    </row>
    <row r="66" spans="1:8" ht="33.75">
      <c r="A66" s="15">
        <v>150065</v>
      </c>
      <c r="B66" s="8" t="s">
        <v>9829</v>
      </c>
      <c r="C66" s="91"/>
      <c r="D66" s="11">
        <v>150065</v>
      </c>
      <c r="E66" s="23" t="s">
        <v>22782</v>
      </c>
      <c r="F66" s="25"/>
      <c r="G66" s="18" t="s">
        <v>9830</v>
      </c>
      <c r="H66" s="13" t="s">
        <v>9831</v>
      </c>
    </row>
    <row r="67" spans="1:8" ht="22.5">
      <c r="A67" s="15">
        <v>150066</v>
      </c>
      <c r="B67" s="8" t="s">
        <v>31991</v>
      </c>
      <c r="C67" s="91"/>
      <c r="D67" s="11">
        <v>150066</v>
      </c>
      <c r="E67" s="90" t="s">
        <v>22783</v>
      </c>
      <c r="F67" s="25"/>
      <c r="G67" s="18" t="s">
        <v>9832</v>
      </c>
      <c r="H67" s="13" t="s">
        <v>9833</v>
      </c>
    </row>
    <row r="68" spans="1:8">
      <c r="A68" s="15">
        <v>150067</v>
      </c>
      <c r="B68" s="8" t="s">
        <v>18748</v>
      </c>
      <c r="C68" s="91"/>
      <c r="D68" s="11">
        <v>150067</v>
      </c>
      <c r="E68" s="22" t="s">
        <v>22784</v>
      </c>
      <c r="F68" s="25"/>
      <c r="G68" s="18" t="s">
        <v>9834</v>
      </c>
      <c r="H68" s="13" t="s">
        <v>9835</v>
      </c>
    </row>
    <row r="69" spans="1:8">
      <c r="A69" s="15">
        <v>150068</v>
      </c>
      <c r="B69" s="8" t="s">
        <v>9836</v>
      </c>
      <c r="C69" s="91"/>
      <c r="D69" s="11">
        <v>150068</v>
      </c>
      <c r="E69" s="22" t="s">
        <v>22785</v>
      </c>
      <c r="F69" s="25"/>
      <c r="G69" s="18" t="s">
        <v>9837</v>
      </c>
      <c r="H69" s="13" t="s">
        <v>9838</v>
      </c>
    </row>
    <row r="70" spans="1:8" ht="22.5">
      <c r="A70" s="15">
        <v>150069</v>
      </c>
      <c r="B70" s="8" t="s">
        <v>19573</v>
      </c>
      <c r="C70" s="91"/>
      <c r="D70" s="11">
        <v>150069</v>
      </c>
      <c r="E70" s="22" t="s">
        <v>22786</v>
      </c>
      <c r="F70" s="25"/>
      <c r="G70" s="18" t="s">
        <v>9839</v>
      </c>
      <c r="H70" s="13" t="s">
        <v>9840</v>
      </c>
    </row>
    <row r="71" spans="1:8" ht="22.5">
      <c r="A71" s="15">
        <v>150070</v>
      </c>
      <c r="B71" s="8" t="s">
        <v>9841</v>
      </c>
      <c r="C71" s="91"/>
      <c r="D71" s="11">
        <v>150070</v>
      </c>
      <c r="E71" s="22" t="s">
        <v>22787</v>
      </c>
      <c r="F71" s="25"/>
      <c r="G71" s="18" t="s">
        <v>9842</v>
      </c>
      <c r="H71" s="13" t="s">
        <v>9843</v>
      </c>
    </row>
    <row r="72" spans="1:8">
      <c r="A72" s="15">
        <v>150071</v>
      </c>
      <c r="B72" s="8" t="s">
        <v>18749</v>
      </c>
      <c r="C72" s="91"/>
      <c r="D72" s="11">
        <v>150071</v>
      </c>
      <c r="E72" s="22" t="s">
        <v>22788</v>
      </c>
      <c r="F72" s="25"/>
      <c r="G72" s="18" t="s">
        <v>9844</v>
      </c>
      <c r="H72" s="13" t="s">
        <v>9845</v>
      </c>
    </row>
    <row r="73" spans="1:8" ht="22.5">
      <c r="A73" s="15">
        <v>150072</v>
      </c>
      <c r="B73" s="8" t="s">
        <v>31992</v>
      </c>
      <c r="C73" s="91"/>
      <c r="D73" s="11">
        <v>150072</v>
      </c>
      <c r="E73" s="22" t="s">
        <v>22789</v>
      </c>
      <c r="F73" s="25"/>
      <c r="G73" s="18" t="s">
        <v>9846</v>
      </c>
      <c r="H73" s="13" t="s">
        <v>9847</v>
      </c>
    </row>
    <row r="74" spans="1:8" ht="22.5">
      <c r="A74" s="15">
        <v>150073</v>
      </c>
      <c r="B74" s="8" t="s">
        <v>9848</v>
      </c>
      <c r="C74" s="91"/>
      <c r="D74" s="11">
        <v>150073</v>
      </c>
      <c r="E74" s="90" t="s">
        <v>22790</v>
      </c>
      <c r="F74" s="25"/>
      <c r="G74" s="18" t="s">
        <v>9849</v>
      </c>
      <c r="H74" s="13" t="s">
        <v>9850</v>
      </c>
    </row>
    <row r="75" spans="1:8">
      <c r="A75" s="15">
        <v>150074</v>
      </c>
      <c r="B75" s="8" t="s">
        <v>18750</v>
      </c>
      <c r="C75" s="91"/>
      <c r="D75" s="11">
        <v>150074</v>
      </c>
      <c r="E75" s="22" t="s">
        <v>22791</v>
      </c>
      <c r="F75" s="25"/>
      <c r="G75" s="18" t="s">
        <v>9851</v>
      </c>
      <c r="H75" s="13" t="s">
        <v>9852</v>
      </c>
    </row>
    <row r="76" spans="1:8">
      <c r="A76" s="15">
        <v>150075</v>
      </c>
      <c r="B76" s="8" t="s">
        <v>9853</v>
      </c>
      <c r="C76" s="91"/>
      <c r="D76" s="11">
        <v>150075</v>
      </c>
      <c r="E76" s="22" t="s">
        <v>22792</v>
      </c>
      <c r="F76" s="25"/>
      <c r="G76" s="18" t="s">
        <v>9854</v>
      </c>
      <c r="H76" s="13" t="s">
        <v>9855</v>
      </c>
    </row>
    <row r="77" spans="1:8">
      <c r="A77" s="15">
        <v>150076</v>
      </c>
      <c r="B77" s="8" t="s">
        <v>9856</v>
      </c>
      <c r="C77" s="91"/>
      <c r="D77" s="11">
        <v>150076</v>
      </c>
      <c r="E77" s="22" t="s">
        <v>22793</v>
      </c>
      <c r="F77" s="25"/>
      <c r="G77" s="18" t="s">
        <v>9857</v>
      </c>
      <c r="H77" s="13" t="s">
        <v>9858</v>
      </c>
    </row>
    <row r="78" spans="1:8" ht="22.5">
      <c r="A78" s="15">
        <v>150077</v>
      </c>
      <c r="B78" s="8" t="s">
        <v>34672</v>
      </c>
      <c r="C78" s="91"/>
      <c r="D78" s="11">
        <v>150077</v>
      </c>
      <c r="E78" s="90" t="s">
        <v>22794</v>
      </c>
      <c r="F78" s="25"/>
      <c r="G78" s="18" t="s">
        <v>9859</v>
      </c>
      <c r="H78" s="13" t="s">
        <v>9860</v>
      </c>
    </row>
    <row r="79" spans="1:8" ht="45">
      <c r="A79" s="15">
        <v>150078</v>
      </c>
      <c r="B79" s="8" t="s">
        <v>38238</v>
      </c>
      <c r="C79" s="91"/>
      <c r="D79" s="11">
        <v>150078</v>
      </c>
      <c r="E79" s="23" t="s">
        <v>38237</v>
      </c>
      <c r="F79" s="25"/>
      <c r="G79" s="18" t="s">
        <v>9861</v>
      </c>
      <c r="H79" s="13" t="s">
        <v>38236</v>
      </c>
    </row>
    <row r="80" spans="1:8" ht="56.25">
      <c r="A80" s="15">
        <v>150079</v>
      </c>
      <c r="B80" s="8" t="s">
        <v>36137</v>
      </c>
      <c r="C80" s="91"/>
      <c r="D80" s="11">
        <v>150079</v>
      </c>
      <c r="E80" s="90" t="s">
        <v>22795</v>
      </c>
      <c r="F80" s="25"/>
      <c r="G80" s="18" t="s">
        <v>9862</v>
      </c>
      <c r="H80" s="13" t="s">
        <v>9863</v>
      </c>
    </row>
    <row r="81" spans="1:8">
      <c r="A81" s="15">
        <v>150080</v>
      </c>
      <c r="B81" s="8" t="s">
        <v>33320</v>
      </c>
      <c r="C81" s="91"/>
      <c r="D81" s="11">
        <v>150080</v>
      </c>
      <c r="E81" s="90" t="s">
        <v>22796</v>
      </c>
      <c r="F81" s="25"/>
      <c r="G81" s="18" t="s">
        <v>9864</v>
      </c>
      <c r="H81" s="13" t="s">
        <v>9865</v>
      </c>
    </row>
    <row r="82" spans="1:8" ht="22.5">
      <c r="A82" s="15">
        <v>150081</v>
      </c>
      <c r="B82" s="8" t="s">
        <v>9866</v>
      </c>
      <c r="C82" s="91"/>
      <c r="D82" s="11">
        <v>150081</v>
      </c>
      <c r="E82" s="90" t="s">
        <v>22797</v>
      </c>
      <c r="F82" s="25"/>
      <c r="G82" s="18" t="s">
        <v>9867</v>
      </c>
      <c r="H82" s="13" t="s">
        <v>9868</v>
      </c>
    </row>
    <row r="83" spans="1:8">
      <c r="A83" s="15">
        <v>150082</v>
      </c>
      <c r="B83" s="8" t="s">
        <v>18751</v>
      </c>
      <c r="C83" s="91"/>
      <c r="D83" s="11">
        <v>150082</v>
      </c>
      <c r="E83" s="90" t="s">
        <v>22798</v>
      </c>
      <c r="F83" s="25"/>
      <c r="G83" s="18" t="s">
        <v>9869</v>
      </c>
      <c r="H83" s="13" t="s">
        <v>9870</v>
      </c>
    </row>
    <row r="84" spans="1:8">
      <c r="A84" s="15">
        <v>150083</v>
      </c>
      <c r="B84" s="8" t="s">
        <v>31993</v>
      </c>
      <c r="C84" s="91"/>
      <c r="D84" s="11">
        <v>150083</v>
      </c>
      <c r="E84" s="90" t="s">
        <v>22799</v>
      </c>
      <c r="F84" s="25"/>
      <c r="G84" s="18" t="s">
        <v>9871</v>
      </c>
      <c r="H84" s="13" t="s">
        <v>9872</v>
      </c>
    </row>
    <row r="85" spans="1:8" ht="33.75">
      <c r="A85" s="15">
        <v>150084</v>
      </c>
      <c r="B85" s="8" t="s">
        <v>9873</v>
      </c>
      <c r="C85" s="91"/>
      <c r="D85" s="11">
        <v>150084</v>
      </c>
      <c r="E85" s="90" t="s">
        <v>22800</v>
      </c>
      <c r="F85" s="25"/>
      <c r="G85" s="18" t="s">
        <v>9874</v>
      </c>
      <c r="H85" s="13" t="s">
        <v>9875</v>
      </c>
    </row>
    <row r="86" spans="1:8" ht="22.5">
      <c r="A86" s="15">
        <v>150085</v>
      </c>
      <c r="B86" s="8" t="s">
        <v>32439</v>
      </c>
      <c r="C86" s="91"/>
      <c r="D86" s="11">
        <v>150085</v>
      </c>
      <c r="E86" s="90" t="s">
        <v>22801</v>
      </c>
      <c r="F86" s="25"/>
      <c r="G86" s="18" t="s">
        <v>9876</v>
      </c>
      <c r="H86" s="13" t="s">
        <v>9877</v>
      </c>
    </row>
    <row r="87" spans="1:8" ht="33.75">
      <c r="A87" s="15">
        <v>150086</v>
      </c>
      <c r="B87" s="8" t="s">
        <v>19574</v>
      </c>
      <c r="C87" s="91"/>
      <c r="D87" s="11">
        <v>150086</v>
      </c>
      <c r="E87" s="90" t="s">
        <v>22802</v>
      </c>
      <c r="F87" s="25"/>
      <c r="G87" s="18" t="s">
        <v>9878</v>
      </c>
      <c r="H87" s="13" t="s">
        <v>9879</v>
      </c>
    </row>
    <row r="88" spans="1:8">
      <c r="A88" s="15">
        <v>150087</v>
      </c>
      <c r="B88" s="8" t="s">
        <v>18752</v>
      </c>
      <c r="C88" s="91"/>
      <c r="D88" s="11">
        <v>150087</v>
      </c>
      <c r="E88" s="90" t="s">
        <v>22803</v>
      </c>
      <c r="F88" s="25"/>
      <c r="G88" s="18" t="s">
        <v>9880</v>
      </c>
      <c r="H88" s="13" t="s">
        <v>9881</v>
      </c>
    </row>
    <row r="89" spans="1:8" ht="22.5">
      <c r="A89" s="15">
        <v>150088</v>
      </c>
      <c r="B89" s="8" t="s">
        <v>19363</v>
      </c>
      <c r="C89" s="91"/>
      <c r="D89" s="11">
        <v>150088</v>
      </c>
      <c r="E89" s="90" t="s">
        <v>22804</v>
      </c>
      <c r="F89" s="25"/>
      <c r="G89" s="18" t="s">
        <v>9882</v>
      </c>
      <c r="H89" s="13" t="s">
        <v>9883</v>
      </c>
    </row>
    <row r="90" spans="1:8">
      <c r="A90" s="15">
        <v>150089</v>
      </c>
      <c r="B90" s="8" t="s">
        <v>9884</v>
      </c>
      <c r="C90" s="91"/>
      <c r="D90" s="11">
        <v>150089</v>
      </c>
      <c r="E90" s="22" t="s">
        <v>22805</v>
      </c>
      <c r="F90" s="25"/>
      <c r="G90" s="18" t="s">
        <v>9885</v>
      </c>
      <c r="H90" s="13" t="s">
        <v>9886</v>
      </c>
    </row>
    <row r="91" spans="1:8" ht="33.75">
      <c r="A91" s="15">
        <v>150090</v>
      </c>
      <c r="B91" s="8" t="s">
        <v>31994</v>
      </c>
      <c r="C91" s="91"/>
      <c r="D91" s="11">
        <v>150090</v>
      </c>
      <c r="E91" s="90" t="s">
        <v>22806</v>
      </c>
      <c r="F91" s="25"/>
      <c r="G91" s="18" t="s">
        <v>9887</v>
      </c>
      <c r="H91" s="13" t="s">
        <v>9888</v>
      </c>
    </row>
    <row r="92" spans="1:8">
      <c r="A92" s="15">
        <v>150091</v>
      </c>
      <c r="B92" s="8" t="s">
        <v>18753</v>
      </c>
      <c r="C92" s="91"/>
      <c r="D92" s="11">
        <v>150091</v>
      </c>
      <c r="E92" s="22" t="s">
        <v>22807</v>
      </c>
      <c r="F92" s="25"/>
      <c r="G92" s="18" t="s">
        <v>9889</v>
      </c>
      <c r="H92" s="13" t="s">
        <v>9890</v>
      </c>
    </row>
    <row r="93" spans="1:8" ht="22.5">
      <c r="A93" s="15">
        <v>150092</v>
      </c>
      <c r="B93" s="8" t="s">
        <v>33321</v>
      </c>
      <c r="C93" s="91"/>
      <c r="D93" s="11">
        <v>150092</v>
      </c>
      <c r="E93" s="22" t="s">
        <v>22808</v>
      </c>
      <c r="F93" s="25"/>
      <c r="G93" s="18" t="s">
        <v>9891</v>
      </c>
      <c r="H93" s="13" t="s">
        <v>9892</v>
      </c>
    </row>
    <row r="94" spans="1:8" ht="45">
      <c r="A94" s="15">
        <v>150093</v>
      </c>
      <c r="B94" s="8" t="s">
        <v>34673</v>
      </c>
      <c r="C94" s="91"/>
      <c r="D94" s="11">
        <v>150093</v>
      </c>
      <c r="E94" s="90" t="s">
        <v>22809</v>
      </c>
      <c r="F94" s="25"/>
      <c r="G94" s="18" t="s">
        <v>9893</v>
      </c>
      <c r="H94" s="13" t="s">
        <v>9894</v>
      </c>
    </row>
    <row r="95" spans="1:8" ht="56.25">
      <c r="A95" s="15">
        <v>150094</v>
      </c>
      <c r="B95" s="8" t="s">
        <v>36583</v>
      </c>
      <c r="C95" s="91"/>
      <c r="D95" s="11">
        <v>150094</v>
      </c>
      <c r="E95" s="90" t="s">
        <v>22810</v>
      </c>
      <c r="F95" s="25"/>
      <c r="G95" s="18" t="s">
        <v>9895</v>
      </c>
      <c r="H95" s="13" t="s">
        <v>9896</v>
      </c>
    </row>
    <row r="96" spans="1:8" ht="33.75">
      <c r="A96" s="15">
        <v>150095</v>
      </c>
      <c r="B96" s="8" t="s">
        <v>19575</v>
      </c>
      <c r="C96" s="91"/>
      <c r="D96" s="11">
        <v>150095</v>
      </c>
      <c r="E96" s="90" t="s">
        <v>22811</v>
      </c>
      <c r="F96" s="25"/>
      <c r="G96" s="18" t="s">
        <v>9897</v>
      </c>
      <c r="H96" s="13" t="s">
        <v>9898</v>
      </c>
    </row>
    <row r="97" spans="1:8" ht="22.5">
      <c r="A97" s="15">
        <v>150096</v>
      </c>
      <c r="B97" s="221" t="s">
        <v>18191</v>
      </c>
      <c r="C97" s="225"/>
      <c r="D97" s="11">
        <v>150096</v>
      </c>
      <c r="E97" s="90" t="s">
        <v>22812</v>
      </c>
      <c r="F97" s="25"/>
      <c r="G97" s="18" t="s">
        <v>9899</v>
      </c>
      <c r="H97" s="13" t="s">
        <v>9900</v>
      </c>
    </row>
    <row r="98" spans="1:8">
      <c r="A98" s="15">
        <v>150097</v>
      </c>
      <c r="B98" s="8" t="s">
        <v>29290</v>
      </c>
      <c r="C98" s="228"/>
      <c r="D98" s="11">
        <v>150097</v>
      </c>
      <c r="E98" s="229" t="s">
        <v>29294</v>
      </c>
      <c r="F98"/>
      <c r="G98" s="18">
        <v>150097</v>
      </c>
      <c r="H98" s="13" t="s">
        <v>29291</v>
      </c>
    </row>
    <row r="99" spans="1:8">
      <c r="A99" s="15">
        <v>150098</v>
      </c>
      <c r="B99" s="8" t="s">
        <v>29292</v>
      </c>
      <c r="C99" s="228"/>
      <c r="D99" s="11">
        <v>150098</v>
      </c>
      <c r="E99" s="229" t="s">
        <v>29295</v>
      </c>
      <c r="F99"/>
      <c r="G99" s="18">
        <v>150098</v>
      </c>
      <c r="H99" s="13" t="s">
        <v>29293</v>
      </c>
    </row>
    <row r="100" spans="1:8" ht="22.5">
      <c r="A100" s="123">
        <v>150099</v>
      </c>
      <c r="B100" s="108" t="s">
        <v>30511</v>
      </c>
      <c r="D100" s="12">
        <v>150099</v>
      </c>
      <c r="E100" s="230" t="s">
        <v>30510</v>
      </c>
      <c r="G100" s="19">
        <v>150099</v>
      </c>
      <c r="H100" s="67" t="s">
        <v>30512</v>
      </c>
    </row>
  </sheetData>
  <mergeCells count="3">
    <mergeCell ref="A1:B1"/>
    <mergeCell ref="G1:H1"/>
    <mergeCell ref="D1:E1"/>
  </mergeCells>
  <pageMargins left="0.7" right="0.7" top="0.75" bottom="0.75" header="0.3" footer="0.3"/>
  <pageSetup paperSize="9" orientation="portrait" r:id="rId1"/>
  <tableParts count="3">
    <tablePart r:id="rId2"/>
    <tablePart r:id="rId3"/>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371"/>
  <sheetViews>
    <sheetView zoomScale="130" zoomScaleNormal="130" workbookViewId="0">
      <selection activeCell="I1" sqref="I1"/>
    </sheetView>
  </sheetViews>
  <sheetFormatPr defaultRowHeight="15"/>
  <cols>
    <col min="1" max="1" width="7" style="1" customWidth="1"/>
    <col min="2" max="2" width="20.42578125" style="1" customWidth="1"/>
    <col min="3" max="3" width="1.140625" style="1" customWidth="1"/>
    <col min="4" max="4" width="6.5703125" style="1" customWidth="1"/>
    <col min="5" max="5" width="20.28515625" style="1" customWidth="1"/>
    <col min="6" max="6" width="1" style="1" customWidth="1"/>
    <col min="7" max="7" width="8" style="1" customWidth="1"/>
    <col min="8" max="8" width="21.85546875" style="1" customWidth="1"/>
    <col min="9" max="16384" width="9.140625" style="1"/>
  </cols>
  <sheetData>
    <row r="1" spans="1:8" ht="291.75" customHeight="1">
      <c r="A1" s="341" t="s">
        <v>34317</v>
      </c>
      <c r="B1" s="350"/>
      <c r="C1" s="26"/>
      <c r="D1" s="348" t="s">
        <v>22383</v>
      </c>
      <c r="E1" s="347"/>
      <c r="F1" s="24"/>
      <c r="G1" s="347" t="s">
        <v>38901</v>
      </c>
      <c r="H1" s="347"/>
    </row>
    <row r="2" spans="1:8" s="2" customFormat="1" ht="33.75">
      <c r="A2" s="30" t="s">
        <v>1471</v>
      </c>
      <c r="B2" s="29" t="s">
        <v>1470</v>
      </c>
      <c r="C2" s="46"/>
      <c r="D2" s="20" t="s">
        <v>20762</v>
      </c>
      <c r="E2" s="21" t="s">
        <v>20763</v>
      </c>
      <c r="F2" s="46"/>
      <c r="G2" s="30" t="s">
        <v>1469</v>
      </c>
      <c r="H2" s="29" t="s">
        <v>1468</v>
      </c>
    </row>
    <row r="3" spans="1:8">
      <c r="A3" s="15">
        <v>160001</v>
      </c>
      <c r="B3" s="8" t="s">
        <v>19800</v>
      </c>
      <c r="C3" s="91"/>
      <c r="D3" s="11">
        <v>160001</v>
      </c>
      <c r="E3" s="90" t="s">
        <v>22384</v>
      </c>
      <c r="F3" s="25"/>
      <c r="G3" s="18" t="s">
        <v>10625</v>
      </c>
      <c r="H3" s="13" t="s">
        <v>10624</v>
      </c>
    </row>
    <row r="4" spans="1:8">
      <c r="A4" s="15">
        <v>160002</v>
      </c>
      <c r="B4" s="8" t="s">
        <v>19576</v>
      </c>
      <c r="C4" s="91"/>
      <c r="D4" s="11">
        <v>160002</v>
      </c>
      <c r="E4" s="90" t="s">
        <v>22385</v>
      </c>
      <c r="F4" s="25"/>
      <c r="G4" s="18" t="s">
        <v>10623</v>
      </c>
      <c r="H4" s="13" t="s">
        <v>10622</v>
      </c>
    </row>
    <row r="5" spans="1:8" ht="33.75">
      <c r="A5" s="15">
        <v>160003</v>
      </c>
      <c r="B5" s="8" t="s">
        <v>36160</v>
      </c>
      <c r="C5" s="91"/>
      <c r="D5" s="11">
        <v>160003</v>
      </c>
      <c r="E5" s="23" t="s">
        <v>22386</v>
      </c>
      <c r="F5" s="25"/>
      <c r="G5" s="18" t="s">
        <v>10621</v>
      </c>
      <c r="H5" s="64" t="s">
        <v>30536</v>
      </c>
    </row>
    <row r="6" spans="1:8">
      <c r="A6" s="15">
        <v>160004</v>
      </c>
      <c r="B6" s="8" t="s">
        <v>34674</v>
      </c>
      <c r="C6" s="91"/>
      <c r="D6" s="11">
        <v>160004</v>
      </c>
      <c r="E6" s="90" t="s">
        <v>22387</v>
      </c>
      <c r="F6" s="25"/>
      <c r="G6" s="18" t="s">
        <v>10620</v>
      </c>
      <c r="H6" s="13" t="s">
        <v>10619</v>
      </c>
    </row>
    <row r="7" spans="1:8">
      <c r="A7" s="15">
        <v>160005</v>
      </c>
      <c r="B7" s="8" t="s">
        <v>10618</v>
      </c>
      <c r="C7" s="91"/>
      <c r="D7" s="11">
        <v>160005</v>
      </c>
      <c r="E7" s="90" t="s">
        <v>22388</v>
      </c>
      <c r="F7" s="25"/>
      <c r="G7" s="18" t="s">
        <v>10617</v>
      </c>
      <c r="H7" s="13" t="s">
        <v>10616</v>
      </c>
    </row>
    <row r="8" spans="1:8">
      <c r="A8" s="15">
        <v>160006</v>
      </c>
      <c r="B8" s="8" t="s">
        <v>28007</v>
      </c>
      <c r="C8" s="91"/>
      <c r="D8" s="11">
        <v>160006</v>
      </c>
      <c r="E8" s="90" t="s">
        <v>22389</v>
      </c>
      <c r="F8" s="25"/>
      <c r="G8" s="18" t="s">
        <v>10615</v>
      </c>
      <c r="H8" s="13" t="s">
        <v>10614</v>
      </c>
    </row>
    <row r="9" spans="1:8">
      <c r="A9" s="15">
        <v>160007</v>
      </c>
      <c r="B9" s="8" t="s">
        <v>10613</v>
      </c>
      <c r="C9" s="91"/>
      <c r="D9" s="11">
        <v>160007</v>
      </c>
      <c r="E9" s="22" t="s">
        <v>22390</v>
      </c>
      <c r="F9" s="25"/>
      <c r="G9" s="18" t="s">
        <v>10612</v>
      </c>
      <c r="H9" s="13" t="s">
        <v>10611</v>
      </c>
    </row>
    <row r="10" spans="1:8" ht="22.5">
      <c r="A10" s="15">
        <v>160008</v>
      </c>
      <c r="B10" s="8" t="s">
        <v>10610</v>
      </c>
      <c r="C10" s="91"/>
      <c r="D10" s="11">
        <v>160008</v>
      </c>
      <c r="E10" s="90" t="s">
        <v>22391</v>
      </c>
      <c r="F10" s="25"/>
      <c r="G10" s="18" t="s">
        <v>10609</v>
      </c>
      <c r="H10" s="64" t="s">
        <v>30535</v>
      </c>
    </row>
    <row r="11" spans="1:8" ht="33.75">
      <c r="A11" s="15">
        <v>160009</v>
      </c>
      <c r="B11" s="8" t="s">
        <v>19577</v>
      </c>
      <c r="C11" s="91"/>
      <c r="D11" s="11">
        <v>160009</v>
      </c>
      <c r="E11" s="23" t="s">
        <v>22392</v>
      </c>
      <c r="F11" s="25"/>
      <c r="G11" s="18" t="s">
        <v>10608</v>
      </c>
      <c r="H11" s="13" t="s">
        <v>35312</v>
      </c>
    </row>
    <row r="12" spans="1:8" ht="22.5">
      <c r="A12" s="15">
        <v>160010</v>
      </c>
      <c r="B12" s="8" t="s">
        <v>31995</v>
      </c>
      <c r="C12" s="91"/>
      <c r="D12" s="11">
        <v>160010</v>
      </c>
      <c r="E12" s="90" t="s">
        <v>22393</v>
      </c>
      <c r="F12" s="25"/>
      <c r="G12" s="18" t="s">
        <v>10607</v>
      </c>
      <c r="H12" s="13" t="s">
        <v>10606</v>
      </c>
    </row>
    <row r="13" spans="1:8">
      <c r="A13" s="15">
        <v>160011</v>
      </c>
      <c r="B13" s="8" t="s">
        <v>36584</v>
      </c>
      <c r="C13" s="91"/>
      <c r="D13" s="11">
        <v>160011</v>
      </c>
      <c r="E13" s="90" t="s">
        <v>22394</v>
      </c>
      <c r="F13" s="25"/>
      <c r="G13" s="18" t="s">
        <v>10605</v>
      </c>
      <c r="H13" s="13" t="s">
        <v>10604</v>
      </c>
    </row>
    <row r="14" spans="1:8" ht="33.75">
      <c r="A14" s="15">
        <v>160012</v>
      </c>
      <c r="B14" s="8" t="s">
        <v>34066</v>
      </c>
      <c r="C14" s="91"/>
      <c r="D14" s="11">
        <v>160012</v>
      </c>
      <c r="E14" s="90" t="s">
        <v>22395</v>
      </c>
      <c r="F14" s="25"/>
      <c r="G14" s="18" t="s">
        <v>10603</v>
      </c>
      <c r="H14" s="13" t="s">
        <v>10602</v>
      </c>
    </row>
    <row r="15" spans="1:8">
      <c r="A15" s="15">
        <v>160013</v>
      </c>
      <c r="B15" s="8" t="s">
        <v>10601</v>
      </c>
      <c r="C15" s="91"/>
      <c r="D15" s="11">
        <v>160013</v>
      </c>
      <c r="E15" s="90" t="s">
        <v>22396</v>
      </c>
      <c r="F15" s="25"/>
      <c r="G15" s="18" t="s">
        <v>10600</v>
      </c>
      <c r="H15" s="13" t="s">
        <v>10599</v>
      </c>
    </row>
    <row r="16" spans="1:8">
      <c r="A16" s="15">
        <v>160014</v>
      </c>
      <c r="B16" s="8" t="s">
        <v>10598</v>
      </c>
      <c r="C16" s="91"/>
      <c r="D16" s="11">
        <v>160014</v>
      </c>
      <c r="E16" s="22" t="s">
        <v>22397</v>
      </c>
      <c r="F16" s="25"/>
      <c r="G16" s="18" t="s">
        <v>10597</v>
      </c>
      <c r="H16" s="13" t="s">
        <v>10596</v>
      </c>
    </row>
    <row r="17" spans="1:8">
      <c r="A17" s="15">
        <v>160015</v>
      </c>
      <c r="B17" s="8" t="s">
        <v>33323</v>
      </c>
      <c r="C17" s="91"/>
      <c r="D17" s="11">
        <v>160015</v>
      </c>
      <c r="E17" s="90" t="s">
        <v>22398</v>
      </c>
      <c r="F17" s="25"/>
      <c r="G17" s="18" t="s">
        <v>10595</v>
      </c>
      <c r="H17" s="13" t="s">
        <v>10594</v>
      </c>
    </row>
    <row r="18" spans="1:8" ht="22.5">
      <c r="A18" s="15">
        <v>160016</v>
      </c>
      <c r="B18" s="8" t="s">
        <v>36162</v>
      </c>
      <c r="C18" s="91"/>
      <c r="D18" s="11">
        <v>160016</v>
      </c>
      <c r="E18" s="90" t="s">
        <v>22399</v>
      </c>
      <c r="F18" s="25"/>
      <c r="G18" s="18" t="s">
        <v>10593</v>
      </c>
      <c r="H18" s="13" t="s">
        <v>10592</v>
      </c>
    </row>
    <row r="19" spans="1:8" ht="33.75">
      <c r="A19" s="15">
        <v>160017</v>
      </c>
      <c r="B19" s="8" t="s">
        <v>37115</v>
      </c>
      <c r="C19" s="91"/>
      <c r="D19" s="11">
        <v>160017</v>
      </c>
      <c r="E19" s="90" t="s">
        <v>22400</v>
      </c>
      <c r="F19" s="25"/>
      <c r="G19" s="18" t="s">
        <v>10591</v>
      </c>
      <c r="H19" s="13" t="s">
        <v>10590</v>
      </c>
    </row>
    <row r="20" spans="1:8">
      <c r="A20" s="15">
        <v>160018</v>
      </c>
      <c r="B20" s="8" t="s">
        <v>33324</v>
      </c>
      <c r="C20" s="91"/>
      <c r="D20" s="11">
        <v>160018</v>
      </c>
      <c r="E20" s="22" t="s">
        <v>22401</v>
      </c>
      <c r="F20" s="25"/>
      <c r="G20" s="18" t="s">
        <v>10589</v>
      </c>
      <c r="H20" s="13" t="s">
        <v>10588</v>
      </c>
    </row>
    <row r="21" spans="1:8">
      <c r="A21" s="15">
        <v>160019</v>
      </c>
      <c r="B21" s="8" t="s">
        <v>36357</v>
      </c>
      <c r="C21" s="91"/>
      <c r="D21" s="11">
        <v>160019</v>
      </c>
      <c r="E21" s="90" t="s">
        <v>22402</v>
      </c>
      <c r="F21" s="25"/>
      <c r="G21" s="18" t="s">
        <v>10587</v>
      </c>
      <c r="H21" s="13" t="s">
        <v>10586</v>
      </c>
    </row>
    <row r="22" spans="1:8" ht="33.75">
      <c r="A22" s="15">
        <v>160020</v>
      </c>
      <c r="B22" s="8" t="s">
        <v>10585</v>
      </c>
      <c r="C22" s="91"/>
      <c r="D22" s="11">
        <v>160020</v>
      </c>
      <c r="E22" s="23" t="s">
        <v>22403</v>
      </c>
      <c r="F22" s="25"/>
      <c r="G22" s="18" t="s">
        <v>10584</v>
      </c>
      <c r="H22" s="13" t="s">
        <v>10583</v>
      </c>
    </row>
    <row r="23" spans="1:8">
      <c r="A23" s="15">
        <v>160021</v>
      </c>
      <c r="B23" s="8" t="s">
        <v>10582</v>
      </c>
      <c r="C23" s="91"/>
      <c r="D23" s="11">
        <v>160021</v>
      </c>
      <c r="E23" s="90" t="s">
        <v>22404</v>
      </c>
      <c r="F23" s="25"/>
      <c r="G23" s="18" t="s">
        <v>10581</v>
      </c>
      <c r="H23" s="13" t="s">
        <v>10580</v>
      </c>
    </row>
    <row r="24" spans="1:8" ht="33.75">
      <c r="A24" s="15">
        <v>160022</v>
      </c>
      <c r="B24" s="8" t="s">
        <v>34046</v>
      </c>
      <c r="C24" s="91"/>
      <c r="D24" s="11">
        <v>160022</v>
      </c>
      <c r="E24" s="90" t="s">
        <v>22405</v>
      </c>
      <c r="F24" s="25"/>
      <c r="G24" s="18" t="s">
        <v>10579</v>
      </c>
      <c r="H24" s="13" t="s">
        <v>10578</v>
      </c>
    </row>
    <row r="25" spans="1:8">
      <c r="A25" s="15">
        <v>160023</v>
      </c>
      <c r="B25" s="8" t="s">
        <v>10577</v>
      </c>
      <c r="C25" s="91"/>
      <c r="D25" s="11">
        <v>160023</v>
      </c>
      <c r="E25" s="90" t="s">
        <v>22406</v>
      </c>
      <c r="F25" s="25"/>
      <c r="G25" s="18" t="s">
        <v>10576</v>
      </c>
      <c r="H25" s="13" t="s">
        <v>10575</v>
      </c>
    </row>
    <row r="26" spans="1:8">
      <c r="A26" s="15">
        <v>160024</v>
      </c>
      <c r="B26" s="8" t="s">
        <v>18754</v>
      </c>
      <c r="C26" s="91"/>
      <c r="D26" s="11">
        <v>160024</v>
      </c>
      <c r="E26" s="90" t="s">
        <v>22407</v>
      </c>
      <c r="F26" s="25"/>
      <c r="G26" s="18" t="s">
        <v>10574</v>
      </c>
      <c r="H26" s="13" t="s">
        <v>10573</v>
      </c>
    </row>
    <row r="27" spans="1:8">
      <c r="A27" s="15">
        <v>160026</v>
      </c>
      <c r="B27" s="8" t="s">
        <v>33325</v>
      </c>
      <c r="C27" s="91"/>
      <c r="D27" s="11">
        <v>160026</v>
      </c>
      <c r="E27" s="90" t="s">
        <v>22408</v>
      </c>
      <c r="F27" s="25"/>
      <c r="G27" s="18" t="s">
        <v>10572</v>
      </c>
      <c r="H27" s="13" t="s">
        <v>10571</v>
      </c>
    </row>
    <row r="28" spans="1:8" ht="33.75">
      <c r="A28" s="15">
        <v>160027</v>
      </c>
      <c r="B28" s="8" t="s">
        <v>38239</v>
      </c>
      <c r="C28" s="91"/>
      <c r="D28" s="11">
        <v>160027</v>
      </c>
      <c r="E28" s="94" t="s">
        <v>38241</v>
      </c>
      <c r="F28" s="25"/>
      <c r="G28" s="18" t="s">
        <v>10570</v>
      </c>
      <c r="H28" s="13" t="s">
        <v>38240</v>
      </c>
    </row>
    <row r="29" spans="1:8">
      <c r="A29" s="15">
        <v>160028</v>
      </c>
      <c r="B29" s="8" t="s">
        <v>34675</v>
      </c>
      <c r="C29" s="91"/>
      <c r="D29" s="11">
        <v>160028</v>
      </c>
      <c r="E29" s="22" t="s">
        <v>22409</v>
      </c>
      <c r="F29" s="25"/>
      <c r="G29" s="18" t="s">
        <v>10569</v>
      </c>
      <c r="H29" s="13" t="s">
        <v>10568</v>
      </c>
    </row>
    <row r="30" spans="1:8" ht="22.5">
      <c r="A30" s="15">
        <v>160029</v>
      </c>
      <c r="B30" s="8" t="s">
        <v>33326</v>
      </c>
      <c r="C30" s="91"/>
      <c r="D30" s="11">
        <v>160029</v>
      </c>
      <c r="E30" s="90" t="s">
        <v>22410</v>
      </c>
      <c r="F30" s="25"/>
      <c r="G30" s="18" t="s">
        <v>10567</v>
      </c>
      <c r="H30" s="13" t="s">
        <v>10566</v>
      </c>
    </row>
    <row r="31" spans="1:8" ht="33.75">
      <c r="A31" s="15">
        <v>160030</v>
      </c>
      <c r="B31" s="8" t="s">
        <v>37806</v>
      </c>
      <c r="C31" s="91"/>
      <c r="D31" s="11">
        <v>160030</v>
      </c>
      <c r="E31" s="90" t="s">
        <v>22411</v>
      </c>
      <c r="F31" s="25"/>
      <c r="G31" s="18" t="s">
        <v>10565</v>
      </c>
      <c r="H31" s="13" t="s">
        <v>10564</v>
      </c>
    </row>
    <row r="32" spans="1:8">
      <c r="A32" s="15">
        <v>160031</v>
      </c>
      <c r="B32" s="8" t="s">
        <v>36884</v>
      </c>
      <c r="C32" s="91"/>
      <c r="D32" s="11">
        <v>160031</v>
      </c>
      <c r="E32" s="94" t="s">
        <v>36885</v>
      </c>
      <c r="F32" s="25"/>
      <c r="G32" s="18" t="s">
        <v>10563</v>
      </c>
      <c r="H32" s="13" t="s">
        <v>36886</v>
      </c>
    </row>
    <row r="33" spans="1:8">
      <c r="A33" s="15">
        <v>160032</v>
      </c>
      <c r="B33" s="8" t="s">
        <v>10562</v>
      </c>
      <c r="C33" s="91"/>
      <c r="D33" s="11">
        <v>160032</v>
      </c>
      <c r="E33" s="22" t="s">
        <v>22412</v>
      </c>
      <c r="F33" s="25"/>
      <c r="G33" s="18" t="s">
        <v>10561</v>
      </c>
      <c r="H33" s="13" t="s">
        <v>10560</v>
      </c>
    </row>
    <row r="34" spans="1:8">
      <c r="A34" s="15">
        <v>160033</v>
      </c>
      <c r="B34" s="8" t="s">
        <v>10559</v>
      </c>
      <c r="C34" s="91"/>
      <c r="D34" s="11">
        <v>160033</v>
      </c>
      <c r="E34" s="22" t="s">
        <v>22413</v>
      </c>
      <c r="F34" s="25"/>
      <c r="G34" s="18" t="s">
        <v>10558</v>
      </c>
      <c r="H34" s="13" t="s">
        <v>10557</v>
      </c>
    </row>
    <row r="35" spans="1:8">
      <c r="A35" s="15">
        <v>160034</v>
      </c>
      <c r="B35" s="8" t="s">
        <v>10556</v>
      </c>
      <c r="C35" s="91"/>
      <c r="D35" s="11">
        <v>160034</v>
      </c>
      <c r="E35" s="22" t="s">
        <v>22414</v>
      </c>
      <c r="F35" s="25"/>
      <c r="G35" s="18" t="s">
        <v>10555</v>
      </c>
      <c r="H35" s="13" t="s">
        <v>10554</v>
      </c>
    </row>
    <row r="36" spans="1:8" ht="22.5">
      <c r="A36" s="15">
        <v>160035</v>
      </c>
      <c r="B36" s="8" t="s">
        <v>19578</v>
      </c>
      <c r="C36" s="91"/>
      <c r="D36" s="11">
        <v>160035</v>
      </c>
      <c r="E36" s="90" t="s">
        <v>22415</v>
      </c>
      <c r="F36" s="25"/>
      <c r="G36" s="18" t="s">
        <v>10553</v>
      </c>
      <c r="H36" s="13" t="s">
        <v>10552</v>
      </c>
    </row>
    <row r="37" spans="1:8" ht="22.5">
      <c r="A37" s="15">
        <v>160036</v>
      </c>
      <c r="B37" s="8" t="s">
        <v>36163</v>
      </c>
      <c r="C37" s="91"/>
      <c r="D37" s="11">
        <v>160036</v>
      </c>
      <c r="E37" s="90" t="s">
        <v>22416</v>
      </c>
      <c r="F37" s="25"/>
      <c r="G37" s="18" t="s">
        <v>10551</v>
      </c>
      <c r="H37" s="13" t="s">
        <v>10550</v>
      </c>
    </row>
    <row r="38" spans="1:8" ht="22.5">
      <c r="A38" s="15">
        <v>160037</v>
      </c>
      <c r="B38" s="8" t="s">
        <v>29296</v>
      </c>
      <c r="C38" s="91"/>
      <c r="D38" s="11">
        <v>160037</v>
      </c>
      <c r="E38" s="23" t="s">
        <v>29297</v>
      </c>
      <c r="F38" s="25"/>
      <c r="G38" s="18" t="s">
        <v>10549</v>
      </c>
      <c r="H38" s="13" t="s">
        <v>29298</v>
      </c>
    </row>
    <row r="39" spans="1:8">
      <c r="A39" s="15">
        <v>160038</v>
      </c>
      <c r="B39" s="8" t="s">
        <v>10548</v>
      </c>
      <c r="C39" s="91"/>
      <c r="D39" s="11">
        <v>160038</v>
      </c>
      <c r="E39" s="22" t="s">
        <v>22417</v>
      </c>
      <c r="F39" s="25"/>
      <c r="G39" s="18" t="s">
        <v>10547</v>
      </c>
      <c r="H39" s="13" t="s">
        <v>10546</v>
      </c>
    </row>
    <row r="40" spans="1:8" ht="45">
      <c r="A40" s="15">
        <v>160039</v>
      </c>
      <c r="B40" s="8" t="s">
        <v>31996</v>
      </c>
      <c r="C40" s="91"/>
      <c r="D40" s="11">
        <v>160039</v>
      </c>
      <c r="E40" s="90" t="s">
        <v>22418</v>
      </c>
      <c r="F40" s="25"/>
      <c r="G40" s="18" t="s">
        <v>10545</v>
      </c>
      <c r="H40" s="13" t="s">
        <v>10544</v>
      </c>
    </row>
    <row r="41" spans="1:8">
      <c r="A41" s="15">
        <v>160040</v>
      </c>
      <c r="B41" s="8" t="s">
        <v>19579</v>
      </c>
      <c r="C41" s="91"/>
      <c r="D41" s="11">
        <v>160040</v>
      </c>
      <c r="E41" s="90" t="s">
        <v>22419</v>
      </c>
      <c r="F41" s="25"/>
      <c r="G41" s="18" t="s">
        <v>10543</v>
      </c>
      <c r="H41" s="13" t="s">
        <v>10542</v>
      </c>
    </row>
    <row r="42" spans="1:8" ht="22.5">
      <c r="A42" s="15">
        <v>160041</v>
      </c>
      <c r="B42" s="8" t="s">
        <v>32419</v>
      </c>
      <c r="C42" s="91"/>
      <c r="D42" s="11">
        <v>160041</v>
      </c>
      <c r="E42" s="90" t="s">
        <v>22420</v>
      </c>
      <c r="F42" s="25"/>
      <c r="G42" s="18" t="s">
        <v>10541</v>
      </c>
      <c r="H42" s="13" t="s">
        <v>10540</v>
      </c>
    </row>
    <row r="43" spans="1:8" ht="22.5">
      <c r="A43" s="15">
        <v>160042</v>
      </c>
      <c r="B43" s="8" t="s">
        <v>34047</v>
      </c>
      <c r="C43" s="91"/>
      <c r="D43" s="11">
        <v>160042</v>
      </c>
      <c r="E43" s="90" t="s">
        <v>22421</v>
      </c>
      <c r="F43" s="25"/>
      <c r="G43" s="18" t="s">
        <v>10539</v>
      </c>
      <c r="H43" s="13" t="s">
        <v>10538</v>
      </c>
    </row>
    <row r="44" spans="1:8" ht="22.5">
      <c r="A44" s="15">
        <v>160043</v>
      </c>
      <c r="B44" s="8" t="s">
        <v>36164</v>
      </c>
      <c r="C44" s="91"/>
      <c r="D44" s="11">
        <v>160043</v>
      </c>
      <c r="E44" s="90" t="s">
        <v>22422</v>
      </c>
      <c r="F44" s="25"/>
      <c r="G44" s="18" t="s">
        <v>10537</v>
      </c>
      <c r="H44" s="13" t="s">
        <v>10536</v>
      </c>
    </row>
    <row r="45" spans="1:8" ht="33.75">
      <c r="A45" s="15">
        <v>160045</v>
      </c>
      <c r="B45" s="8" t="s">
        <v>34070</v>
      </c>
      <c r="C45" s="91"/>
      <c r="D45" s="11">
        <v>160045</v>
      </c>
      <c r="E45" s="90" t="s">
        <v>22423</v>
      </c>
      <c r="F45" s="25"/>
      <c r="G45" s="18" t="s">
        <v>10535</v>
      </c>
      <c r="H45" s="13" t="s">
        <v>10534</v>
      </c>
    </row>
    <row r="46" spans="1:8">
      <c r="A46" s="15">
        <v>160046</v>
      </c>
      <c r="B46" s="8" t="s">
        <v>36138</v>
      </c>
      <c r="C46" s="91"/>
      <c r="D46" s="11">
        <v>160046</v>
      </c>
      <c r="E46" s="22" t="s">
        <v>22424</v>
      </c>
      <c r="F46" s="25"/>
      <c r="G46" s="18" t="s">
        <v>10533</v>
      </c>
      <c r="H46" s="13" t="s">
        <v>10532</v>
      </c>
    </row>
    <row r="47" spans="1:8" ht="22.5">
      <c r="A47" s="15">
        <v>160047</v>
      </c>
      <c r="B47" s="8" t="s">
        <v>32420</v>
      </c>
      <c r="C47" s="91"/>
      <c r="D47" s="11">
        <v>160047</v>
      </c>
      <c r="E47" s="90" t="s">
        <v>22425</v>
      </c>
      <c r="F47" s="25"/>
      <c r="G47" s="18" t="s">
        <v>10531</v>
      </c>
      <c r="H47" s="13" t="s">
        <v>10530</v>
      </c>
    </row>
    <row r="48" spans="1:8" ht="22.5">
      <c r="A48" s="15">
        <v>160048</v>
      </c>
      <c r="B48" s="8" t="s">
        <v>10529</v>
      </c>
      <c r="C48" s="91"/>
      <c r="D48" s="11">
        <v>160048</v>
      </c>
      <c r="E48" s="90" t="s">
        <v>22426</v>
      </c>
      <c r="F48" s="25"/>
      <c r="G48" s="18" t="s">
        <v>10528</v>
      </c>
      <c r="H48" s="13" t="s">
        <v>10527</v>
      </c>
    </row>
    <row r="49" spans="1:8" ht="22.5">
      <c r="A49" s="15">
        <v>160049</v>
      </c>
      <c r="B49" s="8" t="s">
        <v>34057</v>
      </c>
      <c r="C49" s="91"/>
      <c r="D49" s="11">
        <v>160049</v>
      </c>
      <c r="E49" s="90" t="s">
        <v>22427</v>
      </c>
      <c r="F49" s="25"/>
      <c r="G49" s="18" t="s">
        <v>10526</v>
      </c>
      <c r="H49" s="13" t="s">
        <v>10525</v>
      </c>
    </row>
    <row r="50" spans="1:8">
      <c r="A50" s="15">
        <v>160050</v>
      </c>
      <c r="B50" s="8" t="s">
        <v>10524</v>
      </c>
      <c r="C50" s="91"/>
      <c r="D50" s="11">
        <v>160050</v>
      </c>
      <c r="E50" s="90" t="s">
        <v>22428</v>
      </c>
      <c r="F50" s="25"/>
      <c r="G50" s="18" t="s">
        <v>10523</v>
      </c>
      <c r="H50" s="13" t="s">
        <v>10522</v>
      </c>
    </row>
    <row r="51" spans="1:8">
      <c r="A51" s="15">
        <v>160051</v>
      </c>
      <c r="B51" s="8" t="s">
        <v>18755</v>
      </c>
      <c r="C51" s="91"/>
      <c r="D51" s="11">
        <v>160051</v>
      </c>
      <c r="E51" s="22" t="s">
        <v>22429</v>
      </c>
      <c r="F51" s="25"/>
      <c r="G51" s="18" t="s">
        <v>10521</v>
      </c>
      <c r="H51" s="13" t="s">
        <v>10520</v>
      </c>
    </row>
    <row r="52" spans="1:8">
      <c r="A52" s="15">
        <v>160052</v>
      </c>
      <c r="B52" s="8" t="s">
        <v>10519</v>
      </c>
      <c r="C52" s="91"/>
      <c r="D52" s="11">
        <v>160052</v>
      </c>
      <c r="E52" s="90" t="s">
        <v>22430</v>
      </c>
      <c r="F52" s="25"/>
      <c r="G52" s="18" t="s">
        <v>10518</v>
      </c>
      <c r="H52" s="13" t="s">
        <v>10517</v>
      </c>
    </row>
    <row r="53" spans="1:8">
      <c r="A53" s="15">
        <v>160053</v>
      </c>
      <c r="B53" s="8" t="s">
        <v>30537</v>
      </c>
      <c r="C53" s="91"/>
      <c r="D53" s="11">
        <v>160053</v>
      </c>
      <c r="E53" s="23" t="s">
        <v>22431</v>
      </c>
      <c r="F53" s="25"/>
      <c r="G53" s="18" t="s">
        <v>10516</v>
      </c>
      <c r="H53" s="64" t="s">
        <v>30534</v>
      </c>
    </row>
    <row r="54" spans="1:8">
      <c r="A54" s="15">
        <v>160054</v>
      </c>
      <c r="B54" s="8" t="s">
        <v>18756</v>
      </c>
      <c r="C54" s="91"/>
      <c r="D54" s="11">
        <v>160054</v>
      </c>
      <c r="E54" s="90" t="s">
        <v>22432</v>
      </c>
      <c r="F54" s="25"/>
      <c r="G54" s="18" t="s">
        <v>10515</v>
      </c>
      <c r="H54" s="13" t="s">
        <v>10514</v>
      </c>
    </row>
    <row r="55" spans="1:8">
      <c r="A55" s="15">
        <v>160055</v>
      </c>
      <c r="B55" s="8" t="s">
        <v>10513</v>
      </c>
      <c r="C55" s="91"/>
      <c r="D55" s="11">
        <v>160055</v>
      </c>
      <c r="E55" s="90" t="s">
        <v>22433</v>
      </c>
      <c r="F55" s="25"/>
      <c r="G55" s="18" t="s">
        <v>10512</v>
      </c>
      <c r="H55" s="13" t="s">
        <v>10511</v>
      </c>
    </row>
    <row r="56" spans="1:8" ht="22.5">
      <c r="A56" s="15">
        <v>160056</v>
      </c>
      <c r="B56" s="8" t="s">
        <v>34677</v>
      </c>
      <c r="C56" s="91"/>
      <c r="D56" s="11">
        <v>160056</v>
      </c>
      <c r="E56" s="90" t="s">
        <v>22434</v>
      </c>
      <c r="F56" s="25"/>
      <c r="G56" s="18" t="s">
        <v>10510</v>
      </c>
      <c r="H56" s="13" t="s">
        <v>10509</v>
      </c>
    </row>
    <row r="57" spans="1:8" ht="22.5">
      <c r="A57" s="15">
        <v>160057</v>
      </c>
      <c r="B57" s="8" t="s">
        <v>33327</v>
      </c>
      <c r="C57" s="91"/>
      <c r="D57" s="11">
        <v>160057</v>
      </c>
      <c r="E57" s="23" t="s">
        <v>22435</v>
      </c>
      <c r="F57" s="25"/>
      <c r="G57" s="18" t="s">
        <v>10508</v>
      </c>
      <c r="H57" s="13" t="s">
        <v>10507</v>
      </c>
    </row>
    <row r="58" spans="1:8">
      <c r="A58" s="15">
        <v>160058</v>
      </c>
      <c r="B58" s="8" t="s">
        <v>10506</v>
      </c>
      <c r="C58" s="91"/>
      <c r="D58" s="11">
        <v>160058</v>
      </c>
      <c r="E58" s="90" t="s">
        <v>22436</v>
      </c>
      <c r="F58" s="25"/>
      <c r="G58" s="18" t="s">
        <v>10505</v>
      </c>
      <c r="H58" s="13" t="s">
        <v>10504</v>
      </c>
    </row>
    <row r="59" spans="1:8" ht="22.5">
      <c r="A59" s="15">
        <v>160059</v>
      </c>
      <c r="B59" s="8" t="s">
        <v>34676</v>
      </c>
      <c r="C59" s="91"/>
      <c r="D59" s="11">
        <v>160059</v>
      </c>
      <c r="E59" s="90" t="s">
        <v>22437</v>
      </c>
      <c r="F59" s="25"/>
      <c r="G59" s="18" t="s">
        <v>10503</v>
      </c>
      <c r="H59" s="13" t="s">
        <v>10502</v>
      </c>
    </row>
    <row r="60" spans="1:8">
      <c r="A60" s="15">
        <v>160061</v>
      </c>
      <c r="B60" s="8" t="s">
        <v>33361</v>
      </c>
      <c r="C60" s="91"/>
      <c r="D60" s="11">
        <v>160061</v>
      </c>
      <c r="E60" s="90" t="s">
        <v>22438</v>
      </c>
      <c r="F60" s="25"/>
      <c r="G60" s="18" t="s">
        <v>10501</v>
      </c>
      <c r="H60" s="13" t="s">
        <v>10500</v>
      </c>
    </row>
    <row r="61" spans="1:8">
      <c r="A61" s="15">
        <v>160062</v>
      </c>
      <c r="B61" s="8" t="s">
        <v>18757</v>
      </c>
      <c r="C61" s="91"/>
      <c r="D61" s="11">
        <v>160062</v>
      </c>
      <c r="E61" s="90" t="s">
        <v>22439</v>
      </c>
      <c r="F61" s="25"/>
      <c r="G61" s="18" t="s">
        <v>10499</v>
      </c>
      <c r="H61" s="13" t="s">
        <v>10498</v>
      </c>
    </row>
    <row r="62" spans="1:8">
      <c r="A62" s="15">
        <v>160063</v>
      </c>
      <c r="B62" s="8" t="s">
        <v>18758</v>
      </c>
      <c r="C62" s="91"/>
      <c r="D62" s="11">
        <v>160063</v>
      </c>
      <c r="E62" s="90" t="s">
        <v>22440</v>
      </c>
      <c r="F62" s="25"/>
      <c r="G62" s="18" t="s">
        <v>10497</v>
      </c>
      <c r="H62" s="13" t="s">
        <v>10496</v>
      </c>
    </row>
    <row r="63" spans="1:8" ht="22.5">
      <c r="A63" s="15">
        <v>160064</v>
      </c>
      <c r="B63" s="8" t="s">
        <v>33328</v>
      </c>
      <c r="C63" s="91"/>
      <c r="D63" s="11">
        <v>160064</v>
      </c>
      <c r="E63" s="90" t="s">
        <v>22441</v>
      </c>
      <c r="F63" s="25"/>
      <c r="G63" s="18" t="s">
        <v>10495</v>
      </c>
      <c r="H63" s="13" t="s">
        <v>10494</v>
      </c>
    </row>
    <row r="64" spans="1:8">
      <c r="A64" s="15">
        <v>160065</v>
      </c>
      <c r="B64" s="8" t="s">
        <v>34316</v>
      </c>
      <c r="C64" s="91"/>
      <c r="D64" s="11">
        <v>160065</v>
      </c>
      <c r="E64" s="23" t="s">
        <v>22442</v>
      </c>
      <c r="F64" s="25"/>
      <c r="G64" s="18" t="s">
        <v>10493</v>
      </c>
      <c r="H64" s="13" t="s">
        <v>10492</v>
      </c>
    </row>
    <row r="65" spans="1:8">
      <c r="A65" s="15">
        <v>160066</v>
      </c>
      <c r="B65" s="8" t="s">
        <v>10491</v>
      </c>
      <c r="C65" s="91"/>
      <c r="D65" s="11">
        <v>160066</v>
      </c>
      <c r="E65" s="90" t="s">
        <v>22443</v>
      </c>
      <c r="F65" s="25"/>
      <c r="G65" s="18" t="s">
        <v>10490</v>
      </c>
      <c r="H65" s="13" t="s">
        <v>10489</v>
      </c>
    </row>
    <row r="66" spans="1:8" ht="22.5">
      <c r="A66" s="15">
        <v>160067</v>
      </c>
      <c r="B66" s="8" t="s">
        <v>33329</v>
      </c>
      <c r="C66" s="91"/>
      <c r="D66" s="11">
        <v>160067</v>
      </c>
      <c r="E66" s="90" t="s">
        <v>22444</v>
      </c>
      <c r="F66" s="25"/>
      <c r="G66" s="18" t="s">
        <v>10488</v>
      </c>
      <c r="H66" s="13" t="s">
        <v>10487</v>
      </c>
    </row>
    <row r="67" spans="1:8">
      <c r="A67" s="15">
        <v>160068</v>
      </c>
      <c r="B67" s="8" t="s">
        <v>18759</v>
      </c>
      <c r="C67" s="91"/>
      <c r="D67" s="11">
        <v>160068</v>
      </c>
      <c r="E67" s="90" t="s">
        <v>22445</v>
      </c>
      <c r="F67" s="25"/>
      <c r="G67" s="18" t="s">
        <v>10486</v>
      </c>
      <c r="H67" s="13" t="s">
        <v>10485</v>
      </c>
    </row>
    <row r="68" spans="1:8" ht="22.5">
      <c r="A68" s="15">
        <v>160069</v>
      </c>
      <c r="B68" s="8" t="s">
        <v>33330</v>
      </c>
      <c r="C68" s="91"/>
      <c r="D68" s="11">
        <v>160069</v>
      </c>
      <c r="E68" s="90" t="s">
        <v>22446</v>
      </c>
      <c r="F68" s="25"/>
      <c r="G68" s="18" t="s">
        <v>10484</v>
      </c>
      <c r="H68" s="13" t="s">
        <v>10483</v>
      </c>
    </row>
    <row r="69" spans="1:8">
      <c r="A69" s="15">
        <v>160070</v>
      </c>
      <c r="B69" s="8" t="s">
        <v>35313</v>
      </c>
      <c r="C69" s="91"/>
      <c r="D69" s="11">
        <v>160070</v>
      </c>
      <c r="E69" s="23" t="s">
        <v>22447</v>
      </c>
      <c r="F69" s="25"/>
      <c r="G69" s="18" t="s">
        <v>10482</v>
      </c>
      <c r="H69" s="13" t="s">
        <v>35314</v>
      </c>
    </row>
    <row r="70" spans="1:8" ht="22.5">
      <c r="A70" s="15">
        <v>160071</v>
      </c>
      <c r="B70" s="8" t="s">
        <v>38242</v>
      </c>
      <c r="C70" s="91"/>
      <c r="D70" s="11">
        <v>160071</v>
      </c>
      <c r="E70" s="95" t="s">
        <v>38243</v>
      </c>
      <c r="F70" s="25"/>
      <c r="G70" s="18" t="s">
        <v>10481</v>
      </c>
      <c r="H70" s="13" t="s">
        <v>38244</v>
      </c>
    </row>
    <row r="71" spans="1:8" ht="22.5">
      <c r="A71" s="15">
        <v>160072</v>
      </c>
      <c r="B71" s="8" t="s">
        <v>34048</v>
      </c>
      <c r="C71" s="91"/>
      <c r="D71" s="11">
        <v>160072</v>
      </c>
      <c r="E71" s="90" t="s">
        <v>22448</v>
      </c>
      <c r="F71" s="25"/>
      <c r="G71" s="18" t="s">
        <v>10480</v>
      </c>
      <c r="H71" s="13" t="s">
        <v>10479</v>
      </c>
    </row>
    <row r="72" spans="1:8" ht="22.5">
      <c r="A72" s="15">
        <v>160074</v>
      </c>
      <c r="B72" s="8" t="s">
        <v>34049</v>
      </c>
      <c r="C72" s="91"/>
      <c r="D72" s="11">
        <v>160074</v>
      </c>
      <c r="E72" s="90" t="s">
        <v>22449</v>
      </c>
      <c r="F72" s="25"/>
      <c r="G72" s="18" t="s">
        <v>10478</v>
      </c>
      <c r="H72" s="13" t="s">
        <v>10477</v>
      </c>
    </row>
    <row r="73" spans="1:8">
      <c r="A73" s="15">
        <v>160075</v>
      </c>
      <c r="B73" s="8" t="s">
        <v>28008</v>
      </c>
      <c r="C73" s="91"/>
      <c r="D73" s="11">
        <v>160075</v>
      </c>
      <c r="E73" s="90" t="s">
        <v>22450</v>
      </c>
      <c r="F73" s="25"/>
      <c r="G73" s="18" t="s">
        <v>10476</v>
      </c>
      <c r="H73" s="13" t="s">
        <v>10475</v>
      </c>
    </row>
    <row r="74" spans="1:8" ht="22.5">
      <c r="A74" s="15">
        <v>160076</v>
      </c>
      <c r="B74" s="8" t="s">
        <v>32452</v>
      </c>
      <c r="C74" s="91"/>
      <c r="D74" s="11">
        <v>160076</v>
      </c>
      <c r="E74" s="90" t="s">
        <v>22451</v>
      </c>
      <c r="F74" s="25"/>
      <c r="G74" s="18" t="s">
        <v>10474</v>
      </c>
      <c r="H74" s="13" t="s">
        <v>10473</v>
      </c>
    </row>
    <row r="75" spans="1:8" ht="22.5">
      <c r="A75" s="15">
        <v>160077</v>
      </c>
      <c r="B75" s="8" t="s">
        <v>31997</v>
      </c>
      <c r="C75" s="91"/>
      <c r="D75" s="11">
        <v>160077</v>
      </c>
      <c r="E75" s="90" t="s">
        <v>22452</v>
      </c>
      <c r="F75" s="25"/>
      <c r="G75" s="18" t="s">
        <v>10472</v>
      </c>
      <c r="H75" s="13" t="s">
        <v>10471</v>
      </c>
    </row>
    <row r="76" spans="1:8">
      <c r="A76" s="15">
        <v>160078</v>
      </c>
      <c r="B76" s="8" t="s">
        <v>32421</v>
      </c>
      <c r="C76" s="91"/>
      <c r="D76" s="11">
        <v>160078</v>
      </c>
      <c r="E76" s="23" t="s">
        <v>22453</v>
      </c>
      <c r="F76" s="25"/>
      <c r="G76" s="18" t="s">
        <v>10470</v>
      </c>
      <c r="H76" s="13" t="s">
        <v>10469</v>
      </c>
    </row>
    <row r="77" spans="1:8">
      <c r="A77" s="15">
        <v>160080</v>
      </c>
      <c r="B77" s="8" t="s">
        <v>10468</v>
      </c>
      <c r="C77" s="91"/>
      <c r="D77" s="11">
        <v>160080</v>
      </c>
      <c r="E77" s="22" t="s">
        <v>22454</v>
      </c>
      <c r="F77" s="25"/>
      <c r="G77" s="18" t="s">
        <v>10467</v>
      </c>
      <c r="H77" s="13" t="s">
        <v>10466</v>
      </c>
    </row>
    <row r="78" spans="1:8" ht="22.5">
      <c r="A78" s="15">
        <v>160081</v>
      </c>
      <c r="B78" s="8" t="s">
        <v>31058</v>
      </c>
      <c r="C78" s="91"/>
      <c r="D78" s="11">
        <v>160081</v>
      </c>
      <c r="E78" s="90" t="s">
        <v>22455</v>
      </c>
      <c r="F78" s="25"/>
      <c r="G78" s="18" t="s">
        <v>10465</v>
      </c>
      <c r="H78" s="64" t="s">
        <v>30533</v>
      </c>
    </row>
    <row r="79" spans="1:8">
      <c r="A79" s="15">
        <v>160082</v>
      </c>
      <c r="B79" s="8" t="s">
        <v>34678</v>
      </c>
      <c r="C79" s="91"/>
      <c r="D79" s="11">
        <v>160082</v>
      </c>
      <c r="E79" s="90" t="s">
        <v>22456</v>
      </c>
      <c r="F79" s="25"/>
      <c r="G79" s="18" t="s">
        <v>10464</v>
      </c>
      <c r="H79" s="13" t="s">
        <v>10463</v>
      </c>
    </row>
    <row r="80" spans="1:8" ht="22.5">
      <c r="A80" s="15">
        <v>160084</v>
      </c>
      <c r="B80" s="8" t="s">
        <v>10462</v>
      </c>
      <c r="C80" s="91"/>
      <c r="D80" s="11">
        <v>160084</v>
      </c>
      <c r="E80" s="90" t="s">
        <v>22457</v>
      </c>
      <c r="F80" s="25"/>
      <c r="G80" s="18" t="s">
        <v>10461</v>
      </c>
      <c r="H80" s="13" t="s">
        <v>10460</v>
      </c>
    </row>
    <row r="81" spans="1:8" ht="22.5">
      <c r="A81" s="15">
        <v>160085</v>
      </c>
      <c r="B81" s="8" t="s">
        <v>10459</v>
      </c>
      <c r="C81" s="91"/>
      <c r="D81" s="11">
        <v>160085</v>
      </c>
      <c r="E81" s="90" t="s">
        <v>22458</v>
      </c>
      <c r="F81" s="25"/>
      <c r="G81" s="18" t="s">
        <v>10458</v>
      </c>
      <c r="H81" s="13" t="s">
        <v>10457</v>
      </c>
    </row>
    <row r="82" spans="1:8">
      <c r="A82" s="15">
        <v>160087</v>
      </c>
      <c r="B82" s="8" t="s">
        <v>18760</v>
      </c>
      <c r="C82" s="91"/>
      <c r="D82" s="11">
        <v>160087</v>
      </c>
      <c r="E82" s="90" t="s">
        <v>22459</v>
      </c>
      <c r="F82" s="25"/>
      <c r="G82" s="18" t="s">
        <v>10456</v>
      </c>
      <c r="H82" s="13" t="s">
        <v>10455</v>
      </c>
    </row>
    <row r="83" spans="1:8" ht="22.5">
      <c r="A83" s="15">
        <v>160088</v>
      </c>
      <c r="B83" s="8" t="s">
        <v>10454</v>
      </c>
      <c r="C83" s="91"/>
      <c r="D83" s="11">
        <v>160088</v>
      </c>
      <c r="E83" s="90" t="s">
        <v>22460</v>
      </c>
      <c r="F83" s="25"/>
      <c r="G83" s="18" t="s">
        <v>10453</v>
      </c>
      <c r="H83" s="13" t="s">
        <v>10452</v>
      </c>
    </row>
    <row r="84" spans="1:8">
      <c r="A84" s="15">
        <v>160089</v>
      </c>
      <c r="B84" s="8" t="s">
        <v>35316</v>
      </c>
      <c r="C84" s="91"/>
      <c r="D84" s="11">
        <v>160089</v>
      </c>
      <c r="E84" s="90" t="s">
        <v>22461</v>
      </c>
      <c r="F84" s="25"/>
      <c r="G84" s="18" t="s">
        <v>10451</v>
      </c>
      <c r="H84" s="64" t="s">
        <v>35315</v>
      </c>
    </row>
    <row r="85" spans="1:8" ht="22.5">
      <c r="A85" s="15">
        <v>160090</v>
      </c>
      <c r="B85" s="8" t="s">
        <v>10450</v>
      </c>
      <c r="C85" s="91"/>
      <c r="D85" s="11">
        <v>160090</v>
      </c>
      <c r="E85" s="90" t="s">
        <v>22462</v>
      </c>
      <c r="F85" s="25"/>
      <c r="G85" s="18" t="s">
        <v>10449</v>
      </c>
      <c r="H85" s="13" t="s">
        <v>10448</v>
      </c>
    </row>
    <row r="86" spans="1:8" ht="33.75">
      <c r="A86" s="15">
        <v>160091</v>
      </c>
      <c r="B86" s="8" t="s">
        <v>34679</v>
      </c>
      <c r="C86" s="91"/>
      <c r="D86" s="11">
        <v>160091</v>
      </c>
      <c r="E86" s="90" t="s">
        <v>22463</v>
      </c>
      <c r="F86" s="25"/>
      <c r="G86" s="18" t="s">
        <v>10447</v>
      </c>
      <c r="H86" s="13" t="s">
        <v>10446</v>
      </c>
    </row>
    <row r="87" spans="1:8" ht="22.5">
      <c r="A87" s="15">
        <v>160092</v>
      </c>
      <c r="B87" s="8" t="s">
        <v>34058</v>
      </c>
      <c r="C87" s="91"/>
      <c r="D87" s="11">
        <v>160092</v>
      </c>
      <c r="E87" s="90" t="s">
        <v>22464</v>
      </c>
      <c r="F87" s="25"/>
      <c r="G87" s="18" t="s">
        <v>10445</v>
      </c>
      <c r="H87" s="13" t="s">
        <v>10444</v>
      </c>
    </row>
    <row r="88" spans="1:8">
      <c r="A88" s="15">
        <v>160093</v>
      </c>
      <c r="B88" s="8" t="s">
        <v>19580</v>
      </c>
      <c r="C88" s="91"/>
      <c r="D88" s="11">
        <v>160093</v>
      </c>
      <c r="E88" s="90" t="s">
        <v>22465</v>
      </c>
      <c r="F88" s="25"/>
      <c r="G88" s="18" t="s">
        <v>10443</v>
      </c>
      <c r="H88" s="13" t="s">
        <v>10442</v>
      </c>
    </row>
    <row r="89" spans="1:8" ht="22.5">
      <c r="A89" s="15">
        <v>160094</v>
      </c>
      <c r="B89" s="8" t="s">
        <v>10441</v>
      </c>
      <c r="C89" s="91"/>
      <c r="D89" s="11">
        <v>160094</v>
      </c>
      <c r="E89" s="90" t="s">
        <v>22466</v>
      </c>
      <c r="F89" s="25"/>
      <c r="G89" s="18" t="s">
        <v>10440</v>
      </c>
      <c r="H89" s="13" t="s">
        <v>10439</v>
      </c>
    </row>
    <row r="90" spans="1:8">
      <c r="A90" s="15">
        <v>160095</v>
      </c>
      <c r="B90" s="8" t="s">
        <v>10438</v>
      </c>
      <c r="C90" s="91"/>
      <c r="D90" s="11">
        <v>160095</v>
      </c>
      <c r="E90" s="22" t="s">
        <v>22467</v>
      </c>
      <c r="F90" s="25"/>
      <c r="G90" s="18" t="s">
        <v>10437</v>
      </c>
      <c r="H90" s="13" t="s">
        <v>10436</v>
      </c>
    </row>
    <row r="91" spans="1:8">
      <c r="A91" s="15">
        <v>160096</v>
      </c>
      <c r="B91" s="8" t="s">
        <v>31090</v>
      </c>
      <c r="C91" s="91"/>
      <c r="D91" s="11">
        <v>160096</v>
      </c>
      <c r="E91" s="90" t="s">
        <v>22468</v>
      </c>
      <c r="F91" s="25"/>
      <c r="G91" s="18" t="s">
        <v>10435</v>
      </c>
      <c r="H91" s="13" t="s">
        <v>10434</v>
      </c>
    </row>
    <row r="92" spans="1:8" ht="22.5">
      <c r="A92" s="15">
        <v>160097</v>
      </c>
      <c r="B92" s="8" t="s">
        <v>31998</v>
      </c>
      <c r="C92" s="91"/>
      <c r="D92" s="11">
        <v>160097</v>
      </c>
      <c r="E92" s="90" t="s">
        <v>22469</v>
      </c>
      <c r="F92" s="25"/>
      <c r="G92" s="18" t="s">
        <v>10433</v>
      </c>
      <c r="H92" s="13" t="s">
        <v>10432</v>
      </c>
    </row>
    <row r="93" spans="1:8">
      <c r="A93" s="15">
        <v>160098</v>
      </c>
      <c r="B93" s="8" t="s">
        <v>19581</v>
      </c>
      <c r="C93" s="91"/>
      <c r="D93" s="11">
        <v>160098</v>
      </c>
      <c r="E93" s="23" t="s">
        <v>22470</v>
      </c>
      <c r="F93" s="25"/>
      <c r="G93" s="18" t="s">
        <v>10431</v>
      </c>
      <c r="H93" s="13" t="s">
        <v>10430</v>
      </c>
    </row>
    <row r="94" spans="1:8">
      <c r="A94" s="15">
        <v>160101</v>
      </c>
      <c r="B94" s="8" t="s">
        <v>18761</v>
      </c>
      <c r="C94" s="91"/>
      <c r="D94" s="11">
        <v>160101</v>
      </c>
      <c r="E94" s="90" t="s">
        <v>22471</v>
      </c>
      <c r="F94" s="25"/>
      <c r="G94" s="18" t="s">
        <v>10429</v>
      </c>
      <c r="H94" s="13" t="s">
        <v>10428</v>
      </c>
    </row>
    <row r="95" spans="1:8">
      <c r="A95" s="15">
        <v>160102</v>
      </c>
      <c r="B95" s="8" t="s">
        <v>36585</v>
      </c>
      <c r="C95" s="91"/>
      <c r="D95" s="11">
        <v>160102</v>
      </c>
      <c r="E95" s="90" t="s">
        <v>22472</v>
      </c>
      <c r="F95" s="25"/>
      <c r="G95" s="18" t="s">
        <v>10427</v>
      </c>
      <c r="H95" s="64" t="s">
        <v>35317</v>
      </c>
    </row>
    <row r="96" spans="1:8" ht="33.75">
      <c r="A96" s="15">
        <v>160103</v>
      </c>
      <c r="B96" s="8" t="s">
        <v>36596</v>
      </c>
      <c r="C96" s="91"/>
      <c r="D96" s="11">
        <v>160103</v>
      </c>
      <c r="E96" s="90" t="s">
        <v>22473</v>
      </c>
      <c r="F96" s="25"/>
      <c r="G96" s="18" t="s">
        <v>10426</v>
      </c>
      <c r="H96" s="13" t="s">
        <v>10425</v>
      </c>
    </row>
    <row r="97" spans="1:8" ht="22.5">
      <c r="A97" s="15">
        <v>160104</v>
      </c>
      <c r="B97" s="8" t="s">
        <v>36597</v>
      </c>
      <c r="C97" s="91"/>
      <c r="D97" s="11">
        <v>160104</v>
      </c>
      <c r="E97" s="90" t="s">
        <v>22474</v>
      </c>
      <c r="F97" s="25"/>
      <c r="G97" s="18" t="s">
        <v>10424</v>
      </c>
      <c r="H97" s="13" t="s">
        <v>10423</v>
      </c>
    </row>
    <row r="98" spans="1:8">
      <c r="A98" s="15">
        <v>160105</v>
      </c>
      <c r="B98" s="8" t="s">
        <v>32422</v>
      </c>
      <c r="C98" s="91"/>
      <c r="D98" s="11">
        <v>160105</v>
      </c>
      <c r="E98" s="90" t="s">
        <v>22475</v>
      </c>
      <c r="F98" s="25"/>
      <c r="G98" s="18" t="s">
        <v>10422</v>
      </c>
      <c r="H98" s="13" t="s">
        <v>10421</v>
      </c>
    </row>
    <row r="99" spans="1:8" ht="22.5">
      <c r="A99" s="15">
        <v>160106</v>
      </c>
      <c r="B99" s="8" t="s">
        <v>18762</v>
      </c>
      <c r="C99" s="91"/>
      <c r="D99" s="11">
        <v>160106</v>
      </c>
      <c r="E99" s="90" t="s">
        <v>22476</v>
      </c>
      <c r="F99" s="25"/>
      <c r="G99" s="18" t="s">
        <v>10420</v>
      </c>
      <c r="H99" s="13" t="s">
        <v>10419</v>
      </c>
    </row>
    <row r="100" spans="1:8">
      <c r="A100" s="15">
        <v>160107</v>
      </c>
      <c r="B100" s="8" t="s">
        <v>33331</v>
      </c>
      <c r="C100" s="91"/>
      <c r="D100" s="11">
        <v>160107</v>
      </c>
      <c r="E100" s="90" t="s">
        <v>22477</v>
      </c>
      <c r="F100" s="25"/>
      <c r="G100" s="18" t="s">
        <v>10418</v>
      </c>
      <c r="H100" s="13" t="s">
        <v>10417</v>
      </c>
    </row>
    <row r="101" spans="1:8" ht="22.5">
      <c r="A101" s="15">
        <v>160108</v>
      </c>
      <c r="B101" s="8" t="s">
        <v>34050</v>
      </c>
      <c r="C101" s="91"/>
      <c r="D101" s="11">
        <v>160108</v>
      </c>
      <c r="E101" s="90" t="s">
        <v>22478</v>
      </c>
      <c r="F101" s="25"/>
      <c r="G101" s="18" t="s">
        <v>10416</v>
      </c>
      <c r="H101" s="13" t="s">
        <v>10415</v>
      </c>
    </row>
    <row r="102" spans="1:8">
      <c r="A102" s="15">
        <v>160109</v>
      </c>
      <c r="B102" s="8" t="s">
        <v>18763</v>
      </c>
      <c r="C102" s="91"/>
      <c r="D102" s="11">
        <v>160109</v>
      </c>
      <c r="E102" s="90" t="s">
        <v>22479</v>
      </c>
      <c r="F102" s="25"/>
      <c r="G102" s="18" t="s">
        <v>10414</v>
      </c>
      <c r="H102" s="13" t="s">
        <v>10413</v>
      </c>
    </row>
    <row r="103" spans="1:8">
      <c r="A103" s="15">
        <v>160110</v>
      </c>
      <c r="B103" s="8" t="s">
        <v>31999</v>
      </c>
      <c r="C103" s="91"/>
      <c r="D103" s="11">
        <v>160110</v>
      </c>
      <c r="E103" s="90" t="s">
        <v>22480</v>
      </c>
      <c r="F103" s="25"/>
      <c r="G103" s="18" t="s">
        <v>10412</v>
      </c>
      <c r="H103" s="13" t="s">
        <v>10411</v>
      </c>
    </row>
    <row r="104" spans="1:8">
      <c r="A104" s="15">
        <v>160111</v>
      </c>
      <c r="B104" s="8" t="s">
        <v>18764</v>
      </c>
      <c r="C104" s="91"/>
      <c r="D104" s="11">
        <v>160111</v>
      </c>
      <c r="E104" s="90" t="s">
        <v>22481</v>
      </c>
      <c r="F104" s="25"/>
      <c r="G104" s="18" t="s">
        <v>10410</v>
      </c>
      <c r="H104" s="13" t="s">
        <v>10409</v>
      </c>
    </row>
    <row r="105" spans="1:8">
      <c r="A105" s="15">
        <v>160112</v>
      </c>
      <c r="B105" s="8" t="s">
        <v>18765</v>
      </c>
      <c r="C105" s="91"/>
      <c r="D105" s="11">
        <v>160112</v>
      </c>
      <c r="E105" s="90" t="s">
        <v>22482</v>
      </c>
      <c r="F105" s="25"/>
      <c r="G105" s="18" t="s">
        <v>10408</v>
      </c>
      <c r="H105" s="13" t="s">
        <v>10407</v>
      </c>
    </row>
    <row r="106" spans="1:8">
      <c r="A106" s="15">
        <v>160113</v>
      </c>
      <c r="B106" s="8" t="s">
        <v>32000</v>
      </c>
      <c r="C106" s="91"/>
      <c r="D106" s="11">
        <v>160113</v>
      </c>
      <c r="E106" s="90" t="s">
        <v>22483</v>
      </c>
      <c r="F106" s="25"/>
      <c r="G106" s="18" t="s">
        <v>10406</v>
      </c>
      <c r="H106" s="13" t="s">
        <v>10405</v>
      </c>
    </row>
    <row r="107" spans="1:8">
      <c r="A107" s="15">
        <v>160114</v>
      </c>
      <c r="B107" s="8" t="s">
        <v>38985</v>
      </c>
      <c r="C107" s="91"/>
      <c r="D107" s="11">
        <v>160114</v>
      </c>
      <c r="E107" s="90" t="s">
        <v>22484</v>
      </c>
      <c r="F107" s="25"/>
      <c r="G107" s="18" t="s">
        <v>10404</v>
      </c>
      <c r="H107" s="13" t="s">
        <v>10403</v>
      </c>
    </row>
    <row r="108" spans="1:8" ht="22.5">
      <c r="A108" s="15">
        <v>160115</v>
      </c>
      <c r="B108" s="8" t="s">
        <v>19582</v>
      </c>
      <c r="C108" s="91"/>
      <c r="D108" s="11">
        <v>160115</v>
      </c>
      <c r="E108" s="90" t="s">
        <v>22485</v>
      </c>
      <c r="F108" s="25"/>
      <c r="G108" s="18" t="s">
        <v>10402</v>
      </c>
      <c r="H108" s="13" t="s">
        <v>10401</v>
      </c>
    </row>
    <row r="109" spans="1:8">
      <c r="A109" s="15">
        <v>160116</v>
      </c>
      <c r="B109" s="8" t="s">
        <v>10400</v>
      </c>
      <c r="C109" s="91"/>
      <c r="D109" s="11">
        <v>160116</v>
      </c>
      <c r="E109" s="90" t="s">
        <v>22486</v>
      </c>
      <c r="F109" s="25"/>
      <c r="G109" s="18" t="s">
        <v>10399</v>
      </c>
      <c r="H109" s="13" t="s">
        <v>10398</v>
      </c>
    </row>
    <row r="110" spans="1:8" ht="22.5">
      <c r="A110" s="15">
        <v>160118</v>
      </c>
      <c r="B110" s="8" t="s">
        <v>19583</v>
      </c>
      <c r="C110" s="91"/>
      <c r="D110" s="11">
        <v>160118</v>
      </c>
      <c r="E110" s="90" t="s">
        <v>22487</v>
      </c>
      <c r="F110" s="25"/>
      <c r="G110" s="18" t="s">
        <v>10397</v>
      </c>
      <c r="H110" s="13" t="s">
        <v>10396</v>
      </c>
    </row>
    <row r="111" spans="1:8" ht="22.5">
      <c r="A111" s="15">
        <v>160119</v>
      </c>
      <c r="B111" s="8" t="s">
        <v>33332</v>
      </c>
      <c r="C111" s="91"/>
      <c r="D111" s="11">
        <v>160119</v>
      </c>
      <c r="E111" s="90" t="s">
        <v>22488</v>
      </c>
      <c r="F111" s="25"/>
      <c r="G111" s="18" t="s">
        <v>10395</v>
      </c>
      <c r="H111" s="13" t="s">
        <v>10394</v>
      </c>
    </row>
    <row r="112" spans="1:8" ht="22.5">
      <c r="A112" s="15">
        <v>160121</v>
      </c>
      <c r="B112" s="8" t="s">
        <v>10393</v>
      </c>
      <c r="C112" s="91"/>
      <c r="D112" s="11">
        <v>160121</v>
      </c>
      <c r="E112" s="90" t="s">
        <v>22489</v>
      </c>
      <c r="F112" s="25"/>
      <c r="G112" s="18" t="s">
        <v>10392</v>
      </c>
      <c r="H112" s="13" t="s">
        <v>10391</v>
      </c>
    </row>
    <row r="113" spans="1:8" ht="22.5">
      <c r="A113" s="15">
        <v>160122</v>
      </c>
      <c r="B113" s="8" t="s">
        <v>18766</v>
      </c>
      <c r="C113" s="91"/>
      <c r="D113" s="11">
        <v>160122</v>
      </c>
      <c r="E113" s="90" t="s">
        <v>22490</v>
      </c>
      <c r="F113" s="25"/>
      <c r="G113" s="18" t="s">
        <v>10390</v>
      </c>
      <c r="H113" s="13" t="s">
        <v>35318</v>
      </c>
    </row>
    <row r="114" spans="1:8">
      <c r="A114" s="15">
        <v>160123</v>
      </c>
      <c r="B114" s="8" t="s">
        <v>32001</v>
      </c>
      <c r="C114" s="91"/>
      <c r="D114" s="11">
        <v>160123</v>
      </c>
      <c r="E114" s="90" t="s">
        <v>22491</v>
      </c>
      <c r="F114" s="25"/>
      <c r="G114" s="18" t="s">
        <v>10389</v>
      </c>
      <c r="H114" s="13" t="s">
        <v>10388</v>
      </c>
    </row>
    <row r="115" spans="1:8">
      <c r="A115" s="15">
        <v>160124</v>
      </c>
      <c r="B115" s="8" t="s">
        <v>34067</v>
      </c>
      <c r="C115" s="91"/>
      <c r="D115" s="11">
        <v>160124</v>
      </c>
      <c r="E115" s="90" t="s">
        <v>22492</v>
      </c>
      <c r="F115" s="25"/>
      <c r="G115" s="18" t="s">
        <v>10387</v>
      </c>
      <c r="H115" s="13" t="s">
        <v>10386</v>
      </c>
    </row>
    <row r="116" spans="1:8">
      <c r="A116" s="15">
        <v>160125</v>
      </c>
      <c r="B116" s="8" t="s">
        <v>31091</v>
      </c>
      <c r="C116" s="91"/>
      <c r="D116" s="11">
        <v>160125</v>
      </c>
      <c r="E116" s="90" t="s">
        <v>22493</v>
      </c>
      <c r="F116" s="25"/>
      <c r="G116" s="18" t="s">
        <v>10385</v>
      </c>
      <c r="H116" s="13" t="s">
        <v>10384</v>
      </c>
    </row>
    <row r="117" spans="1:8">
      <c r="A117" s="15">
        <v>160126</v>
      </c>
      <c r="B117" s="8" t="s">
        <v>10383</v>
      </c>
      <c r="C117" s="91"/>
      <c r="D117" s="11">
        <v>160126</v>
      </c>
      <c r="E117" s="22" t="s">
        <v>22494</v>
      </c>
      <c r="F117" s="25"/>
      <c r="G117" s="18" t="s">
        <v>10382</v>
      </c>
      <c r="H117" s="13" t="s">
        <v>10381</v>
      </c>
    </row>
    <row r="118" spans="1:8" ht="22.5">
      <c r="A118" s="15">
        <v>160127</v>
      </c>
      <c r="B118" s="8" t="s">
        <v>10380</v>
      </c>
      <c r="C118" s="91"/>
      <c r="D118" s="11">
        <v>160127</v>
      </c>
      <c r="E118" s="90" t="s">
        <v>22495</v>
      </c>
      <c r="F118" s="25"/>
      <c r="G118" s="18" t="s">
        <v>10379</v>
      </c>
      <c r="H118" s="13" t="s">
        <v>10378</v>
      </c>
    </row>
    <row r="119" spans="1:8">
      <c r="A119" s="15">
        <v>160128</v>
      </c>
      <c r="B119" s="8" t="s">
        <v>34680</v>
      </c>
      <c r="C119" s="91"/>
      <c r="D119" s="11">
        <v>160128</v>
      </c>
      <c r="E119" s="22" t="s">
        <v>22496</v>
      </c>
      <c r="F119" s="25"/>
      <c r="G119" s="18" t="s">
        <v>10377</v>
      </c>
      <c r="H119" s="13" t="s">
        <v>10376</v>
      </c>
    </row>
    <row r="120" spans="1:8" ht="22.5">
      <c r="A120" s="15">
        <v>160129</v>
      </c>
      <c r="B120" s="8" t="s">
        <v>19584</v>
      </c>
      <c r="C120" s="91"/>
      <c r="D120" s="11">
        <v>160129</v>
      </c>
      <c r="E120" s="22" t="s">
        <v>22497</v>
      </c>
      <c r="F120" s="25"/>
      <c r="G120" s="18" t="s">
        <v>10375</v>
      </c>
      <c r="H120" s="13" t="s">
        <v>10374</v>
      </c>
    </row>
    <row r="121" spans="1:8" ht="22.5">
      <c r="A121" s="15">
        <v>160130</v>
      </c>
      <c r="B121" s="8" t="s">
        <v>10373</v>
      </c>
      <c r="C121" s="91"/>
      <c r="D121" s="11">
        <v>160130</v>
      </c>
      <c r="E121" s="90" t="s">
        <v>22498</v>
      </c>
      <c r="F121" s="25"/>
      <c r="G121" s="18" t="s">
        <v>10372</v>
      </c>
      <c r="H121" s="13" t="s">
        <v>10371</v>
      </c>
    </row>
    <row r="122" spans="1:8">
      <c r="A122" s="15">
        <v>160131</v>
      </c>
      <c r="B122" s="8" t="s">
        <v>18767</v>
      </c>
      <c r="C122" s="91"/>
      <c r="D122" s="11">
        <v>160131</v>
      </c>
      <c r="E122" s="22" t="s">
        <v>22499</v>
      </c>
      <c r="F122" s="25"/>
      <c r="G122" s="18" t="s">
        <v>10370</v>
      </c>
      <c r="H122" s="13" t="s">
        <v>10369</v>
      </c>
    </row>
    <row r="123" spans="1:8" ht="33.75">
      <c r="A123" s="15">
        <v>160132</v>
      </c>
      <c r="B123" s="8" t="s">
        <v>34681</v>
      </c>
      <c r="C123" s="91"/>
      <c r="D123" s="11">
        <v>160132</v>
      </c>
      <c r="E123" s="23" t="s">
        <v>22500</v>
      </c>
      <c r="F123" s="25"/>
      <c r="G123" s="18" t="s">
        <v>10368</v>
      </c>
      <c r="H123" s="13" t="s">
        <v>10367</v>
      </c>
    </row>
    <row r="124" spans="1:8" ht="22.5">
      <c r="A124" s="15">
        <v>160133</v>
      </c>
      <c r="B124" s="8" t="s">
        <v>35319</v>
      </c>
      <c r="C124" s="91"/>
      <c r="D124" s="11">
        <v>160133</v>
      </c>
      <c r="E124" s="90" t="s">
        <v>22501</v>
      </c>
      <c r="F124" s="25"/>
      <c r="G124" s="18" t="s">
        <v>10366</v>
      </c>
      <c r="H124" s="13" t="s">
        <v>35320</v>
      </c>
    </row>
    <row r="125" spans="1:8">
      <c r="A125" s="15">
        <v>160134</v>
      </c>
      <c r="B125" s="8" t="s">
        <v>18768</v>
      </c>
      <c r="C125" s="91"/>
      <c r="D125" s="11">
        <v>160134</v>
      </c>
      <c r="E125" s="90" t="s">
        <v>22502</v>
      </c>
      <c r="F125" s="25"/>
      <c r="G125" s="18" t="s">
        <v>10365</v>
      </c>
      <c r="H125" s="13" t="s">
        <v>10364</v>
      </c>
    </row>
    <row r="126" spans="1:8">
      <c r="A126" s="15">
        <v>160135</v>
      </c>
      <c r="B126" s="8" t="s">
        <v>33333</v>
      </c>
      <c r="C126" s="91"/>
      <c r="D126" s="11">
        <v>160135</v>
      </c>
      <c r="E126" s="90" t="s">
        <v>22503</v>
      </c>
      <c r="F126" s="25"/>
      <c r="G126" s="18" t="s">
        <v>10363</v>
      </c>
      <c r="H126" s="13" t="s">
        <v>10362</v>
      </c>
    </row>
    <row r="127" spans="1:8">
      <c r="A127" s="15">
        <v>160136</v>
      </c>
      <c r="B127" s="8" t="s">
        <v>34068</v>
      </c>
      <c r="C127" s="91"/>
      <c r="D127" s="11">
        <v>160136</v>
      </c>
      <c r="E127" s="90" t="s">
        <v>22504</v>
      </c>
      <c r="F127" s="25"/>
      <c r="G127" s="18" t="s">
        <v>10361</v>
      </c>
      <c r="H127" s="13" t="s">
        <v>10360</v>
      </c>
    </row>
    <row r="128" spans="1:8" ht="22.5">
      <c r="A128" s="15">
        <v>160137</v>
      </c>
      <c r="B128" s="8" t="s">
        <v>34082</v>
      </c>
      <c r="C128" s="91"/>
      <c r="D128" s="11">
        <v>160137</v>
      </c>
      <c r="E128" s="23" t="s">
        <v>22505</v>
      </c>
      <c r="F128" s="25"/>
      <c r="G128" s="18" t="s">
        <v>10359</v>
      </c>
      <c r="H128" s="13" t="s">
        <v>10358</v>
      </c>
    </row>
    <row r="129" spans="1:8">
      <c r="A129" s="15">
        <v>160138</v>
      </c>
      <c r="B129" s="8" t="s">
        <v>33334</v>
      </c>
      <c r="C129" s="91"/>
      <c r="D129" s="11">
        <v>160138</v>
      </c>
      <c r="E129" s="90" t="s">
        <v>22506</v>
      </c>
      <c r="F129" s="25"/>
      <c r="G129" s="18" t="s">
        <v>10357</v>
      </c>
      <c r="H129" s="13" t="s">
        <v>10356</v>
      </c>
    </row>
    <row r="130" spans="1:8">
      <c r="A130" s="15">
        <v>160139</v>
      </c>
      <c r="B130" s="8" t="s">
        <v>35321</v>
      </c>
      <c r="C130" s="91"/>
      <c r="D130" s="11">
        <v>160139</v>
      </c>
      <c r="E130" s="94" t="s">
        <v>35322</v>
      </c>
      <c r="F130" s="25"/>
      <c r="G130" s="18" t="s">
        <v>10355</v>
      </c>
      <c r="H130" s="13" t="s">
        <v>35323</v>
      </c>
    </row>
    <row r="131" spans="1:8" ht="22.5">
      <c r="A131" s="15">
        <v>160140</v>
      </c>
      <c r="B131" s="8" t="s">
        <v>10354</v>
      </c>
      <c r="C131" s="91"/>
      <c r="D131" s="11">
        <v>160140</v>
      </c>
      <c r="E131" s="90" t="s">
        <v>22507</v>
      </c>
      <c r="F131" s="25"/>
      <c r="G131" s="18" t="s">
        <v>10353</v>
      </c>
      <c r="H131" s="13" t="s">
        <v>10352</v>
      </c>
    </row>
    <row r="132" spans="1:8" ht="22.5">
      <c r="A132" s="15">
        <v>160141</v>
      </c>
      <c r="B132" s="8" t="s">
        <v>36139</v>
      </c>
      <c r="C132" s="91"/>
      <c r="D132" s="11">
        <v>160141</v>
      </c>
      <c r="E132" s="90" t="s">
        <v>22508</v>
      </c>
      <c r="F132" s="25"/>
      <c r="G132" s="18" t="s">
        <v>10351</v>
      </c>
      <c r="H132" s="13" t="s">
        <v>10350</v>
      </c>
    </row>
    <row r="133" spans="1:8">
      <c r="A133" s="15">
        <v>160142</v>
      </c>
      <c r="B133" s="8" t="s">
        <v>28009</v>
      </c>
      <c r="C133" s="91"/>
      <c r="D133" s="11">
        <v>160142</v>
      </c>
      <c r="E133" s="90" t="s">
        <v>22509</v>
      </c>
      <c r="F133" s="25"/>
      <c r="G133" s="18" t="s">
        <v>10349</v>
      </c>
      <c r="H133" s="13" t="s">
        <v>10348</v>
      </c>
    </row>
    <row r="134" spans="1:8">
      <c r="A134" s="15">
        <v>160143</v>
      </c>
      <c r="B134" s="8" t="s">
        <v>36140</v>
      </c>
      <c r="C134" s="91"/>
      <c r="D134" s="11">
        <v>160143</v>
      </c>
      <c r="E134" s="90" t="s">
        <v>22510</v>
      </c>
      <c r="F134" s="25"/>
      <c r="G134" s="18" t="s">
        <v>10347</v>
      </c>
      <c r="H134" s="13" t="s">
        <v>10346</v>
      </c>
    </row>
    <row r="135" spans="1:8">
      <c r="A135" s="15">
        <v>160144</v>
      </c>
      <c r="B135" s="8" t="s">
        <v>34682</v>
      </c>
      <c r="C135" s="91"/>
      <c r="D135" s="11">
        <v>160144</v>
      </c>
      <c r="E135" s="22" t="s">
        <v>22511</v>
      </c>
      <c r="F135" s="25"/>
      <c r="G135" s="18" t="s">
        <v>10344</v>
      </c>
      <c r="H135" s="13" t="s">
        <v>10343</v>
      </c>
    </row>
    <row r="136" spans="1:8" ht="33.75">
      <c r="A136" s="15">
        <v>160146</v>
      </c>
      <c r="B136" s="8" t="s">
        <v>34683</v>
      </c>
      <c r="C136" s="91"/>
      <c r="D136" s="11">
        <v>160146</v>
      </c>
      <c r="E136" s="90" t="s">
        <v>22512</v>
      </c>
      <c r="F136" s="25"/>
      <c r="G136" s="18" t="s">
        <v>10342</v>
      </c>
      <c r="H136" s="13" t="s">
        <v>10341</v>
      </c>
    </row>
    <row r="137" spans="1:8">
      <c r="A137" s="15">
        <v>160147</v>
      </c>
      <c r="B137" s="8" t="s">
        <v>10340</v>
      </c>
      <c r="C137" s="91"/>
      <c r="D137" s="11">
        <v>160147</v>
      </c>
      <c r="E137" s="90" t="s">
        <v>22513</v>
      </c>
      <c r="F137" s="25"/>
      <c r="G137" s="18" t="s">
        <v>10339</v>
      </c>
      <c r="H137" s="13" t="s">
        <v>10338</v>
      </c>
    </row>
    <row r="138" spans="1:8">
      <c r="A138" s="15">
        <v>160148</v>
      </c>
      <c r="B138" s="8" t="s">
        <v>33362</v>
      </c>
      <c r="C138" s="91"/>
      <c r="D138" s="11">
        <v>160148</v>
      </c>
      <c r="E138" s="90" t="s">
        <v>22514</v>
      </c>
      <c r="F138" s="25"/>
      <c r="G138" s="18" t="s">
        <v>10337</v>
      </c>
      <c r="H138" s="13" t="s">
        <v>10336</v>
      </c>
    </row>
    <row r="139" spans="1:8">
      <c r="A139" s="15">
        <v>160149</v>
      </c>
      <c r="B139" s="8" t="s">
        <v>30532</v>
      </c>
      <c r="C139" s="91"/>
      <c r="D139" s="11">
        <v>160149</v>
      </c>
      <c r="E139" s="90" t="s">
        <v>22515</v>
      </c>
      <c r="F139" s="25"/>
      <c r="G139" s="18" t="s">
        <v>10335</v>
      </c>
      <c r="H139" s="64" t="s">
        <v>30531</v>
      </c>
    </row>
    <row r="140" spans="1:8">
      <c r="A140" s="15">
        <v>160150</v>
      </c>
      <c r="B140" s="8" t="s">
        <v>32002</v>
      </c>
      <c r="C140" s="91"/>
      <c r="D140" s="11">
        <v>160150</v>
      </c>
      <c r="E140" s="90" t="s">
        <v>22516</v>
      </c>
      <c r="F140" s="25"/>
      <c r="G140" s="18" t="s">
        <v>10334</v>
      </c>
      <c r="H140" s="13" t="s">
        <v>10333</v>
      </c>
    </row>
    <row r="141" spans="1:8" ht="22.5">
      <c r="A141" s="15">
        <v>160153</v>
      </c>
      <c r="B141" s="8" t="s">
        <v>32423</v>
      </c>
      <c r="C141" s="91"/>
      <c r="D141" s="11">
        <v>160153</v>
      </c>
      <c r="E141" s="90" t="s">
        <v>22517</v>
      </c>
      <c r="F141" s="25"/>
      <c r="G141" s="18" t="s">
        <v>10332</v>
      </c>
      <c r="H141" s="64" t="s">
        <v>30530</v>
      </c>
    </row>
    <row r="142" spans="1:8">
      <c r="A142" s="15">
        <v>160154</v>
      </c>
      <c r="B142" s="8" t="s">
        <v>10331</v>
      </c>
      <c r="C142" s="91"/>
      <c r="D142" s="11">
        <v>160154</v>
      </c>
      <c r="E142" s="22" t="s">
        <v>22518</v>
      </c>
      <c r="F142" s="25"/>
      <c r="G142" s="18" t="s">
        <v>10330</v>
      </c>
      <c r="H142" s="13" t="s">
        <v>10329</v>
      </c>
    </row>
    <row r="143" spans="1:8" ht="33.75">
      <c r="A143" s="15">
        <v>160155</v>
      </c>
      <c r="B143" s="8" t="s">
        <v>32003</v>
      </c>
      <c r="C143" s="91"/>
      <c r="D143" s="11">
        <v>160155</v>
      </c>
      <c r="E143" s="23" t="s">
        <v>22519</v>
      </c>
      <c r="F143" s="25"/>
      <c r="G143" s="18" t="s">
        <v>10328</v>
      </c>
      <c r="H143" s="13" t="s">
        <v>10327</v>
      </c>
    </row>
    <row r="144" spans="1:8">
      <c r="A144" s="15">
        <v>160156</v>
      </c>
      <c r="B144" s="8" t="s">
        <v>10326</v>
      </c>
      <c r="C144" s="91"/>
      <c r="D144" s="11">
        <v>160156</v>
      </c>
      <c r="E144" s="90" t="s">
        <v>22520</v>
      </c>
      <c r="F144" s="25"/>
      <c r="G144" s="18" t="s">
        <v>10325</v>
      </c>
      <c r="H144" s="13" t="s">
        <v>10324</v>
      </c>
    </row>
    <row r="145" spans="1:8" ht="22.5">
      <c r="A145" s="15">
        <v>160157</v>
      </c>
      <c r="B145" s="8" t="s">
        <v>31620</v>
      </c>
      <c r="C145" s="91"/>
      <c r="D145" s="11">
        <v>160157</v>
      </c>
      <c r="E145" s="90" t="s">
        <v>22521</v>
      </c>
      <c r="F145" s="25"/>
      <c r="G145" s="18" t="s">
        <v>10323</v>
      </c>
      <c r="H145" s="13" t="s">
        <v>10322</v>
      </c>
    </row>
    <row r="146" spans="1:8">
      <c r="A146" s="15">
        <v>160158</v>
      </c>
      <c r="B146" s="8" t="s">
        <v>10321</v>
      </c>
      <c r="C146" s="91"/>
      <c r="D146" s="11">
        <v>160158</v>
      </c>
      <c r="E146" s="90" t="s">
        <v>22522</v>
      </c>
      <c r="F146" s="25"/>
      <c r="G146" s="18" t="s">
        <v>10320</v>
      </c>
      <c r="H146" s="13" t="s">
        <v>10319</v>
      </c>
    </row>
    <row r="147" spans="1:8" ht="22.5">
      <c r="A147" s="15">
        <v>160159</v>
      </c>
      <c r="B147" s="8" t="s">
        <v>34059</v>
      </c>
      <c r="C147" s="91"/>
      <c r="D147" s="11">
        <v>160159</v>
      </c>
      <c r="E147" s="90" t="s">
        <v>22523</v>
      </c>
      <c r="F147" s="25"/>
      <c r="G147" s="18" t="s">
        <v>10318</v>
      </c>
      <c r="H147" s="13" t="s">
        <v>10317</v>
      </c>
    </row>
    <row r="148" spans="1:8">
      <c r="A148" s="15">
        <v>160160</v>
      </c>
      <c r="B148" s="8" t="s">
        <v>10316</v>
      </c>
      <c r="C148" s="91"/>
      <c r="D148" s="11">
        <v>160160</v>
      </c>
      <c r="E148" s="90" t="s">
        <v>22524</v>
      </c>
      <c r="F148" s="25"/>
      <c r="G148" s="18" t="s">
        <v>10315</v>
      </c>
      <c r="H148" s="13" t="s">
        <v>10314</v>
      </c>
    </row>
    <row r="149" spans="1:8" ht="22.5">
      <c r="A149" s="15">
        <v>160161</v>
      </c>
      <c r="B149" s="8" t="s">
        <v>34051</v>
      </c>
      <c r="C149" s="91"/>
      <c r="D149" s="11">
        <v>160161</v>
      </c>
      <c r="E149" s="23" t="s">
        <v>22525</v>
      </c>
      <c r="F149" s="25"/>
      <c r="G149" s="18" t="s">
        <v>10313</v>
      </c>
      <c r="H149" s="64" t="s">
        <v>30529</v>
      </c>
    </row>
    <row r="150" spans="1:8" ht="22.5">
      <c r="A150" s="15">
        <v>160162</v>
      </c>
      <c r="B150" s="8" t="s">
        <v>36586</v>
      </c>
      <c r="C150" s="91"/>
      <c r="D150" s="11">
        <v>160162</v>
      </c>
      <c r="E150" s="90" t="s">
        <v>22526</v>
      </c>
      <c r="F150" s="25"/>
      <c r="G150" s="18" t="s">
        <v>10312</v>
      </c>
      <c r="H150" s="13" t="s">
        <v>10311</v>
      </c>
    </row>
    <row r="151" spans="1:8">
      <c r="A151" s="15">
        <v>160163</v>
      </c>
      <c r="B151" s="8" t="s">
        <v>33363</v>
      </c>
      <c r="C151" s="91"/>
      <c r="D151" s="11">
        <v>160163</v>
      </c>
      <c r="E151" s="22" t="s">
        <v>22527</v>
      </c>
      <c r="F151" s="25"/>
      <c r="G151" s="18" t="s">
        <v>10310</v>
      </c>
      <c r="H151" s="13" t="s">
        <v>10309</v>
      </c>
    </row>
    <row r="152" spans="1:8" ht="22.5">
      <c r="A152" s="15">
        <v>160164</v>
      </c>
      <c r="B152" s="8" t="s">
        <v>30517</v>
      </c>
      <c r="C152" s="91"/>
      <c r="D152" s="11">
        <v>160164</v>
      </c>
      <c r="E152" s="23" t="s">
        <v>30515</v>
      </c>
      <c r="F152" s="25"/>
      <c r="G152" s="18" t="s">
        <v>10308</v>
      </c>
      <c r="H152" s="64" t="s">
        <v>30516</v>
      </c>
    </row>
    <row r="153" spans="1:8">
      <c r="A153" s="15">
        <v>160165</v>
      </c>
      <c r="B153" s="8" t="s">
        <v>10307</v>
      </c>
      <c r="C153" s="91"/>
      <c r="D153" s="11">
        <v>160165</v>
      </c>
      <c r="E153" s="90" t="s">
        <v>22528</v>
      </c>
      <c r="F153" s="25"/>
      <c r="G153" s="18" t="s">
        <v>10306</v>
      </c>
      <c r="H153" s="13" t="s">
        <v>10305</v>
      </c>
    </row>
    <row r="154" spans="1:8" ht="33.75">
      <c r="A154" s="15">
        <v>160166</v>
      </c>
      <c r="B154" s="8" t="s">
        <v>33335</v>
      </c>
      <c r="C154" s="91"/>
      <c r="D154" s="11">
        <v>160166</v>
      </c>
      <c r="E154" s="90" t="s">
        <v>22529</v>
      </c>
      <c r="F154" s="25"/>
      <c r="G154" s="18" t="s">
        <v>10304</v>
      </c>
      <c r="H154" s="13" t="s">
        <v>10303</v>
      </c>
    </row>
    <row r="155" spans="1:8">
      <c r="A155" s="15">
        <v>160167</v>
      </c>
      <c r="B155" s="8" t="s">
        <v>34684</v>
      </c>
      <c r="C155" s="91"/>
      <c r="D155" s="11">
        <v>160167</v>
      </c>
      <c r="E155" s="90" t="s">
        <v>22530</v>
      </c>
      <c r="F155" s="25"/>
      <c r="G155" s="18" t="s">
        <v>10302</v>
      </c>
      <c r="H155" s="13" t="s">
        <v>10301</v>
      </c>
    </row>
    <row r="156" spans="1:8">
      <c r="A156" s="15">
        <v>160168</v>
      </c>
      <c r="B156" s="8" t="s">
        <v>36587</v>
      </c>
      <c r="C156" s="91"/>
      <c r="D156" s="11">
        <v>160168</v>
      </c>
      <c r="E156" s="90" t="s">
        <v>22531</v>
      </c>
      <c r="F156" s="25"/>
      <c r="G156" s="18" t="s">
        <v>10300</v>
      </c>
      <c r="H156" s="13" t="s">
        <v>10299</v>
      </c>
    </row>
    <row r="157" spans="1:8" ht="33.75">
      <c r="A157" s="15">
        <v>160169</v>
      </c>
      <c r="B157" s="8" t="s">
        <v>34081</v>
      </c>
      <c r="C157" s="91"/>
      <c r="D157" s="11">
        <v>160169</v>
      </c>
      <c r="E157" s="90" t="s">
        <v>22532</v>
      </c>
      <c r="F157" s="25"/>
      <c r="G157" s="18" t="s">
        <v>10298</v>
      </c>
      <c r="H157" s="13" t="s">
        <v>10297</v>
      </c>
    </row>
    <row r="158" spans="1:8">
      <c r="A158" s="15">
        <v>160170</v>
      </c>
      <c r="B158" s="8" t="s">
        <v>10296</v>
      </c>
      <c r="C158" s="91"/>
      <c r="D158" s="11">
        <v>160170</v>
      </c>
      <c r="E158" s="90" t="s">
        <v>22533</v>
      </c>
      <c r="F158" s="25"/>
      <c r="G158" s="18" t="s">
        <v>10295</v>
      </c>
      <c r="H158" s="13" t="s">
        <v>10294</v>
      </c>
    </row>
    <row r="159" spans="1:8">
      <c r="A159" s="15">
        <v>160171</v>
      </c>
      <c r="B159" s="8" t="s">
        <v>10293</v>
      </c>
      <c r="C159" s="91"/>
      <c r="D159" s="11">
        <v>160171</v>
      </c>
      <c r="E159" s="22" t="s">
        <v>22534</v>
      </c>
      <c r="F159" s="25"/>
      <c r="G159" s="18" t="s">
        <v>10292</v>
      </c>
      <c r="H159" s="13" t="s">
        <v>10291</v>
      </c>
    </row>
    <row r="160" spans="1:8">
      <c r="A160" s="15">
        <v>160172</v>
      </c>
      <c r="B160" s="8" t="s">
        <v>33336</v>
      </c>
      <c r="C160" s="91"/>
      <c r="D160" s="11">
        <v>160172</v>
      </c>
      <c r="E160" s="90" t="s">
        <v>22535</v>
      </c>
      <c r="F160" s="25"/>
      <c r="G160" s="18" t="s">
        <v>10290</v>
      </c>
      <c r="H160" s="13" t="s">
        <v>10289</v>
      </c>
    </row>
    <row r="161" spans="1:8" ht="33.75">
      <c r="A161" s="15">
        <v>160173</v>
      </c>
      <c r="B161" s="8" t="s">
        <v>34685</v>
      </c>
      <c r="C161" s="91"/>
      <c r="D161" s="11">
        <v>160173</v>
      </c>
      <c r="E161" s="23" t="s">
        <v>22536</v>
      </c>
      <c r="F161" s="25"/>
      <c r="G161" s="18" t="s">
        <v>10288</v>
      </c>
      <c r="H161" s="13" t="s">
        <v>10287</v>
      </c>
    </row>
    <row r="162" spans="1:8">
      <c r="A162" s="15">
        <v>160174</v>
      </c>
      <c r="B162" s="8" t="s">
        <v>10286</v>
      </c>
      <c r="C162" s="91"/>
      <c r="D162" s="11">
        <v>160174</v>
      </c>
      <c r="E162" s="22" t="s">
        <v>22537</v>
      </c>
      <c r="F162" s="25"/>
      <c r="G162" s="18" t="s">
        <v>10285</v>
      </c>
      <c r="H162" s="13" t="s">
        <v>10284</v>
      </c>
    </row>
    <row r="163" spans="1:8">
      <c r="A163" s="15">
        <v>160175</v>
      </c>
      <c r="B163" s="8" t="s">
        <v>10283</v>
      </c>
      <c r="C163" s="91"/>
      <c r="D163" s="11">
        <v>160175</v>
      </c>
      <c r="E163" s="90" t="s">
        <v>22538</v>
      </c>
      <c r="F163" s="25"/>
      <c r="G163" s="18" t="s">
        <v>10282</v>
      </c>
      <c r="H163" s="13" t="s">
        <v>10281</v>
      </c>
    </row>
    <row r="164" spans="1:8" ht="33.75">
      <c r="A164" s="15">
        <v>160176</v>
      </c>
      <c r="B164" s="8" t="s">
        <v>34686</v>
      </c>
      <c r="C164" s="91"/>
      <c r="D164" s="11">
        <v>160176</v>
      </c>
      <c r="E164" s="90" t="s">
        <v>22539</v>
      </c>
      <c r="F164" s="25"/>
      <c r="G164" s="18" t="s">
        <v>10280</v>
      </c>
      <c r="H164" s="13" t="s">
        <v>10279</v>
      </c>
    </row>
    <row r="165" spans="1:8" ht="22.5">
      <c r="A165" s="15">
        <v>160177</v>
      </c>
      <c r="B165" s="8" t="s">
        <v>33364</v>
      </c>
      <c r="C165" s="91"/>
      <c r="D165" s="11">
        <v>160177</v>
      </c>
      <c r="E165" s="23" t="s">
        <v>22540</v>
      </c>
      <c r="F165" s="25"/>
      <c r="G165" s="18" t="s">
        <v>10278</v>
      </c>
      <c r="H165" s="13" t="s">
        <v>10277</v>
      </c>
    </row>
    <row r="166" spans="1:8">
      <c r="A166" s="15">
        <v>160179</v>
      </c>
      <c r="B166" s="8" t="s">
        <v>19801</v>
      </c>
      <c r="C166" s="91"/>
      <c r="D166" s="11">
        <v>160179</v>
      </c>
      <c r="E166" s="90" t="s">
        <v>22541</v>
      </c>
      <c r="F166" s="25"/>
      <c r="G166" s="18" t="s">
        <v>10276</v>
      </c>
      <c r="H166" s="13" t="s">
        <v>10275</v>
      </c>
    </row>
    <row r="167" spans="1:8" ht="22.5">
      <c r="A167" s="15">
        <v>160180</v>
      </c>
      <c r="B167" s="8" t="s">
        <v>18769</v>
      </c>
      <c r="C167" s="91"/>
      <c r="D167" s="11">
        <v>160180</v>
      </c>
      <c r="E167" s="90" t="s">
        <v>22542</v>
      </c>
      <c r="F167" s="25"/>
      <c r="G167" s="18" t="s">
        <v>10274</v>
      </c>
      <c r="H167" s="13" t="s">
        <v>10273</v>
      </c>
    </row>
    <row r="168" spans="1:8">
      <c r="A168" s="15">
        <v>160182</v>
      </c>
      <c r="B168" s="8" t="s">
        <v>10272</v>
      </c>
      <c r="C168" s="91"/>
      <c r="D168" s="11">
        <v>160182</v>
      </c>
      <c r="E168" s="90" t="s">
        <v>22543</v>
      </c>
      <c r="F168" s="25"/>
      <c r="G168" s="18" t="s">
        <v>10271</v>
      </c>
      <c r="H168" s="13" t="s">
        <v>10270</v>
      </c>
    </row>
    <row r="169" spans="1:8">
      <c r="A169" s="15">
        <v>160183</v>
      </c>
      <c r="B169" s="8" t="s">
        <v>10269</v>
      </c>
      <c r="C169" s="91"/>
      <c r="D169" s="11">
        <v>160183</v>
      </c>
      <c r="E169" s="22" t="s">
        <v>22544</v>
      </c>
      <c r="F169" s="25"/>
      <c r="G169" s="18" t="s">
        <v>10268</v>
      </c>
      <c r="H169" s="13" t="s">
        <v>10267</v>
      </c>
    </row>
    <row r="170" spans="1:8" ht="22.5">
      <c r="A170" s="15">
        <v>160184</v>
      </c>
      <c r="B170" s="8" t="s">
        <v>33337</v>
      </c>
      <c r="C170" s="91"/>
      <c r="D170" s="11">
        <v>160184</v>
      </c>
      <c r="E170" s="90" t="s">
        <v>22545</v>
      </c>
      <c r="F170" s="25"/>
      <c r="G170" s="18" t="s">
        <v>10266</v>
      </c>
      <c r="H170" s="13" t="s">
        <v>10265</v>
      </c>
    </row>
    <row r="171" spans="1:8">
      <c r="A171" s="15">
        <v>160185</v>
      </c>
      <c r="B171" s="8" t="s">
        <v>35325</v>
      </c>
      <c r="C171" s="91"/>
      <c r="D171" s="11">
        <v>160185</v>
      </c>
      <c r="E171" s="90" t="s">
        <v>22546</v>
      </c>
      <c r="F171" s="25"/>
      <c r="G171" s="18" t="s">
        <v>10264</v>
      </c>
      <c r="H171" s="13" t="s">
        <v>35324</v>
      </c>
    </row>
    <row r="172" spans="1:8" ht="22.5">
      <c r="A172" s="15">
        <v>160186</v>
      </c>
      <c r="B172" s="8" t="s">
        <v>32424</v>
      </c>
      <c r="C172" s="91"/>
      <c r="D172" s="11">
        <v>160186</v>
      </c>
      <c r="E172" s="90" t="s">
        <v>22547</v>
      </c>
      <c r="F172" s="25"/>
      <c r="G172" s="18" t="s">
        <v>10263</v>
      </c>
      <c r="H172" s="13" t="s">
        <v>10262</v>
      </c>
    </row>
    <row r="173" spans="1:8">
      <c r="A173" s="15">
        <v>160187</v>
      </c>
      <c r="B173" s="8" t="s">
        <v>10261</v>
      </c>
      <c r="C173" s="91"/>
      <c r="D173" s="11">
        <v>160187</v>
      </c>
      <c r="E173" s="22" t="s">
        <v>22548</v>
      </c>
      <c r="F173" s="25"/>
      <c r="G173" s="18" t="s">
        <v>10260</v>
      </c>
      <c r="H173" s="13" t="s">
        <v>10259</v>
      </c>
    </row>
    <row r="174" spans="1:8">
      <c r="A174" s="15">
        <v>160188</v>
      </c>
      <c r="B174" s="8" t="s">
        <v>10258</v>
      </c>
      <c r="C174" s="91"/>
      <c r="D174" s="11">
        <v>160188</v>
      </c>
      <c r="E174" s="90" t="s">
        <v>22549</v>
      </c>
      <c r="F174" s="25"/>
      <c r="G174" s="18" t="s">
        <v>10257</v>
      </c>
      <c r="H174" s="13" t="s">
        <v>10256</v>
      </c>
    </row>
    <row r="175" spans="1:8">
      <c r="A175" s="15">
        <v>160189</v>
      </c>
      <c r="B175" s="8" t="s">
        <v>10255</v>
      </c>
      <c r="C175" s="91"/>
      <c r="D175" s="11">
        <v>160189</v>
      </c>
      <c r="E175" s="22" t="s">
        <v>22550</v>
      </c>
      <c r="F175" s="25"/>
      <c r="G175" s="18" t="s">
        <v>10254</v>
      </c>
      <c r="H175" s="13" t="s">
        <v>10253</v>
      </c>
    </row>
    <row r="176" spans="1:8">
      <c r="A176" s="15">
        <v>160190</v>
      </c>
      <c r="B176" s="8" t="s">
        <v>33338</v>
      </c>
      <c r="C176" s="91"/>
      <c r="D176" s="11">
        <v>160190</v>
      </c>
      <c r="E176" s="23" t="s">
        <v>31255</v>
      </c>
      <c r="F176" s="25"/>
      <c r="G176" s="18" t="s">
        <v>10252</v>
      </c>
      <c r="H176" s="13" t="s">
        <v>10251</v>
      </c>
    </row>
    <row r="177" spans="1:8">
      <c r="A177" s="15">
        <v>160191</v>
      </c>
      <c r="B177" s="8" t="s">
        <v>10250</v>
      </c>
      <c r="C177" s="91"/>
      <c r="D177" s="11">
        <v>160191</v>
      </c>
      <c r="E177" s="90" t="s">
        <v>22551</v>
      </c>
      <c r="F177" s="25"/>
      <c r="G177" s="18" t="s">
        <v>10249</v>
      </c>
      <c r="H177" s="13" t="s">
        <v>10248</v>
      </c>
    </row>
    <row r="178" spans="1:8" ht="22.5">
      <c r="A178" s="15">
        <v>160192</v>
      </c>
      <c r="B178" s="8" t="s">
        <v>10247</v>
      </c>
      <c r="C178" s="91"/>
      <c r="D178" s="11">
        <v>160192</v>
      </c>
      <c r="E178" s="90" t="s">
        <v>22552</v>
      </c>
      <c r="F178" s="25"/>
      <c r="G178" s="18" t="s">
        <v>10246</v>
      </c>
      <c r="H178" s="13" t="s">
        <v>10245</v>
      </c>
    </row>
    <row r="179" spans="1:8">
      <c r="A179" s="15">
        <v>160193</v>
      </c>
      <c r="B179" s="8" t="s">
        <v>33339</v>
      </c>
      <c r="C179" s="91"/>
      <c r="D179" s="11">
        <v>160193</v>
      </c>
      <c r="E179" s="90" t="s">
        <v>22553</v>
      </c>
      <c r="F179" s="25"/>
      <c r="G179" s="18" t="s">
        <v>10244</v>
      </c>
      <c r="H179" s="13" t="s">
        <v>10243</v>
      </c>
    </row>
    <row r="180" spans="1:8" ht="22.5">
      <c r="A180" s="15">
        <v>160195</v>
      </c>
      <c r="B180" s="8" t="s">
        <v>33340</v>
      </c>
      <c r="C180" s="91"/>
      <c r="D180" s="11">
        <v>160195</v>
      </c>
      <c r="E180" s="23" t="s">
        <v>22554</v>
      </c>
      <c r="F180" s="25"/>
      <c r="G180" s="18" t="s">
        <v>10242</v>
      </c>
      <c r="H180" s="13" t="s">
        <v>10241</v>
      </c>
    </row>
    <row r="181" spans="1:8">
      <c r="A181" s="15">
        <v>160196</v>
      </c>
      <c r="B181" s="8" t="s">
        <v>33341</v>
      </c>
      <c r="C181" s="91"/>
      <c r="D181" s="11">
        <v>160196</v>
      </c>
      <c r="E181" s="23" t="s">
        <v>22555</v>
      </c>
      <c r="F181" s="25"/>
      <c r="G181" s="18" t="s">
        <v>10240</v>
      </c>
      <c r="H181" s="13" t="s">
        <v>10239</v>
      </c>
    </row>
    <row r="182" spans="1:8">
      <c r="A182" s="15">
        <v>160197</v>
      </c>
      <c r="B182" s="8" t="s">
        <v>33342</v>
      </c>
      <c r="C182" s="91"/>
      <c r="D182" s="11">
        <v>160197</v>
      </c>
      <c r="E182" s="90" t="s">
        <v>22556</v>
      </c>
      <c r="F182" s="25"/>
      <c r="G182" s="18" t="s">
        <v>10238</v>
      </c>
      <c r="H182" s="13" t="s">
        <v>10237</v>
      </c>
    </row>
    <row r="183" spans="1:8">
      <c r="A183" s="15">
        <v>160198</v>
      </c>
      <c r="B183" s="8" t="s">
        <v>31621</v>
      </c>
      <c r="C183" s="91"/>
      <c r="D183" s="11">
        <v>160198</v>
      </c>
      <c r="E183" s="23" t="s">
        <v>22557</v>
      </c>
      <c r="F183" s="25"/>
      <c r="G183" s="18" t="s">
        <v>10236</v>
      </c>
      <c r="H183" s="13" t="s">
        <v>10235</v>
      </c>
    </row>
    <row r="184" spans="1:8" ht="33.75">
      <c r="A184" s="15">
        <v>160199</v>
      </c>
      <c r="B184" s="8" t="s">
        <v>32004</v>
      </c>
      <c r="C184" s="91"/>
      <c r="D184" s="11">
        <v>160199</v>
      </c>
      <c r="E184" s="23" t="s">
        <v>22558</v>
      </c>
      <c r="F184" s="25"/>
      <c r="G184" s="18" t="s">
        <v>10234</v>
      </c>
      <c r="H184" s="13" t="s">
        <v>10233</v>
      </c>
    </row>
    <row r="185" spans="1:8">
      <c r="A185" s="15">
        <v>160200</v>
      </c>
      <c r="B185" s="8" t="s">
        <v>10232</v>
      </c>
      <c r="C185" s="91"/>
      <c r="D185" s="11">
        <v>160200</v>
      </c>
      <c r="E185" s="90" t="s">
        <v>22559</v>
      </c>
      <c r="F185" s="25"/>
      <c r="G185" s="18" t="s">
        <v>10231</v>
      </c>
      <c r="H185" s="13" t="s">
        <v>10230</v>
      </c>
    </row>
    <row r="186" spans="1:8">
      <c r="A186" s="15">
        <v>160201</v>
      </c>
      <c r="B186" s="8" t="s">
        <v>10229</v>
      </c>
      <c r="C186" s="91"/>
      <c r="D186" s="11">
        <v>160201</v>
      </c>
      <c r="E186" s="22" t="s">
        <v>22560</v>
      </c>
      <c r="F186" s="25"/>
      <c r="G186" s="18" t="s">
        <v>10228</v>
      </c>
      <c r="H186" s="13" t="s">
        <v>10227</v>
      </c>
    </row>
    <row r="187" spans="1:8">
      <c r="A187" s="15">
        <v>160202</v>
      </c>
      <c r="B187" s="8" t="s">
        <v>19585</v>
      </c>
      <c r="C187" s="91"/>
      <c r="D187" s="11">
        <v>160202</v>
      </c>
      <c r="E187" s="22" t="s">
        <v>22561</v>
      </c>
      <c r="F187" s="25"/>
      <c r="G187" s="18" t="s">
        <v>10226</v>
      </c>
      <c r="H187" s="13" t="s">
        <v>10225</v>
      </c>
    </row>
    <row r="188" spans="1:8">
      <c r="A188" s="15">
        <v>160203</v>
      </c>
      <c r="B188" s="8" t="s">
        <v>18770</v>
      </c>
      <c r="C188" s="91"/>
      <c r="D188" s="11">
        <v>160203</v>
      </c>
      <c r="E188" s="90" t="s">
        <v>22562</v>
      </c>
      <c r="F188" s="25"/>
      <c r="G188" s="18" t="s">
        <v>10224</v>
      </c>
      <c r="H188" s="13" t="s">
        <v>10223</v>
      </c>
    </row>
    <row r="189" spans="1:8">
      <c r="A189" s="15">
        <v>160204</v>
      </c>
      <c r="B189" s="8" t="s">
        <v>18771</v>
      </c>
      <c r="C189" s="91"/>
      <c r="D189" s="11">
        <v>160204</v>
      </c>
      <c r="E189" s="22" t="s">
        <v>22563</v>
      </c>
      <c r="F189" s="25"/>
      <c r="G189" s="18" t="s">
        <v>10222</v>
      </c>
      <c r="H189" s="13" t="s">
        <v>10221</v>
      </c>
    </row>
    <row r="190" spans="1:8" ht="33.75">
      <c r="A190" s="15">
        <v>160205</v>
      </c>
      <c r="B190" s="8" t="s">
        <v>10220</v>
      </c>
      <c r="C190" s="91"/>
      <c r="D190" s="11">
        <v>160205</v>
      </c>
      <c r="E190" s="23" t="s">
        <v>31256</v>
      </c>
      <c r="F190" s="25"/>
      <c r="G190" s="18" t="s">
        <v>10219</v>
      </c>
      <c r="H190" s="13" t="s">
        <v>10218</v>
      </c>
    </row>
    <row r="191" spans="1:8" ht="22.5">
      <c r="A191" s="15">
        <v>160206</v>
      </c>
      <c r="B191" s="8" t="s">
        <v>34687</v>
      </c>
      <c r="C191" s="91"/>
      <c r="D191" s="11">
        <v>160206</v>
      </c>
      <c r="E191" s="23" t="s">
        <v>22564</v>
      </c>
      <c r="F191" s="25"/>
      <c r="G191" s="18" t="s">
        <v>10217</v>
      </c>
      <c r="H191" s="13" t="s">
        <v>10216</v>
      </c>
    </row>
    <row r="192" spans="1:8">
      <c r="A192" s="15">
        <v>160207</v>
      </c>
      <c r="B192" s="8" t="s">
        <v>32005</v>
      </c>
      <c r="C192" s="91"/>
      <c r="D192" s="11">
        <v>160207</v>
      </c>
      <c r="E192" s="90" t="s">
        <v>22565</v>
      </c>
      <c r="F192" s="25"/>
      <c r="G192" s="18" t="s">
        <v>10215</v>
      </c>
      <c r="H192" s="13" t="s">
        <v>10214</v>
      </c>
    </row>
    <row r="193" spans="1:8" ht="22.5">
      <c r="A193" s="15">
        <v>160208</v>
      </c>
      <c r="B193" s="8" t="s">
        <v>31092</v>
      </c>
      <c r="C193" s="91"/>
      <c r="D193" s="11">
        <v>160208</v>
      </c>
      <c r="E193" s="90" t="s">
        <v>22566</v>
      </c>
      <c r="F193" s="25"/>
      <c r="G193" s="18" t="s">
        <v>10213</v>
      </c>
      <c r="H193" s="13" t="s">
        <v>10212</v>
      </c>
    </row>
    <row r="194" spans="1:8">
      <c r="A194" s="15">
        <v>160209</v>
      </c>
      <c r="B194" s="8" t="s">
        <v>30528</v>
      </c>
      <c r="C194" s="91"/>
      <c r="D194" s="11">
        <v>160209</v>
      </c>
      <c r="E194" s="22" t="s">
        <v>22567</v>
      </c>
      <c r="F194" s="25"/>
      <c r="G194" s="18" t="s">
        <v>10211</v>
      </c>
      <c r="H194" s="64" t="s">
        <v>30527</v>
      </c>
    </row>
    <row r="195" spans="1:8">
      <c r="A195" s="15">
        <v>160210</v>
      </c>
      <c r="B195" s="8" t="s">
        <v>10210</v>
      </c>
      <c r="C195" s="91"/>
      <c r="D195" s="11">
        <v>160210</v>
      </c>
      <c r="E195" s="90" t="s">
        <v>22568</v>
      </c>
      <c r="F195" s="25"/>
      <c r="G195" s="18" t="s">
        <v>10209</v>
      </c>
      <c r="H195" s="13" t="s">
        <v>10208</v>
      </c>
    </row>
    <row r="196" spans="1:8">
      <c r="A196" s="15">
        <v>160211</v>
      </c>
      <c r="B196" s="8" t="s">
        <v>10207</v>
      </c>
      <c r="C196" s="91"/>
      <c r="D196" s="11">
        <v>160211</v>
      </c>
      <c r="E196" s="90" t="s">
        <v>22569</v>
      </c>
      <c r="F196" s="25"/>
      <c r="G196" s="18" t="s">
        <v>10206</v>
      </c>
      <c r="H196" s="13" t="s">
        <v>10205</v>
      </c>
    </row>
    <row r="197" spans="1:8">
      <c r="A197" s="15">
        <v>160212</v>
      </c>
      <c r="B197" s="8" t="s">
        <v>18772</v>
      </c>
      <c r="C197" s="91"/>
      <c r="D197" s="11">
        <v>160212</v>
      </c>
      <c r="E197" s="90" t="s">
        <v>22570</v>
      </c>
      <c r="F197" s="25"/>
      <c r="G197" s="18" t="s">
        <v>10204</v>
      </c>
      <c r="H197" s="13" t="s">
        <v>10203</v>
      </c>
    </row>
    <row r="198" spans="1:8">
      <c r="A198" s="15">
        <v>160214</v>
      </c>
      <c r="B198" s="8" t="s">
        <v>19586</v>
      </c>
      <c r="C198" s="91"/>
      <c r="D198" s="11">
        <v>160214</v>
      </c>
      <c r="E198" s="23" t="s">
        <v>22571</v>
      </c>
      <c r="F198" s="25"/>
      <c r="G198" s="18" t="s">
        <v>10202</v>
      </c>
      <c r="H198" s="13" t="s">
        <v>10201</v>
      </c>
    </row>
    <row r="199" spans="1:8">
      <c r="A199" s="15">
        <v>160215</v>
      </c>
      <c r="B199" s="8" t="s">
        <v>32006</v>
      </c>
      <c r="C199" s="91"/>
      <c r="D199" s="11">
        <v>160215</v>
      </c>
      <c r="E199" s="90" t="s">
        <v>22572</v>
      </c>
      <c r="F199" s="25"/>
      <c r="G199" s="18" t="s">
        <v>10200</v>
      </c>
      <c r="H199" s="13" t="s">
        <v>10199</v>
      </c>
    </row>
    <row r="200" spans="1:8">
      <c r="A200" s="15">
        <v>160216</v>
      </c>
      <c r="B200" s="8" t="s">
        <v>10198</v>
      </c>
      <c r="C200" s="91"/>
      <c r="D200" s="11">
        <v>160216</v>
      </c>
      <c r="E200" s="90" t="s">
        <v>22573</v>
      </c>
      <c r="F200" s="25"/>
      <c r="G200" s="18" t="s">
        <v>10197</v>
      </c>
      <c r="H200" s="13" t="s">
        <v>10196</v>
      </c>
    </row>
    <row r="201" spans="1:8" ht="22.5">
      <c r="A201" s="15">
        <v>160217</v>
      </c>
      <c r="B201" s="8" t="s">
        <v>34069</v>
      </c>
      <c r="C201" s="91"/>
      <c r="D201" s="11">
        <v>160217</v>
      </c>
      <c r="E201" s="90" t="s">
        <v>22574</v>
      </c>
      <c r="F201" s="25"/>
      <c r="G201" s="18" t="s">
        <v>10195</v>
      </c>
      <c r="H201" s="13" t="s">
        <v>10194</v>
      </c>
    </row>
    <row r="202" spans="1:8" ht="22.5">
      <c r="A202" s="15">
        <v>160218</v>
      </c>
      <c r="B202" s="8" t="s">
        <v>36588</v>
      </c>
      <c r="C202" s="91"/>
      <c r="D202" s="11">
        <v>160218</v>
      </c>
      <c r="E202" s="23" t="s">
        <v>22575</v>
      </c>
      <c r="F202" s="25"/>
      <c r="G202" s="18" t="s">
        <v>10193</v>
      </c>
      <c r="H202" s="13" t="s">
        <v>10192</v>
      </c>
    </row>
    <row r="203" spans="1:8" ht="22.5">
      <c r="A203" s="15">
        <v>160219</v>
      </c>
      <c r="B203" s="8" t="s">
        <v>32007</v>
      </c>
      <c r="C203" s="91"/>
      <c r="D203" s="11">
        <v>160219</v>
      </c>
      <c r="E203" s="23" t="s">
        <v>31257</v>
      </c>
      <c r="F203" s="25"/>
      <c r="G203" s="18" t="s">
        <v>10191</v>
      </c>
      <c r="H203" s="13" t="s">
        <v>10190</v>
      </c>
    </row>
    <row r="204" spans="1:8">
      <c r="A204" s="15">
        <v>160221</v>
      </c>
      <c r="B204" s="8" t="s">
        <v>33343</v>
      </c>
      <c r="C204" s="91"/>
      <c r="D204" s="11">
        <v>160221</v>
      </c>
      <c r="E204" s="22" t="s">
        <v>22576</v>
      </c>
      <c r="F204" s="25"/>
      <c r="G204" s="18" t="s">
        <v>10189</v>
      </c>
      <c r="H204" s="13" t="s">
        <v>10188</v>
      </c>
    </row>
    <row r="205" spans="1:8">
      <c r="A205" s="15">
        <v>160223</v>
      </c>
      <c r="B205" s="8" t="s">
        <v>34688</v>
      </c>
      <c r="C205" s="91"/>
      <c r="D205" s="11">
        <v>160223</v>
      </c>
      <c r="E205" s="23" t="s">
        <v>22577</v>
      </c>
      <c r="F205" s="25"/>
      <c r="G205" s="18" t="s">
        <v>10187</v>
      </c>
      <c r="H205" s="13" t="s">
        <v>10186</v>
      </c>
    </row>
    <row r="206" spans="1:8" ht="22.5">
      <c r="A206" s="15">
        <v>160224</v>
      </c>
      <c r="B206" s="8" t="s">
        <v>10185</v>
      </c>
      <c r="C206" s="91"/>
      <c r="D206" s="11">
        <v>160224</v>
      </c>
      <c r="E206" s="90" t="s">
        <v>22578</v>
      </c>
      <c r="F206" s="25"/>
      <c r="G206" s="18" t="s">
        <v>10184</v>
      </c>
      <c r="H206" s="13" t="s">
        <v>10183</v>
      </c>
    </row>
    <row r="207" spans="1:8">
      <c r="A207" s="15">
        <v>160225</v>
      </c>
      <c r="B207" s="8" t="s">
        <v>10182</v>
      </c>
      <c r="C207" s="91"/>
      <c r="D207" s="11">
        <v>160225</v>
      </c>
      <c r="E207" s="90" t="s">
        <v>22579</v>
      </c>
      <c r="F207" s="25"/>
      <c r="G207" s="18" t="s">
        <v>10181</v>
      </c>
      <c r="H207" s="13" t="s">
        <v>10180</v>
      </c>
    </row>
    <row r="208" spans="1:8">
      <c r="A208" s="15">
        <v>160226</v>
      </c>
      <c r="B208" s="8" t="s">
        <v>18773</v>
      </c>
      <c r="C208" s="91"/>
      <c r="D208" s="11">
        <v>160226</v>
      </c>
      <c r="E208" s="90" t="s">
        <v>22580</v>
      </c>
      <c r="F208" s="25"/>
      <c r="G208" s="18" t="s">
        <v>10179</v>
      </c>
      <c r="H208" s="13" t="s">
        <v>10178</v>
      </c>
    </row>
    <row r="209" spans="1:8">
      <c r="A209" s="15">
        <v>160227</v>
      </c>
      <c r="B209" s="8" t="s">
        <v>34689</v>
      </c>
      <c r="C209" s="91"/>
      <c r="D209" s="11">
        <v>160227</v>
      </c>
      <c r="E209" s="94" t="s">
        <v>33344</v>
      </c>
      <c r="F209" s="25"/>
      <c r="G209" s="18" t="s">
        <v>10177</v>
      </c>
      <c r="H209" s="13" t="s">
        <v>10176</v>
      </c>
    </row>
    <row r="210" spans="1:8">
      <c r="A210" s="15">
        <v>160228</v>
      </c>
      <c r="B210" s="8" t="s">
        <v>10175</v>
      </c>
      <c r="C210" s="91"/>
      <c r="D210" s="11">
        <v>160228</v>
      </c>
      <c r="E210" s="22" t="s">
        <v>22581</v>
      </c>
      <c r="F210" s="25"/>
      <c r="G210" s="18" t="s">
        <v>10174</v>
      </c>
      <c r="H210" s="13" t="s">
        <v>10173</v>
      </c>
    </row>
    <row r="211" spans="1:8" ht="33.75">
      <c r="A211" s="15">
        <v>160229</v>
      </c>
      <c r="B211" s="8" t="s">
        <v>31622</v>
      </c>
      <c r="C211" s="91"/>
      <c r="D211" s="11">
        <v>160229</v>
      </c>
      <c r="E211" s="90" t="s">
        <v>22582</v>
      </c>
      <c r="F211" s="25"/>
      <c r="G211" s="18" t="s">
        <v>10172</v>
      </c>
      <c r="H211" s="13" t="s">
        <v>10171</v>
      </c>
    </row>
    <row r="212" spans="1:8" ht="22.5">
      <c r="A212" s="15">
        <v>160230</v>
      </c>
      <c r="B212" s="8" t="s">
        <v>35326</v>
      </c>
      <c r="C212" s="91"/>
      <c r="D212" s="11">
        <v>160230</v>
      </c>
      <c r="E212" s="90" t="s">
        <v>22583</v>
      </c>
      <c r="F212" s="25"/>
      <c r="G212" s="18" t="s">
        <v>10170</v>
      </c>
      <c r="H212" s="13" t="s">
        <v>35327</v>
      </c>
    </row>
    <row r="213" spans="1:8" ht="22.5">
      <c r="A213" s="15">
        <v>160232</v>
      </c>
      <c r="B213" s="8" t="s">
        <v>33345</v>
      </c>
      <c r="C213" s="91"/>
      <c r="D213" s="11">
        <v>160232</v>
      </c>
      <c r="E213" s="22" t="s">
        <v>22584</v>
      </c>
      <c r="F213" s="25"/>
      <c r="G213" s="18" t="s">
        <v>10169</v>
      </c>
      <c r="H213" s="13" t="s">
        <v>10168</v>
      </c>
    </row>
    <row r="214" spans="1:8" ht="22.5">
      <c r="A214" s="15">
        <v>160233</v>
      </c>
      <c r="B214" s="8" t="s">
        <v>32008</v>
      </c>
      <c r="C214" s="91"/>
      <c r="D214" s="11">
        <v>160233</v>
      </c>
      <c r="E214" s="90" t="s">
        <v>22585</v>
      </c>
      <c r="F214" s="25"/>
      <c r="G214" s="18" t="s">
        <v>10167</v>
      </c>
      <c r="H214" s="13" t="s">
        <v>10166</v>
      </c>
    </row>
    <row r="215" spans="1:8">
      <c r="A215" s="15">
        <v>160234</v>
      </c>
      <c r="B215" s="8" t="s">
        <v>32009</v>
      </c>
      <c r="C215" s="91"/>
      <c r="D215" s="11">
        <v>160234</v>
      </c>
      <c r="E215" s="90" t="s">
        <v>22586</v>
      </c>
      <c r="F215" s="25"/>
      <c r="G215" s="18" t="s">
        <v>10165</v>
      </c>
      <c r="H215" s="13" t="s">
        <v>10164</v>
      </c>
    </row>
    <row r="216" spans="1:8">
      <c r="A216" s="15">
        <v>160235</v>
      </c>
      <c r="B216" s="8" t="s">
        <v>33365</v>
      </c>
      <c r="C216" s="91"/>
      <c r="D216" s="11">
        <v>160235</v>
      </c>
      <c r="E216" s="23" t="s">
        <v>22587</v>
      </c>
      <c r="F216" s="25"/>
      <c r="G216" s="18" t="s">
        <v>10163</v>
      </c>
      <c r="H216" s="13" t="s">
        <v>10162</v>
      </c>
    </row>
    <row r="217" spans="1:8">
      <c r="A217" s="15">
        <v>160236</v>
      </c>
      <c r="B217" s="8" t="s">
        <v>32010</v>
      </c>
      <c r="C217" s="91"/>
      <c r="D217" s="11">
        <v>160236</v>
      </c>
      <c r="E217" s="90" t="s">
        <v>22588</v>
      </c>
      <c r="F217" s="25"/>
      <c r="G217" s="18" t="s">
        <v>10161</v>
      </c>
      <c r="H217" s="13" t="s">
        <v>10160</v>
      </c>
    </row>
    <row r="218" spans="1:8" ht="22.5">
      <c r="A218" s="15">
        <v>160238</v>
      </c>
      <c r="B218" s="8" t="s">
        <v>19587</v>
      </c>
      <c r="C218" s="91"/>
      <c r="D218" s="11">
        <v>160238</v>
      </c>
      <c r="E218" s="90" t="s">
        <v>22589</v>
      </c>
      <c r="F218" s="25"/>
      <c r="G218" s="18" t="s">
        <v>10159</v>
      </c>
      <c r="H218" s="13" t="s">
        <v>10158</v>
      </c>
    </row>
    <row r="219" spans="1:8" ht="22.5">
      <c r="A219" s="15">
        <v>160239</v>
      </c>
      <c r="B219" s="8" t="s">
        <v>32011</v>
      </c>
      <c r="C219" s="91"/>
      <c r="D219" s="11">
        <v>160239</v>
      </c>
      <c r="E219" s="90" t="s">
        <v>22590</v>
      </c>
      <c r="F219" s="25"/>
      <c r="G219" s="18" t="s">
        <v>10157</v>
      </c>
      <c r="H219" s="13" t="s">
        <v>10156</v>
      </c>
    </row>
    <row r="220" spans="1:8" ht="45">
      <c r="A220" s="15">
        <v>160241</v>
      </c>
      <c r="B220" s="8" t="s">
        <v>37227</v>
      </c>
      <c r="C220" s="91"/>
      <c r="D220" s="11">
        <v>160241</v>
      </c>
      <c r="E220" s="90" t="s">
        <v>22591</v>
      </c>
      <c r="F220" s="25"/>
      <c r="G220" s="18" t="s">
        <v>10155</v>
      </c>
      <c r="H220" s="13" t="s">
        <v>10154</v>
      </c>
    </row>
    <row r="221" spans="1:8" ht="22.5">
      <c r="A221" s="15">
        <v>160242</v>
      </c>
      <c r="B221" s="8" t="s">
        <v>34060</v>
      </c>
      <c r="C221" s="91"/>
      <c r="D221" s="11">
        <v>160242</v>
      </c>
      <c r="E221" s="90" t="s">
        <v>22592</v>
      </c>
      <c r="F221" s="25"/>
      <c r="G221" s="18" t="s">
        <v>10153</v>
      </c>
      <c r="H221" s="13" t="s">
        <v>10152</v>
      </c>
    </row>
    <row r="222" spans="1:8" ht="22.5">
      <c r="A222" s="15">
        <v>160243</v>
      </c>
      <c r="B222" s="8" t="s">
        <v>10151</v>
      </c>
      <c r="C222" s="91"/>
      <c r="D222" s="11">
        <v>160243</v>
      </c>
      <c r="E222" s="90" t="s">
        <v>22593</v>
      </c>
      <c r="F222" s="25"/>
      <c r="G222" s="18" t="s">
        <v>10150</v>
      </c>
      <c r="H222" s="13" t="s">
        <v>10149</v>
      </c>
    </row>
    <row r="223" spans="1:8" ht="45">
      <c r="A223" s="15">
        <v>160244</v>
      </c>
      <c r="B223" s="8" t="s">
        <v>36141</v>
      </c>
      <c r="C223" s="91"/>
      <c r="D223" s="11">
        <v>160244</v>
      </c>
      <c r="E223" s="90" t="s">
        <v>22594</v>
      </c>
      <c r="F223" s="25"/>
      <c r="G223" s="18" t="s">
        <v>10148</v>
      </c>
      <c r="H223" s="13" t="s">
        <v>10147</v>
      </c>
    </row>
    <row r="224" spans="1:8">
      <c r="A224" s="15">
        <v>160245</v>
      </c>
      <c r="B224" s="8" t="s">
        <v>36142</v>
      </c>
      <c r="C224" s="91"/>
      <c r="D224" s="11">
        <v>160245</v>
      </c>
      <c r="E224" s="90" t="s">
        <v>22595</v>
      </c>
      <c r="F224" s="25"/>
      <c r="G224" s="18" t="s">
        <v>10146</v>
      </c>
      <c r="H224" s="13" t="s">
        <v>10145</v>
      </c>
    </row>
    <row r="225" spans="1:8" ht="33.75">
      <c r="A225" s="15">
        <v>160246</v>
      </c>
      <c r="B225" s="8" t="s">
        <v>18774</v>
      </c>
      <c r="C225" s="91"/>
      <c r="D225" s="11">
        <v>160246</v>
      </c>
      <c r="E225" s="90" t="s">
        <v>22596</v>
      </c>
      <c r="F225" s="25"/>
      <c r="G225" s="18" t="s">
        <v>10144</v>
      </c>
      <c r="H225" s="13" t="s">
        <v>10143</v>
      </c>
    </row>
    <row r="226" spans="1:8">
      <c r="A226" s="15">
        <v>160247</v>
      </c>
      <c r="B226" s="8" t="s">
        <v>19588</v>
      </c>
      <c r="C226" s="91"/>
      <c r="D226" s="11">
        <v>160247</v>
      </c>
      <c r="E226" s="90" t="s">
        <v>22597</v>
      </c>
      <c r="F226" s="25"/>
      <c r="G226" s="18" t="s">
        <v>10142</v>
      </c>
      <c r="H226" s="13" t="s">
        <v>10141</v>
      </c>
    </row>
    <row r="227" spans="1:8" ht="22.5">
      <c r="A227" s="15">
        <v>160248</v>
      </c>
      <c r="B227" s="8" t="s">
        <v>34690</v>
      </c>
      <c r="C227" s="91"/>
      <c r="D227" s="11">
        <v>160248</v>
      </c>
      <c r="E227" s="90" t="s">
        <v>22598</v>
      </c>
      <c r="F227" s="25"/>
      <c r="G227" s="18" t="s">
        <v>10140</v>
      </c>
      <c r="H227" s="13" t="s">
        <v>10139</v>
      </c>
    </row>
    <row r="228" spans="1:8" ht="22.5">
      <c r="A228" s="15">
        <v>160249</v>
      </c>
      <c r="B228" s="8" t="s">
        <v>10138</v>
      </c>
      <c r="C228" s="91"/>
      <c r="D228" s="11">
        <v>160249</v>
      </c>
      <c r="E228" s="90" t="s">
        <v>22599</v>
      </c>
      <c r="F228" s="25"/>
      <c r="G228" s="18" t="s">
        <v>10137</v>
      </c>
      <c r="H228" s="13" t="s">
        <v>10136</v>
      </c>
    </row>
    <row r="229" spans="1:8">
      <c r="A229" s="15">
        <v>160250</v>
      </c>
      <c r="B229" s="8" t="s">
        <v>10135</v>
      </c>
      <c r="C229" s="91"/>
      <c r="D229" s="11">
        <v>160250</v>
      </c>
      <c r="E229" s="90" t="s">
        <v>22600</v>
      </c>
      <c r="F229" s="25"/>
      <c r="G229" s="18" t="s">
        <v>10134</v>
      </c>
      <c r="H229" s="13" t="s">
        <v>10133</v>
      </c>
    </row>
    <row r="230" spans="1:8">
      <c r="A230" s="15">
        <v>160251</v>
      </c>
      <c r="B230" s="8" t="s">
        <v>18775</v>
      </c>
      <c r="C230" s="91"/>
      <c r="D230" s="11">
        <v>160251</v>
      </c>
      <c r="E230" s="90" t="s">
        <v>22601</v>
      </c>
      <c r="F230" s="25"/>
      <c r="G230" s="18" t="s">
        <v>10132</v>
      </c>
      <c r="H230" s="13" t="s">
        <v>10131</v>
      </c>
    </row>
    <row r="231" spans="1:8" ht="22.5">
      <c r="A231" s="15">
        <v>160253</v>
      </c>
      <c r="B231" s="8" t="s">
        <v>36589</v>
      </c>
      <c r="C231" s="91"/>
      <c r="D231" s="11">
        <v>160253</v>
      </c>
      <c r="E231" s="90" t="s">
        <v>22602</v>
      </c>
      <c r="F231" s="25"/>
      <c r="G231" s="18" t="s">
        <v>10130</v>
      </c>
      <c r="H231" s="13" t="s">
        <v>10129</v>
      </c>
    </row>
    <row r="232" spans="1:8" ht="22.5">
      <c r="A232" s="15">
        <v>160254</v>
      </c>
      <c r="B232" s="8" t="s">
        <v>32012</v>
      </c>
      <c r="C232" s="91"/>
      <c r="D232" s="11">
        <v>160254</v>
      </c>
      <c r="E232" s="90" t="s">
        <v>22603</v>
      </c>
      <c r="F232" s="25"/>
      <c r="G232" s="18" t="s">
        <v>10128</v>
      </c>
      <c r="H232" s="64" t="s">
        <v>30526</v>
      </c>
    </row>
    <row r="233" spans="1:8">
      <c r="A233" s="15">
        <v>160255</v>
      </c>
      <c r="B233" s="8" t="s">
        <v>32013</v>
      </c>
      <c r="C233" s="91"/>
      <c r="D233" s="11">
        <v>160255</v>
      </c>
      <c r="E233" s="90" t="s">
        <v>22604</v>
      </c>
      <c r="F233" s="25"/>
      <c r="G233" s="18" t="s">
        <v>10127</v>
      </c>
      <c r="H233" s="64" t="s">
        <v>30525</v>
      </c>
    </row>
    <row r="234" spans="1:8">
      <c r="A234" s="15">
        <v>160257</v>
      </c>
      <c r="B234" s="8" t="s">
        <v>10126</v>
      </c>
      <c r="C234" s="91"/>
      <c r="D234" s="11">
        <v>160257</v>
      </c>
      <c r="E234" s="90" t="s">
        <v>22605</v>
      </c>
      <c r="F234" s="25"/>
      <c r="G234" s="18" t="s">
        <v>10125</v>
      </c>
      <c r="H234" s="13" t="s">
        <v>10124</v>
      </c>
    </row>
    <row r="235" spans="1:8" ht="22.5">
      <c r="A235" s="15">
        <v>160258</v>
      </c>
      <c r="B235" s="8" t="s">
        <v>18776</v>
      </c>
      <c r="C235" s="91"/>
      <c r="D235" s="11">
        <v>160258</v>
      </c>
      <c r="E235" s="90" t="s">
        <v>22606</v>
      </c>
      <c r="F235" s="25"/>
      <c r="G235" s="18" t="s">
        <v>10123</v>
      </c>
      <c r="H235" s="13" t="s">
        <v>10122</v>
      </c>
    </row>
    <row r="236" spans="1:8" ht="22.5">
      <c r="A236" s="15">
        <v>160259</v>
      </c>
      <c r="B236" s="8" t="s">
        <v>19589</v>
      </c>
      <c r="C236" s="91"/>
      <c r="D236" s="11">
        <v>160259</v>
      </c>
      <c r="E236" s="90" t="s">
        <v>22607</v>
      </c>
      <c r="F236" s="25"/>
      <c r="G236" s="18" t="s">
        <v>10121</v>
      </c>
      <c r="H236" s="13" t="s">
        <v>10120</v>
      </c>
    </row>
    <row r="237" spans="1:8">
      <c r="A237" s="15">
        <v>160260</v>
      </c>
      <c r="B237" s="8" t="s">
        <v>10119</v>
      </c>
      <c r="C237" s="91"/>
      <c r="D237" s="11">
        <v>160260</v>
      </c>
      <c r="E237" s="90" t="s">
        <v>22608</v>
      </c>
      <c r="F237" s="25"/>
      <c r="G237" s="18" t="s">
        <v>10118</v>
      </c>
      <c r="H237" s="13" t="s">
        <v>10117</v>
      </c>
    </row>
    <row r="238" spans="1:8" ht="22.5">
      <c r="A238" s="15">
        <v>160261</v>
      </c>
      <c r="B238" s="8" t="s">
        <v>18777</v>
      </c>
      <c r="C238" s="91"/>
      <c r="D238" s="11">
        <v>160261</v>
      </c>
      <c r="E238" s="90" t="s">
        <v>22609</v>
      </c>
      <c r="F238" s="25"/>
      <c r="G238" s="18" t="s">
        <v>10116</v>
      </c>
      <c r="H238" s="13" t="s">
        <v>10115</v>
      </c>
    </row>
    <row r="239" spans="1:8" ht="22.5">
      <c r="A239" s="15">
        <v>160262</v>
      </c>
      <c r="B239" s="8" t="s">
        <v>34157</v>
      </c>
      <c r="C239" s="91"/>
      <c r="D239" s="11">
        <v>160262</v>
      </c>
      <c r="E239" s="23" t="s">
        <v>22610</v>
      </c>
      <c r="F239" s="25"/>
      <c r="G239" s="18" t="s">
        <v>10114</v>
      </c>
      <c r="H239" s="13" t="s">
        <v>10113</v>
      </c>
    </row>
    <row r="240" spans="1:8" ht="22.5">
      <c r="A240" s="15">
        <v>160263</v>
      </c>
      <c r="B240" s="8" t="s">
        <v>32014</v>
      </c>
      <c r="C240" s="91"/>
      <c r="D240" s="11">
        <v>160263</v>
      </c>
      <c r="E240" s="90" t="s">
        <v>22611</v>
      </c>
      <c r="F240" s="25"/>
      <c r="G240" s="18" t="s">
        <v>10112</v>
      </c>
      <c r="H240" s="13" t="s">
        <v>10111</v>
      </c>
    </row>
    <row r="241" spans="1:8" ht="33.75">
      <c r="A241" s="15">
        <v>160265</v>
      </c>
      <c r="B241" s="8" t="s">
        <v>32015</v>
      </c>
      <c r="C241" s="91"/>
      <c r="D241" s="11">
        <v>160265</v>
      </c>
      <c r="E241" s="90" t="s">
        <v>22612</v>
      </c>
      <c r="F241" s="25"/>
      <c r="G241" s="18" t="s">
        <v>10110</v>
      </c>
      <c r="H241" s="13" t="s">
        <v>10109</v>
      </c>
    </row>
    <row r="242" spans="1:8" ht="33.75">
      <c r="A242" s="15">
        <v>160266</v>
      </c>
      <c r="B242" s="8" t="s">
        <v>36165</v>
      </c>
      <c r="C242" s="91"/>
      <c r="D242" s="11">
        <v>160266</v>
      </c>
      <c r="E242" s="90" t="s">
        <v>22613</v>
      </c>
      <c r="F242" s="25"/>
      <c r="G242" s="18" t="s">
        <v>10108</v>
      </c>
      <c r="H242" s="13" t="s">
        <v>10107</v>
      </c>
    </row>
    <row r="243" spans="1:8" ht="22.5">
      <c r="A243" s="15">
        <v>160268</v>
      </c>
      <c r="B243" s="8" t="s">
        <v>34691</v>
      </c>
      <c r="C243" s="91"/>
      <c r="D243" s="11">
        <v>160268</v>
      </c>
      <c r="E243" s="23" t="s">
        <v>31258</v>
      </c>
      <c r="F243" s="25"/>
      <c r="G243" s="18" t="s">
        <v>10106</v>
      </c>
      <c r="H243" s="13" t="s">
        <v>10105</v>
      </c>
    </row>
    <row r="244" spans="1:8">
      <c r="A244" s="15">
        <v>160269</v>
      </c>
      <c r="B244" s="8" t="s">
        <v>10104</v>
      </c>
      <c r="C244" s="91"/>
      <c r="D244" s="11">
        <v>160269</v>
      </c>
      <c r="E244" s="22" t="s">
        <v>22614</v>
      </c>
      <c r="F244" s="25"/>
      <c r="G244" s="18" t="s">
        <v>10103</v>
      </c>
      <c r="H244" s="13" t="s">
        <v>10102</v>
      </c>
    </row>
    <row r="245" spans="1:8">
      <c r="A245" s="15">
        <v>160270</v>
      </c>
      <c r="B245" s="8" t="s">
        <v>10101</v>
      </c>
      <c r="C245" s="91"/>
      <c r="D245" s="11">
        <v>160270</v>
      </c>
      <c r="E245" s="22" t="s">
        <v>22615</v>
      </c>
      <c r="F245" s="25"/>
      <c r="G245" s="18" t="s">
        <v>10100</v>
      </c>
      <c r="H245" s="13" t="s">
        <v>10099</v>
      </c>
    </row>
    <row r="246" spans="1:8" ht="45">
      <c r="A246" s="15">
        <v>160271</v>
      </c>
      <c r="B246" s="8" t="s">
        <v>32016</v>
      </c>
      <c r="C246" s="91"/>
      <c r="D246" s="11">
        <v>160271</v>
      </c>
      <c r="E246" s="90" t="s">
        <v>22616</v>
      </c>
      <c r="F246" s="25"/>
      <c r="G246" s="18" t="s">
        <v>10098</v>
      </c>
      <c r="H246" s="13" t="s">
        <v>10097</v>
      </c>
    </row>
    <row r="247" spans="1:8">
      <c r="A247" s="15">
        <v>160273</v>
      </c>
      <c r="B247" s="8" t="s">
        <v>10096</v>
      </c>
      <c r="C247" s="91"/>
      <c r="D247" s="11">
        <v>160273</v>
      </c>
      <c r="E247" s="22" t="s">
        <v>22617</v>
      </c>
      <c r="F247" s="25"/>
      <c r="G247" s="18" t="s">
        <v>10095</v>
      </c>
      <c r="H247" s="13" t="s">
        <v>10094</v>
      </c>
    </row>
    <row r="248" spans="1:8" ht="33.75">
      <c r="A248" s="15">
        <v>160274</v>
      </c>
      <c r="B248" s="8" t="s">
        <v>36154</v>
      </c>
      <c r="C248" s="91"/>
      <c r="D248" s="11">
        <v>160274</v>
      </c>
      <c r="E248" s="90" t="s">
        <v>22618</v>
      </c>
      <c r="F248" s="25"/>
      <c r="G248" s="18" t="s">
        <v>10093</v>
      </c>
      <c r="H248" s="13" t="s">
        <v>10092</v>
      </c>
    </row>
    <row r="249" spans="1:8">
      <c r="A249" s="15">
        <v>160275</v>
      </c>
      <c r="B249" s="8" t="s">
        <v>34692</v>
      </c>
      <c r="C249" s="91"/>
      <c r="D249" s="11">
        <v>160275</v>
      </c>
      <c r="E249" s="23" t="s">
        <v>22619</v>
      </c>
      <c r="F249" s="25"/>
      <c r="G249" s="18" t="s">
        <v>10091</v>
      </c>
      <c r="H249" s="13" t="s">
        <v>10090</v>
      </c>
    </row>
    <row r="250" spans="1:8" ht="22.5">
      <c r="A250" s="15">
        <v>160276</v>
      </c>
      <c r="B250" s="8" t="s">
        <v>33346</v>
      </c>
      <c r="C250" s="91"/>
      <c r="D250" s="11">
        <v>160276</v>
      </c>
      <c r="E250" s="90" t="s">
        <v>22620</v>
      </c>
      <c r="F250" s="25"/>
      <c r="G250" s="18" t="s">
        <v>10089</v>
      </c>
      <c r="H250" s="13" t="s">
        <v>10088</v>
      </c>
    </row>
    <row r="251" spans="1:8" ht="22.5">
      <c r="A251" s="15">
        <v>160278</v>
      </c>
      <c r="B251" s="8" t="s">
        <v>34061</v>
      </c>
      <c r="C251" s="91"/>
      <c r="D251" s="11">
        <v>160278</v>
      </c>
      <c r="E251" s="90" t="s">
        <v>22621</v>
      </c>
      <c r="F251" s="25"/>
      <c r="G251" s="18" t="s">
        <v>10087</v>
      </c>
      <c r="H251" s="13" t="s">
        <v>10086</v>
      </c>
    </row>
    <row r="252" spans="1:8">
      <c r="A252" s="15">
        <v>160279</v>
      </c>
      <c r="B252" s="8" t="s">
        <v>32017</v>
      </c>
      <c r="C252" s="91"/>
      <c r="D252" s="11">
        <v>160279</v>
      </c>
      <c r="E252" s="90" t="s">
        <v>22622</v>
      </c>
      <c r="F252" s="25"/>
      <c r="G252" s="18" t="s">
        <v>10085</v>
      </c>
      <c r="H252" s="13" t="s">
        <v>10084</v>
      </c>
    </row>
    <row r="253" spans="1:8" ht="22.5">
      <c r="A253" s="15">
        <v>160280</v>
      </c>
      <c r="B253" s="8" t="s">
        <v>10083</v>
      </c>
      <c r="C253" s="91"/>
      <c r="D253" s="11">
        <v>160280</v>
      </c>
      <c r="E253" s="90" t="s">
        <v>22623</v>
      </c>
      <c r="F253" s="25"/>
      <c r="G253" s="18" t="s">
        <v>10082</v>
      </c>
      <c r="H253" s="13" t="s">
        <v>10081</v>
      </c>
    </row>
    <row r="254" spans="1:8" ht="22.5">
      <c r="A254" s="15">
        <v>160281</v>
      </c>
      <c r="B254" s="8" t="s">
        <v>32425</v>
      </c>
      <c r="C254" s="91"/>
      <c r="D254" s="11">
        <v>160281</v>
      </c>
      <c r="E254" s="23" t="s">
        <v>22624</v>
      </c>
      <c r="F254" s="25"/>
      <c r="G254" s="18" t="s">
        <v>10080</v>
      </c>
      <c r="H254" s="13" t="s">
        <v>10079</v>
      </c>
    </row>
    <row r="255" spans="1:8" ht="22.5">
      <c r="A255" s="15">
        <v>160282</v>
      </c>
      <c r="B255" s="8" t="s">
        <v>34693</v>
      </c>
      <c r="C255" s="91"/>
      <c r="D255" s="11">
        <v>160282</v>
      </c>
      <c r="E255" s="90" t="s">
        <v>22625</v>
      </c>
      <c r="F255" s="25"/>
      <c r="G255" s="18" t="s">
        <v>10078</v>
      </c>
      <c r="H255" s="13" t="s">
        <v>10077</v>
      </c>
    </row>
    <row r="256" spans="1:8">
      <c r="A256" s="15">
        <v>160283</v>
      </c>
      <c r="B256" s="8" t="s">
        <v>37630</v>
      </c>
      <c r="C256" s="91"/>
      <c r="D256" s="11">
        <v>160283</v>
      </c>
      <c r="E256" s="23" t="s">
        <v>22626</v>
      </c>
      <c r="F256" s="25"/>
      <c r="G256" s="18" t="s">
        <v>10076</v>
      </c>
      <c r="H256" s="13" t="s">
        <v>37629</v>
      </c>
    </row>
    <row r="257" spans="1:8" ht="22.5">
      <c r="A257" s="15">
        <v>160284</v>
      </c>
      <c r="B257" s="8" t="s">
        <v>34052</v>
      </c>
      <c r="C257" s="91"/>
      <c r="D257" s="11">
        <v>160284</v>
      </c>
      <c r="E257" s="90" t="s">
        <v>22627</v>
      </c>
      <c r="F257" s="25"/>
      <c r="G257" s="18" t="s">
        <v>10075</v>
      </c>
      <c r="H257" s="13" t="s">
        <v>10074</v>
      </c>
    </row>
    <row r="258" spans="1:8" ht="45">
      <c r="A258" s="15">
        <v>160285</v>
      </c>
      <c r="B258" s="8" t="s">
        <v>35328</v>
      </c>
      <c r="C258" s="91"/>
      <c r="D258" s="11">
        <v>160285</v>
      </c>
      <c r="E258" s="23" t="s">
        <v>35330</v>
      </c>
      <c r="F258" s="25"/>
      <c r="G258" s="18" t="s">
        <v>10073</v>
      </c>
      <c r="H258" s="13" t="s">
        <v>35329</v>
      </c>
    </row>
    <row r="259" spans="1:8">
      <c r="A259" s="15">
        <v>160286</v>
      </c>
      <c r="B259" s="8" t="s">
        <v>10072</v>
      </c>
      <c r="C259" s="91"/>
      <c r="D259" s="11">
        <v>160286</v>
      </c>
      <c r="E259" s="90" t="s">
        <v>22628</v>
      </c>
      <c r="F259" s="25"/>
      <c r="G259" s="18" t="s">
        <v>10071</v>
      </c>
      <c r="H259" s="13" t="s">
        <v>10070</v>
      </c>
    </row>
    <row r="260" spans="1:8" ht="22.5">
      <c r="A260" s="15">
        <v>160287</v>
      </c>
      <c r="B260" s="8" t="s">
        <v>33347</v>
      </c>
      <c r="C260" s="91"/>
      <c r="D260" s="11">
        <v>160287</v>
      </c>
      <c r="E260" s="90" t="s">
        <v>22629</v>
      </c>
      <c r="F260" s="25"/>
      <c r="G260" s="18" t="s">
        <v>10069</v>
      </c>
      <c r="H260" s="13" t="s">
        <v>10068</v>
      </c>
    </row>
    <row r="261" spans="1:8" ht="33.75">
      <c r="A261" s="15">
        <v>160288</v>
      </c>
      <c r="B261" s="8" t="s">
        <v>32426</v>
      </c>
      <c r="C261" s="91"/>
      <c r="D261" s="11">
        <v>160288</v>
      </c>
      <c r="E261" s="90" t="s">
        <v>22630</v>
      </c>
      <c r="F261" s="25"/>
      <c r="G261" s="18" t="s">
        <v>10067</v>
      </c>
      <c r="H261" s="13" t="s">
        <v>10066</v>
      </c>
    </row>
    <row r="262" spans="1:8" ht="33.75">
      <c r="A262" s="15">
        <v>160289</v>
      </c>
      <c r="B262" s="8" t="s">
        <v>18778</v>
      </c>
      <c r="C262" s="91"/>
      <c r="D262" s="11">
        <v>160289</v>
      </c>
      <c r="E262" s="90" t="s">
        <v>22631</v>
      </c>
      <c r="F262" s="25"/>
      <c r="G262" s="18" t="s">
        <v>10065</v>
      </c>
      <c r="H262" s="13" t="s">
        <v>10064</v>
      </c>
    </row>
    <row r="263" spans="1:8" ht="45">
      <c r="A263" s="15">
        <v>160290</v>
      </c>
      <c r="B263" s="8" t="s">
        <v>33348</v>
      </c>
      <c r="C263" s="91"/>
      <c r="D263" s="11">
        <v>160290</v>
      </c>
      <c r="E263" s="90" t="s">
        <v>22632</v>
      </c>
      <c r="F263" s="25"/>
      <c r="G263" s="18" t="s">
        <v>10063</v>
      </c>
      <c r="H263" s="13" t="s">
        <v>10062</v>
      </c>
    </row>
    <row r="264" spans="1:8" ht="22.5">
      <c r="A264" s="15">
        <v>160291</v>
      </c>
      <c r="B264" s="8" t="s">
        <v>34694</v>
      </c>
      <c r="C264" s="91"/>
      <c r="D264" s="11">
        <v>160291</v>
      </c>
      <c r="E264" s="90" t="s">
        <v>22633</v>
      </c>
      <c r="F264" s="25"/>
      <c r="G264" s="18" t="s">
        <v>10061</v>
      </c>
      <c r="H264" s="13" t="s">
        <v>10060</v>
      </c>
    </row>
    <row r="265" spans="1:8" ht="22.5">
      <c r="A265" s="15">
        <v>160292</v>
      </c>
      <c r="B265" s="8" t="s">
        <v>10059</v>
      </c>
      <c r="C265" s="91"/>
      <c r="D265" s="11">
        <v>160292</v>
      </c>
      <c r="E265" s="90" t="s">
        <v>22634</v>
      </c>
      <c r="F265" s="25"/>
      <c r="G265" s="18" t="s">
        <v>10058</v>
      </c>
      <c r="H265" s="13" t="s">
        <v>10057</v>
      </c>
    </row>
    <row r="266" spans="1:8" ht="33.75">
      <c r="A266" s="15">
        <v>160293</v>
      </c>
      <c r="B266" s="8" t="s">
        <v>33349</v>
      </c>
      <c r="C266" s="91"/>
      <c r="D266" s="11">
        <v>160293</v>
      </c>
      <c r="E266" s="90" t="s">
        <v>22635</v>
      </c>
      <c r="F266" s="25"/>
      <c r="G266" s="18" t="s">
        <v>10056</v>
      </c>
      <c r="H266" s="13" t="s">
        <v>10055</v>
      </c>
    </row>
    <row r="267" spans="1:8" ht="22.5">
      <c r="A267" s="15">
        <v>160294</v>
      </c>
      <c r="B267" s="8" t="s">
        <v>32018</v>
      </c>
      <c r="C267" s="91"/>
      <c r="D267" s="11">
        <v>160294</v>
      </c>
      <c r="E267" s="90" t="s">
        <v>22636</v>
      </c>
      <c r="F267" s="25"/>
      <c r="G267" s="18" t="s">
        <v>10054</v>
      </c>
      <c r="H267" s="13" t="s">
        <v>10053</v>
      </c>
    </row>
    <row r="268" spans="1:8">
      <c r="A268" s="15">
        <v>160295</v>
      </c>
      <c r="B268" s="8" t="s">
        <v>33350</v>
      </c>
      <c r="C268" s="91"/>
      <c r="D268" s="11">
        <v>160295</v>
      </c>
      <c r="E268" s="90" t="s">
        <v>22637</v>
      </c>
      <c r="F268" s="25"/>
      <c r="G268" s="18" t="s">
        <v>10052</v>
      </c>
      <c r="H268" s="13" t="s">
        <v>10051</v>
      </c>
    </row>
    <row r="269" spans="1:8" ht="22.5">
      <c r="A269" s="15">
        <v>160296</v>
      </c>
      <c r="B269" s="8" t="s">
        <v>33351</v>
      </c>
      <c r="C269" s="91"/>
      <c r="D269" s="11">
        <v>160296</v>
      </c>
      <c r="E269" s="90" t="s">
        <v>22638</v>
      </c>
      <c r="F269" s="25"/>
      <c r="G269" s="18" t="s">
        <v>10050</v>
      </c>
      <c r="H269" s="64" t="s">
        <v>30524</v>
      </c>
    </row>
    <row r="270" spans="1:8">
      <c r="A270" s="15">
        <v>160297</v>
      </c>
      <c r="B270" s="8" t="s">
        <v>33352</v>
      </c>
      <c r="C270" s="91"/>
      <c r="D270" s="11">
        <v>160297</v>
      </c>
      <c r="E270" s="90" t="s">
        <v>22639</v>
      </c>
      <c r="F270" s="25"/>
      <c r="G270" s="18" t="s">
        <v>10049</v>
      </c>
      <c r="H270" s="13" t="s">
        <v>10048</v>
      </c>
    </row>
    <row r="271" spans="1:8" ht="33.75">
      <c r="A271" s="15">
        <v>160298</v>
      </c>
      <c r="B271" s="8" t="s">
        <v>33353</v>
      </c>
      <c r="C271" s="91"/>
      <c r="D271" s="11">
        <v>160298</v>
      </c>
      <c r="E271" s="90" t="s">
        <v>22640</v>
      </c>
      <c r="F271" s="25"/>
      <c r="G271" s="18" t="s">
        <v>10047</v>
      </c>
      <c r="H271" s="13" t="s">
        <v>10046</v>
      </c>
    </row>
    <row r="272" spans="1:8">
      <c r="A272" s="15">
        <v>160299</v>
      </c>
      <c r="B272" s="8" t="s">
        <v>32019</v>
      </c>
      <c r="C272" s="91"/>
      <c r="D272" s="11">
        <v>160299</v>
      </c>
      <c r="E272" s="22" t="s">
        <v>22641</v>
      </c>
      <c r="F272" s="25"/>
      <c r="G272" s="18" t="s">
        <v>10045</v>
      </c>
      <c r="H272" s="64" t="s">
        <v>30523</v>
      </c>
    </row>
    <row r="273" spans="1:8" ht="33.75">
      <c r="A273" s="15">
        <v>160300</v>
      </c>
      <c r="B273" s="8" t="s">
        <v>34695</v>
      </c>
      <c r="C273" s="91"/>
      <c r="D273" s="11">
        <v>160300</v>
      </c>
      <c r="E273" s="23" t="s">
        <v>22642</v>
      </c>
      <c r="F273" s="25"/>
      <c r="G273" s="18" t="s">
        <v>10044</v>
      </c>
      <c r="H273" s="13" t="s">
        <v>10043</v>
      </c>
    </row>
    <row r="274" spans="1:8">
      <c r="A274" s="15">
        <v>160301</v>
      </c>
      <c r="B274" s="8" t="s">
        <v>10345</v>
      </c>
      <c r="C274" s="91"/>
      <c r="D274" s="11">
        <v>160301</v>
      </c>
      <c r="E274" s="94" t="s">
        <v>18779</v>
      </c>
      <c r="F274" s="25"/>
      <c r="G274" s="18" t="s">
        <v>10042</v>
      </c>
      <c r="H274" s="13" t="s">
        <v>10041</v>
      </c>
    </row>
    <row r="275" spans="1:8" ht="22.5">
      <c r="A275" s="15">
        <v>160303</v>
      </c>
      <c r="B275" s="8" t="s">
        <v>37821</v>
      </c>
      <c r="C275" s="91"/>
      <c r="D275" s="11">
        <v>160303</v>
      </c>
      <c r="E275" s="90" t="s">
        <v>22643</v>
      </c>
      <c r="F275" s="25"/>
      <c r="G275" s="18" t="s">
        <v>10040</v>
      </c>
      <c r="H275" s="13" t="s">
        <v>10039</v>
      </c>
    </row>
    <row r="276" spans="1:8" ht="22.5">
      <c r="A276" s="15">
        <v>160304</v>
      </c>
      <c r="B276" s="8" t="s">
        <v>34696</v>
      </c>
      <c r="C276" s="91"/>
      <c r="D276" s="11">
        <v>160304</v>
      </c>
      <c r="E276" s="90" t="s">
        <v>22644</v>
      </c>
      <c r="F276" s="25"/>
      <c r="G276" s="18" t="s">
        <v>10038</v>
      </c>
      <c r="H276" s="13" t="s">
        <v>10037</v>
      </c>
    </row>
    <row r="277" spans="1:8" ht="22.5">
      <c r="A277" s="15">
        <v>160305</v>
      </c>
      <c r="B277" s="8" t="s">
        <v>36590</v>
      </c>
      <c r="C277" s="91"/>
      <c r="D277" s="11">
        <v>160305</v>
      </c>
      <c r="E277" s="23" t="s">
        <v>22645</v>
      </c>
      <c r="F277" s="25"/>
      <c r="G277" s="18" t="s">
        <v>10036</v>
      </c>
      <c r="H277" s="13" t="s">
        <v>10035</v>
      </c>
    </row>
    <row r="278" spans="1:8">
      <c r="A278" s="15">
        <v>160306</v>
      </c>
      <c r="B278" s="8" t="s">
        <v>33354</v>
      </c>
      <c r="C278" s="91"/>
      <c r="D278" s="11">
        <v>160306</v>
      </c>
      <c r="E278" s="90" t="s">
        <v>22646</v>
      </c>
      <c r="F278" s="25"/>
      <c r="G278" s="18" t="s">
        <v>10034</v>
      </c>
      <c r="H278" s="13" t="s">
        <v>10033</v>
      </c>
    </row>
    <row r="279" spans="1:8" ht="22.5">
      <c r="A279" s="15">
        <v>160307</v>
      </c>
      <c r="B279" s="8" t="s">
        <v>33355</v>
      </c>
      <c r="C279" s="91"/>
      <c r="D279" s="11">
        <v>160307</v>
      </c>
      <c r="E279" s="90" t="s">
        <v>22647</v>
      </c>
      <c r="F279" s="25"/>
      <c r="G279" s="18" t="s">
        <v>10032</v>
      </c>
      <c r="H279" s="13" t="s">
        <v>10031</v>
      </c>
    </row>
    <row r="280" spans="1:8" ht="22.5">
      <c r="A280" s="15">
        <v>160308</v>
      </c>
      <c r="B280" s="8" t="s">
        <v>18780</v>
      </c>
      <c r="C280" s="91"/>
      <c r="D280" s="11">
        <v>160308</v>
      </c>
      <c r="E280" s="90" t="s">
        <v>22648</v>
      </c>
      <c r="F280" s="25"/>
      <c r="G280" s="18" t="s">
        <v>10030</v>
      </c>
      <c r="H280" s="13" t="s">
        <v>10029</v>
      </c>
    </row>
    <row r="281" spans="1:8" ht="22.5">
      <c r="A281" s="15">
        <v>160309</v>
      </c>
      <c r="B281" s="8" t="s">
        <v>34697</v>
      </c>
      <c r="C281" s="91"/>
      <c r="D281" s="11">
        <v>160309</v>
      </c>
      <c r="E281" s="90" t="s">
        <v>22649</v>
      </c>
      <c r="F281" s="25"/>
      <c r="G281" s="18" t="s">
        <v>10028</v>
      </c>
      <c r="H281" s="13" t="s">
        <v>10027</v>
      </c>
    </row>
    <row r="282" spans="1:8" ht="22.5">
      <c r="A282" s="15">
        <v>160310</v>
      </c>
      <c r="B282" s="8" t="s">
        <v>33356</v>
      </c>
      <c r="C282" s="91"/>
      <c r="D282" s="11">
        <v>160310</v>
      </c>
      <c r="E282" s="90" t="s">
        <v>22650</v>
      </c>
      <c r="F282" s="25"/>
      <c r="G282" s="18" t="s">
        <v>10026</v>
      </c>
      <c r="H282" s="13" t="s">
        <v>10025</v>
      </c>
    </row>
    <row r="283" spans="1:8" ht="33.75">
      <c r="A283" s="15">
        <v>160311</v>
      </c>
      <c r="B283" s="8" t="s">
        <v>32020</v>
      </c>
      <c r="C283" s="91"/>
      <c r="D283" s="11">
        <v>160311</v>
      </c>
      <c r="E283" s="90" t="s">
        <v>22651</v>
      </c>
      <c r="F283" s="25"/>
      <c r="G283" s="18" t="s">
        <v>10024</v>
      </c>
      <c r="H283" s="13" t="s">
        <v>10023</v>
      </c>
    </row>
    <row r="284" spans="1:8" ht="22.5">
      <c r="A284" s="15">
        <v>160312</v>
      </c>
      <c r="B284" s="8" t="s">
        <v>32021</v>
      </c>
      <c r="C284" s="91"/>
      <c r="D284" s="11">
        <v>160312</v>
      </c>
      <c r="E284" s="90" t="s">
        <v>22652</v>
      </c>
      <c r="F284" s="25"/>
      <c r="G284" s="18" t="s">
        <v>10022</v>
      </c>
      <c r="H284" s="13" t="s">
        <v>10021</v>
      </c>
    </row>
    <row r="285" spans="1:8" ht="33.75">
      <c r="A285" s="15">
        <v>160313</v>
      </c>
      <c r="B285" s="8" t="s">
        <v>10020</v>
      </c>
      <c r="C285" s="91"/>
      <c r="D285" s="11">
        <v>160313</v>
      </c>
      <c r="E285" s="90" t="s">
        <v>22653</v>
      </c>
      <c r="F285" s="25"/>
      <c r="G285" s="18" t="s">
        <v>10019</v>
      </c>
      <c r="H285" s="13" t="s">
        <v>10018</v>
      </c>
    </row>
    <row r="286" spans="1:8">
      <c r="A286" s="15">
        <v>160324</v>
      </c>
      <c r="B286" s="8" t="s">
        <v>10017</v>
      </c>
      <c r="C286" s="91"/>
      <c r="D286" s="11">
        <v>160324</v>
      </c>
      <c r="E286" s="90" t="s">
        <v>22654</v>
      </c>
      <c r="F286" s="25"/>
      <c r="G286" s="18" t="s">
        <v>10016</v>
      </c>
      <c r="H286" s="13" t="s">
        <v>10015</v>
      </c>
    </row>
    <row r="287" spans="1:8" ht="33.75">
      <c r="A287" s="15">
        <v>160325</v>
      </c>
      <c r="B287" s="8" t="s">
        <v>34150</v>
      </c>
      <c r="C287" s="91"/>
      <c r="D287" s="11">
        <v>160325</v>
      </c>
      <c r="E287" s="23" t="s">
        <v>22655</v>
      </c>
      <c r="F287" s="25"/>
      <c r="G287" s="18" t="s">
        <v>10014</v>
      </c>
      <c r="H287" s="64" t="s">
        <v>30522</v>
      </c>
    </row>
    <row r="288" spans="1:8" ht="22.5">
      <c r="A288" s="15">
        <v>160327</v>
      </c>
      <c r="B288" s="8" t="s">
        <v>10013</v>
      </c>
      <c r="C288" s="91"/>
      <c r="D288" s="11">
        <v>160327</v>
      </c>
      <c r="E288" s="90" t="s">
        <v>22656</v>
      </c>
      <c r="F288" s="25"/>
      <c r="G288" s="18" t="s">
        <v>10012</v>
      </c>
      <c r="H288" s="13" t="s">
        <v>10011</v>
      </c>
    </row>
    <row r="289" spans="1:8" ht="22.5">
      <c r="A289" s="15">
        <v>160328</v>
      </c>
      <c r="B289" s="8" t="s">
        <v>19590</v>
      </c>
      <c r="C289" s="91"/>
      <c r="D289" s="11">
        <v>160328</v>
      </c>
      <c r="E289" s="23" t="s">
        <v>22657</v>
      </c>
      <c r="F289" s="25"/>
      <c r="G289" s="18" t="s">
        <v>10010</v>
      </c>
      <c r="H289" s="13" t="s">
        <v>10009</v>
      </c>
    </row>
    <row r="290" spans="1:8" ht="33.75">
      <c r="A290" s="15">
        <v>160330</v>
      </c>
      <c r="B290" s="8" t="s">
        <v>10008</v>
      </c>
      <c r="C290" s="91"/>
      <c r="D290" s="11">
        <v>160330</v>
      </c>
      <c r="E290" s="90" t="s">
        <v>22658</v>
      </c>
      <c r="F290" s="25"/>
      <c r="G290" s="18" t="s">
        <v>10007</v>
      </c>
      <c r="H290" s="13" t="s">
        <v>10006</v>
      </c>
    </row>
    <row r="291" spans="1:8">
      <c r="A291" s="15">
        <v>160331</v>
      </c>
      <c r="B291" s="8" t="s">
        <v>38845</v>
      </c>
      <c r="C291" s="91"/>
      <c r="D291" s="11">
        <v>160331</v>
      </c>
      <c r="E291" s="90" t="s">
        <v>22659</v>
      </c>
      <c r="F291" s="25"/>
      <c r="G291" s="18" t="s">
        <v>10005</v>
      </c>
      <c r="H291" s="13" t="s">
        <v>10004</v>
      </c>
    </row>
    <row r="292" spans="1:8" ht="22.5">
      <c r="A292" s="15">
        <v>160332</v>
      </c>
      <c r="B292" s="8" t="s">
        <v>34053</v>
      </c>
      <c r="C292" s="91"/>
      <c r="D292" s="11">
        <v>160332</v>
      </c>
      <c r="E292" s="23" t="s">
        <v>22660</v>
      </c>
      <c r="F292" s="25"/>
      <c r="G292" s="18" t="s">
        <v>10003</v>
      </c>
      <c r="H292" s="64" t="s">
        <v>30521</v>
      </c>
    </row>
    <row r="293" spans="1:8" ht="22.5">
      <c r="A293" s="15">
        <v>160333</v>
      </c>
      <c r="B293" s="8" t="s">
        <v>32022</v>
      </c>
      <c r="C293" s="185"/>
      <c r="D293" s="11">
        <v>160333</v>
      </c>
      <c r="E293" s="23" t="s">
        <v>22661</v>
      </c>
      <c r="F293" s="186"/>
      <c r="G293" s="18" t="s">
        <v>10002</v>
      </c>
      <c r="H293" s="13" t="s">
        <v>10001</v>
      </c>
    </row>
    <row r="294" spans="1:8">
      <c r="A294" s="15">
        <v>160334</v>
      </c>
      <c r="B294" s="8" t="s">
        <v>18781</v>
      </c>
      <c r="C294" s="91"/>
      <c r="D294" s="11">
        <v>160334</v>
      </c>
      <c r="E294" s="90" t="s">
        <v>22662</v>
      </c>
      <c r="F294" s="25"/>
      <c r="G294" s="18" t="s">
        <v>10000</v>
      </c>
      <c r="H294" s="13" t="s">
        <v>9999</v>
      </c>
    </row>
    <row r="295" spans="1:8" ht="22.5">
      <c r="A295" s="15">
        <v>160335</v>
      </c>
      <c r="B295" s="8" t="s">
        <v>9998</v>
      </c>
      <c r="C295" s="91"/>
      <c r="D295" s="11">
        <v>160335</v>
      </c>
      <c r="E295" s="23" t="s">
        <v>31259</v>
      </c>
      <c r="F295" s="25"/>
      <c r="G295" s="18" t="s">
        <v>9997</v>
      </c>
      <c r="H295" s="13" t="s">
        <v>9996</v>
      </c>
    </row>
    <row r="296" spans="1:8">
      <c r="A296" s="15">
        <v>160336</v>
      </c>
      <c r="B296" s="8" t="s">
        <v>9995</v>
      </c>
      <c r="C296" s="91"/>
      <c r="D296" s="11">
        <v>160336</v>
      </c>
      <c r="E296" s="90" t="s">
        <v>22663</v>
      </c>
      <c r="F296" s="25"/>
      <c r="G296" s="18" t="s">
        <v>9994</v>
      </c>
      <c r="H296" s="13" t="s">
        <v>9993</v>
      </c>
    </row>
    <row r="297" spans="1:8">
      <c r="A297" s="15">
        <v>160337</v>
      </c>
      <c r="B297" s="8" t="s">
        <v>9992</v>
      </c>
      <c r="C297" s="91"/>
      <c r="D297" s="11">
        <v>160337</v>
      </c>
      <c r="E297" s="22" t="s">
        <v>22664</v>
      </c>
      <c r="F297" s="25"/>
      <c r="G297" s="18" t="s">
        <v>9991</v>
      </c>
      <c r="H297" s="13" t="s">
        <v>9990</v>
      </c>
    </row>
    <row r="298" spans="1:8" ht="22.5">
      <c r="A298" s="15">
        <v>160338</v>
      </c>
      <c r="B298" s="8" t="s">
        <v>32023</v>
      </c>
      <c r="C298" s="91"/>
      <c r="D298" s="11">
        <v>160338</v>
      </c>
      <c r="E298" s="90" t="s">
        <v>22665</v>
      </c>
      <c r="F298" s="25"/>
      <c r="G298" s="18" t="s">
        <v>9989</v>
      </c>
      <c r="H298" s="13" t="s">
        <v>9988</v>
      </c>
    </row>
    <row r="299" spans="1:8">
      <c r="A299" s="15">
        <v>160339</v>
      </c>
      <c r="B299" s="8" t="s">
        <v>19591</v>
      </c>
      <c r="C299" s="91"/>
      <c r="D299" s="11">
        <v>160339</v>
      </c>
      <c r="E299" s="90" t="s">
        <v>22666</v>
      </c>
      <c r="F299" s="25"/>
      <c r="G299" s="18" t="s">
        <v>9987</v>
      </c>
      <c r="H299" s="13" t="s">
        <v>9986</v>
      </c>
    </row>
    <row r="300" spans="1:8">
      <c r="A300" s="15">
        <v>160340</v>
      </c>
      <c r="B300" s="8" t="s">
        <v>9985</v>
      </c>
      <c r="C300" s="91"/>
      <c r="D300" s="11">
        <v>160340</v>
      </c>
      <c r="E300" s="90" t="s">
        <v>22667</v>
      </c>
      <c r="F300" s="25"/>
      <c r="G300" s="18" t="s">
        <v>9984</v>
      </c>
      <c r="H300" s="13" t="s">
        <v>9983</v>
      </c>
    </row>
    <row r="301" spans="1:8">
      <c r="A301" s="15">
        <v>160342</v>
      </c>
      <c r="B301" s="8" t="s">
        <v>9982</v>
      </c>
      <c r="C301" s="91"/>
      <c r="D301" s="11">
        <v>160342</v>
      </c>
      <c r="E301" s="90" t="s">
        <v>22668</v>
      </c>
      <c r="F301" s="25"/>
      <c r="G301" s="18" t="s">
        <v>9981</v>
      </c>
      <c r="H301" s="13" t="s">
        <v>9980</v>
      </c>
    </row>
    <row r="302" spans="1:8">
      <c r="A302" s="15">
        <v>160343</v>
      </c>
      <c r="B302" s="8" t="s">
        <v>34068</v>
      </c>
      <c r="C302" s="91"/>
      <c r="D302" s="11">
        <v>160343</v>
      </c>
      <c r="E302" s="90" t="s">
        <v>22669</v>
      </c>
      <c r="F302" s="25"/>
      <c r="G302" s="18" t="s">
        <v>9979</v>
      </c>
      <c r="H302" s="13" t="s">
        <v>9978</v>
      </c>
    </row>
    <row r="303" spans="1:8" ht="33.75">
      <c r="A303" s="15">
        <v>160344</v>
      </c>
      <c r="B303" s="8" t="s">
        <v>36166</v>
      </c>
      <c r="C303" s="91"/>
      <c r="D303" s="11">
        <v>160344</v>
      </c>
      <c r="E303" s="90" t="s">
        <v>22670</v>
      </c>
      <c r="F303" s="25"/>
      <c r="G303" s="18" t="s">
        <v>9977</v>
      </c>
      <c r="H303" s="13" t="s">
        <v>9976</v>
      </c>
    </row>
    <row r="304" spans="1:8" ht="22.5">
      <c r="A304" s="15">
        <v>160345</v>
      </c>
      <c r="B304" s="8" t="s">
        <v>36315</v>
      </c>
      <c r="C304" s="91"/>
      <c r="D304" s="11">
        <v>160345</v>
      </c>
      <c r="E304" s="90" t="s">
        <v>22671</v>
      </c>
      <c r="F304" s="25"/>
      <c r="G304" s="18" t="s">
        <v>9975</v>
      </c>
      <c r="H304" s="64" t="s">
        <v>30520</v>
      </c>
    </row>
    <row r="305" spans="1:8" ht="22.5">
      <c r="A305" s="15">
        <v>160346</v>
      </c>
      <c r="B305" s="8" t="s">
        <v>34698</v>
      </c>
      <c r="C305" s="91"/>
      <c r="D305" s="11">
        <v>160346</v>
      </c>
      <c r="E305" s="90" t="s">
        <v>22672</v>
      </c>
      <c r="F305" s="25"/>
      <c r="G305" s="18" t="s">
        <v>9974</v>
      </c>
      <c r="H305" s="13" t="s">
        <v>9973</v>
      </c>
    </row>
    <row r="306" spans="1:8" ht="22.5">
      <c r="A306" s="15">
        <v>160347</v>
      </c>
      <c r="B306" s="8" t="s">
        <v>9972</v>
      </c>
      <c r="C306" s="91"/>
      <c r="D306" s="11">
        <v>160347</v>
      </c>
      <c r="E306" s="90" t="s">
        <v>22673</v>
      </c>
      <c r="F306" s="25"/>
      <c r="G306" s="18" t="s">
        <v>9971</v>
      </c>
      <c r="H306" s="13" t="s">
        <v>9970</v>
      </c>
    </row>
    <row r="307" spans="1:8">
      <c r="A307" s="15">
        <v>160348</v>
      </c>
      <c r="B307" s="8" t="s">
        <v>9969</v>
      </c>
      <c r="C307" s="91"/>
      <c r="D307" s="11">
        <v>160348</v>
      </c>
      <c r="E307" s="90" t="s">
        <v>22674</v>
      </c>
      <c r="F307" s="25"/>
      <c r="G307" s="18" t="s">
        <v>9968</v>
      </c>
      <c r="H307" s="13" t="s">
        <v>9967</v>
      </c>
    </row>
    <row r="308" spans="1:8">
      <c r="A308" s="15">
        <v>160349</v>
      </c>
      <c r="B308" s="8" t="s">
        <v>34700</v>
      </c>
      <c r="C308" s="91"/>
      <c r="D308" s="11">
        <v>160349</v>
      </c>
      <c r="E308" s="94" t="s">
        <v>34699</v>
      </c>
      <c r="F308" s="25"/>
      <c r="G308" s="18" t="s">
        <v>9966</v>
      </c>
      <c r="H308" s="13" t="s">
        <v>9965</v>
      </c>
    </row>
    <row r="309" spans="1:8" ht="22.5">
      <c r="A309" s="15">
        <v>160350</v>
      </c>
      <c r="B309" s="8" t="s">
        <v>33357</v>
      </c>
      <c r="C309" s="91"/>
      <c r="D309" s="11">
        <v>160350</v>
      </c>
      <c r="E309" s="23" t="s">
        <v>22675</v>
      </c>
      <c r="F309" s="25"/>
      <c r="G309" s="18" t="s">
        <v>9964</v>
      </c>
      <c r="H309" s="13" t="s">
        <v>9963</v>
      </c>
    </row>
    <row r="310" spans="1:8" ht="45">
      <c r="A310" s="15">
        <v>160351</v>
      </c>
      <c r="B310" s="8" t="s">
        <v>31744</v>
      </c>
      <c r="C310" s="91"/>
      <c r="D310" s="11">
        <v>160351</v>
      </c>
      <c r="E310" s="23" t="s">
        <v>22676</v>
      </c>
      <c r="F310" s="25"/>
      <c r="G310" s="18" t="s">
        <v>9962</v>
      </c>
      <c r="H310" s="13" t="s">
        <v>9961</v>
      </c>
    </row>
    <row r="311" spans="1:8" ht="45">
      <c r="A311" s="15">
        <v>160352</v>
      </c>
      <c r="B311" s="8" t="s">
        <v>32024</v>
      </c>
      <c r="C311" s="91"/>
      <c r="D311" s="11">
        <v>160352</v>
      </c>
      <c r="E311" s="23" t="s">
        <v>22677</v>
      </c>
      <c r="F311" s="25"/>
      <c r="G311" s="18" t="s">
        <v>9960</v>
      </c>
      <c r="H311" s="13" t="s">
        <v>9959</v>
      </c>
    </row>
    <row r="312" spans="1:8">
      <c r="A312" s="15">
        <v>160353</v>
      </c>
      <c r="B312" s="8" t="s">
        <v>36591</v>
      </c>
      <c r="C312" s="91"/>
      <c r="D312" s="11">
        <v>160353</v>
      </c>
      <c r="E312" s="90" t="s">
        <v>22678</v>
      </c>
      <c r="F312" s="25"/>
      <c r="G312" s="18" t="s">
        <v>9958</v>
      </c>
      <c r="H312" s="13" t="s">
        <v>9957</v>
      </c>
    </row>
    <row r="313" spans="1:8" ht="33.75">
      <c r="A313" s="15">
        <v>160354</v>
      </c>
      <c r="B313" s="8" t="s">
        <v>32025</v>
      </c>
      <c r="C313" s="91"/>
      <c r="D313" s="11">
        <v>160354</v>
      </c>
      <c r="E313" s="90" t="s">
        <v>22679</v>
      </c>
      <c r="F313" s="25"/>
      <c r="G313" s="18" t="s">
        <v>9956</v>
      </c>
      <c r="H313" s="13" t="s">
        <v>9955</v>
      </c>
    </row>
    <row r="314" spans="1:8" ht="45">
      <c r="A314" s="15">
        <v>160355</v>
      </c>
      <c r="B314" s="8" t="s">
        <v>34701</v>
      </c>
      <c r="C314" s="91"/>
      <c r="D314" s="11">
        <v>160355</v>
      </c>
      <c r="E314" s="90" t="s">
        <v>22680</v>
      </c>
      <c r="F314" s="25"/>
      <c r="G314" s="18" t="s">
        <v>9954</v>
      </c>
      <c r="H314" s="13" t="s">
        <v>9953</v>
      </c>
    </row>
    <row r="315" spans="1:8" ht="45">
      <c r="A315" s="15">
        <v>160356</v>
      </c>
      <c r="B315" s="8" t="s">
        <v>32427</v>
      </c>
      <c r="C315" s="91"/>
      <c r="D315" s="11">
        <v>160356</v>
      </c>
      <c r="E315" s="90" t="s">
        <v>22681</v>
      </c>
      <c r="F315" s="25"/>
      <c r="G315" s="18" t="s">
        <v>9952</v>
      </c>
      <c r="H315" s="13" t="s">
        <v>9951</v>
      </c>
    </row>
    <row r="316" spans="1:8" ht="33.75">
      <c r="A316" s="15">
        <v>160357</v>
      </c>
      <c r="B316" s="8" t="s">
        <v>36158</v>
      </c>
      <c r="C316" s="91"/>
      <c r="D316" s="11">
        <v>160357</v>
      </c>
      <c r="E316" s="90" t="s">
        <v>22682</v>
      </c>
      <c r="F316" s="25"/>
      <c r="G316" s="18" t="s">
        <v>9950</v>
      </c>
      <c r="H316" s="13" t="s">
        <v>9949</v>
      </c>
    </row>
    <row r="317" spans="1:8">
      <c r="A317" s="15">
        <v>160358</v>
      </c>
      <c r="B317" s="8" t="s">
        <v>18782</v>
      </c>
      <c r="C317" s="91"/>
      <c r="D317" s="11">
        <v>160358</v>
      </c>
      <c r="E317" s="90" t="s">
        <v>22683</v>
      </c>
      <c r="F317" s="25"/>
      <c r="G317" s="18" t="s">
        <v>9948</v>
      </c>
      <c r="H317" s="13" t="s">
        <v>9947</v>
      </c>
    </row>
    <row r="318" spans="1:8" ht="33.75">
      <c r="A318" s="15">
        <v>160359</v>
      </c>
      <c r="B318" s="8" t="s">
        <v>34054</v>
      </c>
      <c r="C318" s="91"/>
      <c r="D318" s="11">
        <v>160359</v>
      </c>
      <c r="E318" s="90" t="s">
        <v>22684</v>
      </c>
      <c r="F318" s="25"/>
      <c r="G318" s="18" t="s">
        <v>9946</v>
      </c>
      <c r="H318" s="13" t="s">
        <v>9945</v>
      </c>
    </row>
    <row r="319" spans="1:8">
      <c r="A319" s="15">
        <v>160360</v>
      </c>
      <c r="B319" s="8" t="s">
        <v>19592</v>
      </c>
      <c r="C319" s="91"/>
      <c r="D319" s="11">
        <v>160360</v>
      </c>
      <c r="E319" s="22" t="s">
        <v>22685</v>
      </c>
      <c r="F319" s="25"/>
      <c r="G319" s="18" t="s">
        <v>9944</v>
      </c>
      <c r="H319" s="13" t="s">
        <v>9943</v>
      </c>
    </row>
    <row r="320" spans="1:8" ht="33.75">
      <c r="A320" s="15">
        <v>160361</v>
      </c>
      <c r="B320" s="8" t="s">
        <v>34055</v>
      </c>
      <c r="C320" s="91"/>
      <c r="D320" s="11">
        <v>160361</v>
      </c>
      <c r="E320" s="90" t="s">
        <v>22686</v>
      </c>
      <c r="F320" s="25"/>
      <c r="G320" s="18" t="s">
        <v>9942</v>
      </c>
      <c r="H320" s="13" t="s">
        <v>9941</v>
      </c>
    </row>
    <row r="321" spans="1:8">
      <c r="A321" s="15">
        <v>160362</v>
      </c>
      <c r="B321" s="8" t="s">
        <v>34702</v>
      </c>
      <c r="C321" s="91"/>
      <c r="D321" s="11">
        <v>160362</v>
      </c>
      <c r="E321" s="90" t="s">
        <v>22687</v>
      </c>
      <c r="F321" s="25"/>
      <c r="G321" s="18" t="s">
        <v>9940</v>
      </c>
      <c r="H321" s="13" t="s">
        <v>9939</v>
      </c>
    </row>
    <row r="322" spans="1:8" ht="22.5">
      <c r="A322" s="15">
        <v>160363</v>
      </c>
      <c r="B322" s="8" t="s">
        <v>33358</v>
      </c>
      <c r="C322" s="91"/>
      <c r="D322" s="11">
        <v>160363</v>
      </c>
      <c r="E322" s="90" t="s">
        <v>22688</v>
      </c>
      <c r="F322" s="25"/>
      <c r="G322" s="18" t="s">
        <v>9938</v>
      </c>
      <c r="H322" s="13" t="s">
        <v>9937</v>
      </c>
    </row>
    <row r="323" spans="1:8">
      <c r="A323" s="15">
        <v>160364</v>
      </c>
      <c r="B323" s="8" t="s">
        <v>32428</v>
      </c>
      <c r="C323" s="91"/>
      <c r="D323" s="11">
        <v>160364</v>
      </c>
      <c r="E323" s="90" t="s">
        <v>22689</v>
      </c>
      <c r="F323" s="25"/>
      <c r="G323" s="18" t="s">
        <v>9936</v>
      </c>
      <c r="H323" s="13" t="s">
        <v>9935</v>
      </c>
    </row>
    <row r="324" spans="1:8" ht="33.75">
      <c r="A324" s="15">
        <v>160365</v>
      </c>
      <c r="B324" s="8" t="s">
        <v>36592</v>
      </c>
      <c r="C324" s="91"/>
      <c r="D324" s="11">
        <v>160365</v>
      </c>
      <c r="E324" s="23" t="s">
        <v>22690</v>
      </c>
      <c r="F324" s="25"/>
      <c r="G324" s="18" t="s">
        <v>9934</v>
      </c>
      <c r="H324" s="13" t="s">
        <v>9933</v>
      </c>
    </row>
    <row r="325" spans="1:8" ht="45">
      <c r="A325" s="15">
        <v>160366</v>
      </c>
      <c r="B325" s="8" t="s">
        <v>36211</v>
      </c>
      <c r="C325" s="91"/>
      <c r="D325" s="11">
        <v>160366</v>
      </c>
      <c r="E325" s="90" t="s">
        <v>22691</v>
      </c>
      <c r="F325" s="25"/>
      <c r="G325" s="18" t="s">
        <v>9932</v>
      </c>
      <c r="H325" s="13" t="s">
        <v>9931</v>
      </c>
    </row>
    <row r="326" spans="1:8">
      <c r="A326" s="15">
        <v>160367</v>
      </c>
      <c r="B326" s="8" t="s">
        <v>18783</v>
      </c>
      <c r="C326" s="91"/>
      <c r="D326" s="11">
        <v>160367</v>
      </c>
      <c r="E326" s="22" t="s">
        <v>22692</v>
      </c>
      <c r="F326" s="25"/>
      <c r="G326" s="18">
        <v>160367</v>
      </c>
      <c r="H326" s="13" t="s">
        <v>9930</v>
      </c>
    </row>
    <row r="327" spans="1:8">
      <c r="A327" s="15">
        <v>160368</v>
      </c>
      <c r="B327" s="8" t="s">
        <v>33367</v>
      </c>
      <c r="C327" s="91"/>
      <c r="D327" s="11">
        <v>160368</v>
      </c>
      <c r="E327" s="90" t="s">
        <v>22693</v>
      </c>
      <c r="F327" s="25"/>
      <c r="G327" s="18">
        <v>160368</v>
      </c>
      <c r="H327" s="13" t="s">
        <v>9929</v>
      </c>
    </row>
    <row r="328" spans="1:8">
      <c r="A328" s="15">
        <v>160369</v>
      </c>
      <c r="B328" s="8" t="s">
        <v>36593</v>
      </c>
      <c r="C328" s="91"/>
      <c r="D328" s="11">
        <v>160369</v>
      </c>
      <c r="E328" s="90" t="s">
        <v>22694</v>
      </c>
      <c r="F328" s="25"/>
      <c r="G328" s="18">
        <v>160369</v>
      </c>
      <c r="H328" s="13" t="s">
        <v>9928</v>
      </c>
    </row>
    <row r="329" spans="1:8">
      <c r="A329" s="15">
        <v>160370</v>
      </c>
      <c r="B329" s="8" t="s">
        <v>9927</v>
      </c>
      <c r="C329" s="91"/>
      <c r="D329" s="11">
        <v>160370</v>
      </c>
      <c r="E329" s="90" t="s">
        <v>22695</v>
      </c>
      <c r="F329" s="25"/>
      <c r="G329" s="18">
        <v>160370</v>
      </c>
      <c r="H329" s="13" t="s">
        <v>9926</v>
      </c>
    </row>
    <row r="330" spans="1:8" ht="33.75">
      <c r="A330" s="15">
        <v>160371</v>
      </c>
      <c r="B330" s="8" t="s">
        <v>34703</v>
      </c>
      <c r="C330" s="91"/>
      <c r="D330" s="11">
        <v>160371</v>
      </c>
      <c r="E330" s="23" t="s">
        <v>22696</v>
      </c>
      <c r="F330" s="25"/>
      <c r="G330" s="18">
        <v>160371</v>
      </c>
      <c r="H330" s="13" t="s">
        <v>9925</v>
      </c>
    </row>
    <row r="331" spans="1:8">
      <c r="A331" s="15">
        <v>160372</v>
      </c>
      <c r="B331" s="8" t="s">
        <v>9924</v>
      </c>
      <c r="C331" s="91"/>
      <c r="D331" s="11">
        <v>160372</v>
      </c>
      <c r="E331" s="22" t="s">
        <v>22697</v>
      </c>
      <c r="F331" s="25"/>
      <c r="G331" s="18">
        <v>160372</v>
      </c>
      <c r="H331" s="13" t="s">
        <v>9923</v>
      </c>
    </row>
    <row r="332" spans="1:8" ht="22.5">
      <c r="A332" s="15">
        <v>160373</v>
      </c>
      <c r="B332" s="8" t="s">
        <v>33359</v>
      </c>
      <c r="C332" s="91"/>
      <c r="D332" s="11">
        <v>160373</v>
      </c>
      <c r="E332" s="90" t="s">
        <v>22698</v>
      </c>
      <c r="F332" s="25"/>
      <c r="G332" s="18">
        <v>160373</v>
      </c>
      <c r="H332" s="13" t="s">
        <v>9922</v>
      </c>
    </row>
    <row r="333" spans="1:8">
      <c r="A333" s="15">
        <v>160374</v>
      </c>
      <c r="B333" s="8" t="s">
        <v>33360</v>
      </c>
      <c r="C333" s="91"/>
      <c r="D333" s="11">
        <v>160374</v>
      </c>
      <c r="E333" s="90" t="s">
        <v>22699</v>
      </c>
      <c r="F333" s="25"/>
      <c r="G333" s="18">
        <v>160374</v>
      </c>
      <c r="H333" s="13" t="s">
        <v>9921</v>
      </c>
    </row>
    <row r="334" spans="1:8">
      <c r="A334" s="15">
        <v>160375</v>
      </c>
      <c r="B334" s="8" t="s">
        <v>9920</v>
      </c>
      <c r="C334" s="91"/>
      <c r="D334" s="11">
        <v>160375</v>
      </c>
      <c r="E334" s="90" t="s">
        <v>22700</v>
      </c>
      <c r="F334" s="25"/>
      <c r="G334" s="18">
        <v>160375</v>
      </c>
      <c r="H334" s="13" t="s">
        <v>9919</v>
      </c>
    </row>
    <row r="335" spans="1:8">
      <c r="A335" s="15">
        <v>160376</v>
      </c>
      <c r="B335" s="8" t="s">
        <v>33598</v>
      </c>
      <c r="C335" s="91"/>
      <c r="D335" s="11">
        <v>160376</v>
      </c>
      <c r="E335" s="23" t="s">
        <v>22701</v>
      </c>
      <c r="F335" s="25"/>
      <c r="G335" s="18">
        <v>160376</v>
      </c>
      <c r="H335" s="13" t="s">
        <v>9918</v>
      </c>
    </row>
    <row r="336" spans="1:8" ht="22.5">
      <c r="A336" s="15">
        <v>160377</v>
      </c>
      <c r="B336" s="8" t="s">
        <v>32028</v>
      </c>
      <c r="C336" s="91"/>
      <c r="D336" s="11">
        <v>160377</v>
      </c>
      <c r="E336" s="90" t="s">
        <v>22702</v>
      </c>
      <c r="F336" s="25"/>
      <c r="G336" s="18">
        <v>160377</v>
      </c>
      <c r="H336" s="13" t="s">
        <v>9917</v>
      </c>
    </row>
    <row r="337" spans="1:8" ht="56.25">
      <c r="A337" s="15">
        <v>160378</v>
      </c>
      <c r="B337" s="8" t="s">
        <v>34704</v>
      </c>
      <c r="C337" s="91"/>
      <c r="D337" s="11">
        <v>160378</v>
      </c>
      <c r="E337" s="23" t="s">
        <v>22703</v>
      </c>
      <c r="F337" s="25"/>
      <c r="G337" s="18">
        <v>160378</v>
      </c>
      <c r="H337" s="13" t="s">
        <v>9916</v>
      </c>
    </row>
    <row r="338" spans="1:8" ht="33.75">
      <c r="A338" s="15">
        <v>160379</v>
      </c>
      <c r="B338" s="8" t="s">
        <v>34062</v>
      </c>
      <c r="C338" s="91"/>
      <c r="D338" s="11">
        <v>160379</v>
      </c>
      <c r="E338" s="23" t="s">
        <v>22704</v>
      </c>
      <c r="F338" s="25"/>
      <c r="G338" s="18">
        <v>160379</v>
      </c>
      <c r="H338" s="13" t="s">
        <v>9915</v>
      </c>
    </row>
    <row r="339" spans="1:8" ht="33.75">
      <c r="A339" s="15">
        <v>160380</v>
      </c>
      <c r="B339" s="8" t="s">
        <v>34063</v>
      </c>
      <c r="C339" s="91"/>
      <c r="D339" s="11">
        <v>160380</v>
      </c>
      <c r="E339" s="23" t="s">
        <v>22705</v>
      </c>
      <c r="F339" s="25"/>
      <c r="G339" s="18">
        <v>160380</v>
      </c>
      <c r="H339" s="13" t="s">
        <v>9914</v>
      </c>
    </row>
    <row r="340" spans="1:8" ht="33.75">
      <c r="A340" s="15">
        <v>160381</v>
      </c>
      <c r="B340" s="8" t="s">
        <v>34064</v>
      </c>
      <c r="C340" s="91"/>
      <c r="D340" s="11">
        <v>160381</v>
      </c>
      <c r="E340" s="90" t="s">
        <v>22706</v>
      </c>
      <c r="F340" s="25"/>
      <c r="G340" s="18">
        <v>160381</v>
      </c>
      <c r="H340" s="13" t="s">
        <v>9913</v>
      </c>
    </row>
    <row r="341" spans="1:8" ht="33.75">
      <c r="A341" s="15">
        <v>160382</v>
      </c>
      <c r="B341" s="8" t="s">
        <v>27920</v>
      </c>
      <c r="C341" s="91"/>
      <c r="D341" s="11">
        <v>160382</v>
      </c>
      <c r="E341" s="23" t="s">
        <v>22707</v>
      </c>
      <c r="F341" s="25"/>
      <c r="G341" s="18">
        <v>160382</v>
      </c>
      <c r="H341" s="13" t="s">
        <v>9912</v>
      </c>
    </row>
    <row r="342" spans="1:8" ht="33.75">
      <c r="A342" s="15">
        <v>160383</v>
      </c>
      <c r="B342" s="8" t="s">
        <v>32026</v>
      </c>
      <c r="C342" s="91"/>
      <c r="D342" s="11">
        <v>160383</v>
      </c>
      <c r="E342" s="90" t="s">
        <v>22708</v>
      </c>
      <c r="F342" s="25"/>
      <c r="G342" s="18">
        <v>160383</v>
      </c>
      <c r="H342" s="13" t="s">
        <v>9911</v>
      </c>
    </row>
    <row r="343" spans="1:8" ht="22.5">
      <c r="A343" s="15">
        <v>160384</v>
      </c>
      <c r="B343" s="8" t="s">
        <v>31623</v>
      </c>
      <c r="C343" s="91"/>
      <c r="D343" s="11">
        <v>160384</v>
      </c>
      <c r="E343" s="90" t="s">
        <v>22709</v>
      </c>
      <c r="F343" s="25"/>
      <c r="G343" s="18">
        <v>160384</v>
      </c>
      <c r="H343" s="13" t="s">
        <v>9910</v>
      </c>
    </row>
    <row r="344" spans="1:8" ht="22.5">
      <c r="A344" s="15">
        <v>160385</v>
      </c>
      <c r="B344" s="8" t="s">
        <v>37228</v>
      </c>
      <c r="C344" s="91"/>
      <c r="D344" s="11">
        <v>160385</v>
      </c>
      <c r="E344" s="90" t="s">
        <v>22710</v>
      </c>
      <c r="F344" s="25"/>
      <c r="G344" s="18">
        <v>160385</v>
      </c>
      <c r="H344" s="13" t="s">
        <v>9909</v>
      </c>
    </row>
    <row r="345" spans="1:8" ht="22.5">
      <c r="A345" s="15">
        <v>160386</v>
      </c>
      <c r="B345" s="8" t="s">
        <v>32027</v>
      </c>
      <c r="C345" s="91"/>
      <c r="D345" s="11">
        <v>160386</v>
      </c>
      <c r="E345" s="90" t="s">
        <v>22711</v>
      </c>
      <c r="F345" s="25"/>
      <c r="G345" s="18">
        <v>160386</v>
      </c>
      <c r="H345" s="13" t="s">
        <v>9908</v>
      </c>
    </row>
    <row r="346" spans="1:8" ht="22.5">
      <c r="A346" s="15">
        <v>160387</v>
      </c>
      <c r="B346" s="8" t="s">
        <v>34065</v>
      </c>
      <c r="C346" s="91"/>
      <c r="D346" s="11">
        <v>160387</v>
      </c>
      <c r="E346" s="90" t="s">
        <v>22712</v>
      </c>
      <c r="F346" s="25"/>
      <c r="G346" s="18">
        <v>160387</v>
      </c>
      <c r="H346" s="13" t="s">
        <v>9907</v>
      </c>
    </row>
    <row r="347" spans="1:8">
      <c r="A347" s="15">
        <v>160388</v>
      </c>
      <c r="B347" s="8" t="s">
        <v>36159</v>
      </c>
      <c r="C347" s="91"/>
      <c r="D347" s="11">
        <v>160388</v>
      </c>
      <c r="E347" s="90" t="s">
        <v>22713</v>
      </c>
      <c r="F347" s="25"/>
      <c r="G347" s="18">
        <v>160388</v>
      </c>
      <c r="H347" s="13" t="s">
        <v>9906</v>
      </c>
    </row>
    <row r="348" spans="1:8" ht="22.5">
      <c r="A348" s="15">
        <v>160389</v>
      </c>
      <c r="B348" s="8" t="s">
        <v>32429</v>
      </c>
      <c r="C348" s="91"/>
      <c r="D348" s="11">
        <v>160389</v>
      </c>
      <c r="E348" s="23" t="s">
        <v>22714</v>
      </c>
      <c r="F348" s="25"/>
      <c r="G348" s="18">
        <v>160389</v>
      </c>
      <c r="H348" s="13" t="s">
        <v>9905</v>
      </c>
    </row>
    <row r="349" spans="1:8" ht="22.5">
      <c r="A349" s="15">
        <v>160390</v>
      </c>
      <c r="B349" s="8" t="s">
        <v>36594</v>
      </c>
      <c r="C349" s="91"/>
      <c r="D349" s="11">
        <v>160390</v>
      </c>
      <c r="E349" s="23" t="s">
        <v>22715</v>
      </c>
      <c r="F349" s="25"/>
      <c r="G349" s="18">
        <v>160390</v>
      </c>
      <c r="H349" s="13" t="s">
        <v>9904</v>
      </c>
    </row>
    <row r="350" spans="1:8" ht="22.5">
      <c r="A350" s="15">
        <v>160391</v>
      </c>
      <c r="B350" s="8" t="s">
        <v>34707</v>
      </c>
      <c r="C350" s="91"/>
      <c r="D350" s="11">
        <v>160391</v>
      </c>
      <c r="E350" s="90" t="s">
        <v>22716</v>
      </c>
      <c r="F350" s="25"/>
      <c r="G350" s="18">
        <v>160391</v>
      </c>
      <c r="H350" s="13" t="s">
        <v>9903</v>
      </c>
    </row>
    <row r="351" spans="1:8" ht="22.5">
      <c r="A351" s="15">
        <v>160392</v>
      </c>
      <c r="B351" s="8" t="s">
        <v>32430</v>
      </c>
      <c r="C351" s="91"/>
      <c r="D351" s="11">
        <v>160392</v>
      </c>
      <c r="E351" s="90" t="s">
        <v>22717</v>
      </c>
      <c r="F351" s="25"/>
      <c r="G351" s="18">
        <v>160392</v>
      </c>
      <c r="H351" s="13" t="s">
        <v>9902</v>
      </c>
    </row>
    <row r="352" spans="1:8" ht="22.5">
      <c r="A352" s="15">
        <v>160393</v>
      </c>
      <c r="B352" s="8" t="s">
        <v>34705</v>
      </c>
      <c r="C352" s="91"/>
      <c r="D352" s="11">
        <v>160393</v>
      </c>
      <c r="E352" s="90" t="s">
        <v>22718</v>
      </c>
      <c r="F352" s="25"/>
      <c r="G352" s="18">
        <v>160393</v>
      </c>
      <c r="H352" s="13" t="s">
        <v>9901</v>
      </c>
    </row>
    <row r="353" spans="1:8" ht="22.5">
      <c r="A353" s="15">
        <v>160394</v>
      </c>
      <c r="B353" s="8" t="s">
        <v>34706</v>
      </c>
      <c r="C353" s="91"/>
      <c r="D353" s="11">
        <v>160394</v>
      </c>
      <c r="E353" s="22" t="s">
        <v>29317</v>
      </c>
      <c r="F353" s="25"/>
      <c r="G353" s="18">
        <v>160394</v>
      </c>
      <c r="H353" s="13" t="s">
        <v>29299</v>
      </c>
    </row>
    <row r="354" spans="1:8">
      <c r="A354" s="15">
        <v>160395</v>
      </c>
      <c r="B354" s="8" t="s">
        <v>29300</v>
      </c>
      <c r="C354" s="91"/>
      <c r="D354" s="11">
        <v>160395</v>
      </c>
      <c r="E354" s="22" t="s">
        <v>29318</v>
      </c>
      <c r="F354" s="25"/>
      <c r="G354" s="18">
        <v>160395</v>
      </c>
      <c r="H354" s="13" t="s">
        <v>29301</v>
      </c>
    </row>
    <row r="355" spans="1:8" ht="56.25">
      <c r="A355" s="15">
        <v>160396</v>
      </c>
      <c r="B355" s="8" t="s">
        <v>29302</v>
      </c>
      <c r="C355" s="91"/>
      <c r="D355" s="11">
        <v>160396</v>
      </c>
      <c r="E355" s="22" t="s">
        <v>29319</v>
      </c>
      <c r="F355" s="25"/>
      <c r="G355" s="18">
        <v>160396</v>
      </c>
      <c r="H355" s="13" t="s">
        <v>29303</v>
      </c>
    </row>
    <row r="356" spans="1:8">
      <c r="A356" s="15">
        <v>160397</v>
      </c>
      <c r="B356" s="8" t="s">
        <v>29304</v>
      </c>
      <c r="C356" s="91"/>
      <c r="D356" s="11">
        <v>160397</v>
      </c>
      <c r="E356" s="22" t="s">
        <v>29320</v>
      </c>
      <c r="F356" s="25"/>
      <c r="G356" s="18">
        <v>160397</v>
      </c>
      <c r="H356" s="13" t="s">
        <v>29305</v>
      </c>
    </row>
    <row r="357" spans="1:8" ht="33.75">
      <c r="A357" s="15">
        <v>160398</v>
      </c>
      <c r="B357" s="8" t="s">
        <v>29306</v>
      </c>
      <c r="C357" s="91"/>
      <c r="D357" s="11">
        <v>160398</v>
      </c>
      <c r="E357" s="22" t="s">
        <v>29321</v>
      </c>
      <c r="F357" s="25"/>
      <c r="G357" s="18">
        <v>160398</v>
      </c>
      <c r="H357" s="13" t="s">
        <v>29307</v>
      </c>
    </row>
    <row r="358" spans="1:8" ht="22.5">
      <c r="A358" s="15">
        <v>160399</v>
      </c>
      <c r="B358" s="8" t="s">
        <v>32431</v>
      </c>
      <c r="C358" s="91"/>
      <c r="D358" s="11">
        <v>160399</v>
      </c>
      <c r="E358" s="22" t="s">
        <v>29322</v>
      </c>
      <c r="F358" s="25"/>
      <c r="G358" s="18">
        <v>160399</v>
      </c>
      <c r="H358" s="13" t="s">
        <v>29308</v>
      </c>
    </row>
    <row r="359" spans="1:8" ht="22.5">
      <c r="A359" s="15">
        <v>160400</v>
      </c>
      <c r="B359" s="8" t="s">
        <v>29309</v>
      </c>
      <c r="C359" s="91"/>
      <c r="D359" s="11">
        <v>160400</v>
      </c>
      <c r="E359" s="22" t="s">
        <v>29323</v>
      </c>
      <c r="F359" s="25"/>
      <c r="G359" s="18">
        <v>160400</v>
      </c>
      <c r="H359" s="13" t="s">
        <v>29310</v>
      </c>
    </row>
    <row r="360" spans="1:8" ht="22.5">
      <c r="A360" s="15">
        <v>160401</v>
      </c>
      <c r="B360" s="8" t="s">
        <v>36071</v>
      </c>
      <c r="C360" s="91"/>
      <c r="D360" s="11">
        <v>160401</v>
      </c>
      <c r="E360" s="22" t="s">
        <v>29324</v>
      </c>
      <c r="F360" s="25"/>
      <c r="G360" s="18">
        <v>160401</v>
      </c>
      <c r="H360" s="13" t="s">
        <v>29311</v>
      </c>
    </row>
    <row r="361" spans="1:8">
      <c r="A361" s="15">
        <v>160402</v>
      </c>
      <c r="B361" s="8" t="s">
        <v>29312</v>
      </c>
      <c r="C361"/>
      <c r="D361" s="11">
        <v>160402</v>
      </c>
      <c r="E361" s="22" t="s">
        <v>29325</v>
      </c>
      <c r="F361"/>
      <c r="G361" s="18">
        <v>160402</v>
      </c>
      <c r="H361" s="13" t="s">
        <v>29313</v>
      </c>
    </row>
    <row r="362" spans="1:8" ht="33.75">
      <c r="A362" s="15">
        <v>160403</v>
      </c>
      <c r="B362" s="8" t="s">
        <v>29314</v>
      </c>
      <c r="C362"/>
      <c r="D362" s="11">
        <v>160403</v>
      </c>
      <c r="E362" s="22" t="s">
        <v>29326</v>
      </c>
      <c r="F362"/>
      <c r="G362" s="18">
        <v>160403</v>
      </c>
      <c r="H362" s="13" t="s">
        <v>29315</v>
      </c>
    </row>
    <row r="363" spans="1:8" ht="22.5">
      <c r="A363" s="15">
        <v>160404</v>
      </c>
      <c r="B363" s="8" t="s">
        <v>34708</v>
      </c>
      <c r="C363"/>
      <c r="D363" s="11">
        <v>160404</v>
      </c>
      <c r="E363" s="22" t="s">
        <v>29327</v>
      </c>
      <c r="F363"/>
      <c r="G363" s="18">
        <v>160404</v>
      </c>
      <c r="H363" s="13" t="s">
        <v>29316</v>
      </c>
    </row>
    <row r="364" spans="1:8" ht="22.5">
      <c r="A364" s="123">
        <v>160405</v>
      </c>
      <c r="B364" s="62" t="s">
        <v>36595</v>
      </c>
      <c r="C364"/>
      <c r="D364" s="12">
        <v>160405</v>
      </c>
      <c r="E364" s="157" t="s">
        <v>30518</v>
      </c>
      <c r="F364"/>
      <c r="G364" s="19">
        <v>160405</v>
      </c>
      <c r="H364" s="67" t="s">
        <v>30519</v>
      </c>
    </row>
    <row r="365" spans="1:8" ht="22.5">
      <c r="A365" s="138">
        <v>160406</v>
      </c>
      <c r="B365" s="96" t="s">
        <v>35331</v>
      </c>
      <c r="C365"/>
      <c r="D365" s="11">
        <v>160406</v>
      </c>
      <c r="E365" s="94" t="s">
        <v>35430</v>
      </c>
      <c r="F365"/>
      <c r="G365" s="198">
        <v>160406</v>
      </c>
      <c r="H365" s="74" t="s">
        <v>37628</v>
      </c>
    </row>
    <row r="366" spans="1:8" ht="45">
      <c r="A366" s="138">
        <v>160407</v>
      </c>
      <c r="B366" s="96" t="s">
        <v>37038</v>
      </c>
      <c r="C366"/>
      <c r="D366" s="11">
        <v>160407</v>
      </c>
      <c r="E366" s="94" t="s">
        <v>35431</v>
      </c>
      <c r="F366"/>
      <c r="G366" s="198">
        <v>160407</v>
      </c>
      <c r="H366" s="100" t="s">
        <v>35332</v>
      </c>
    </row>
    <row r="367" spans="1:8">
      <c r="A367" s="140">
        <v>160408</v>
      </c>
      <c r="B367" s="62" t="s">
        <v>35333</v>
      </c>
      <c r="C367"/>
      <c r="D367" s="12">
        <v>160408</v>
      </c>
      <c r="E367" s="157" t="s">
        <v>35432</v>
      </c>
      <c r="F367"/>
      <c r="G367" s="199">
        <v>160408</v>
      </c>
      <c r="H367" s="103" t="s">
        <v>35334</v>
      </c>
    </row>
    <row r="368" spans="1:8" ht="33.75">
      <c r="A368" s="138">
        <v>160409</v>
      </c>
      <c r="B368" s="96" t="s">
        <v>37369</v>
      </c>
      <c r="C368"/>
      <c r="D368" s="11">
        <v>160409</v>
      </c>
      <c r="E368" s="23" t="s">
        <v>37372</v>
      </c>
      <c r="F368"/>
      <c r="G368" s="198">
        <v>160409</v>
      </c>
      <c r="H368" s="74" t="s">
        <v>37625</v>
      </c>
    </row>
    <row r="369" spans="1:8" ht="22.5">
      <c r="A369" s="140">
        <v>160410</v>
      </c>
      <c r="B369" s="96" t="s">
        <v>37370</v>
      </c>
      <c r="C369"/>
      <c r="D369" s="11">
        <v>160410</v>
      </c>
      <c r="E369" s="23" t="s">
        <v>37374</v>
      </c>
      <c r="G369" s="199">
        <v>160410</v>
      </c>
      <c r="H369" s="103" t="s">
        <v>37626</v>
      </c>
    </row>
    <row r="370" spans="1:8" ht="22.5">
      <c r="A370" s="138">
        <v>160411</v>
      </c>
      <c r="B370" s="62" t="s">
        <v>37371</v>
      </c>
      <c r="C370"/>
      <c r="D370" s="12">
        <v>160411</v>
      </c>
      <c r="E370" s="16" t="s">
        <v>37373</v>
      </c>
      <c r="G370" s="198">
        <v>160411</v>
      </c>
      <c r="H370" s="74" t="s">
        <v>37627</v>
      </c>
    </row>
    <row r="371" spans="1:8">
      <c r="A371" s="140">
        <v>160412</v>
      </c>
      <c r="B371" s="96" t="s">
        <v>38844</v>
      </c>
      <c r="C371"/>
      <c r="D371" s="11">
        <v>160412</v>
      </c>
      <c r="E371" s="94" t="s">
        <v>38245</v>
      </c>
      <c r="G371" s="199">
        <v>160412</v>
      </c>
      <c r="H371" s="74" t="s">
        <v>38246</v>
      </c>
    </row>
  </sheetData>
  <mergeCells count="3">
    <mergeCell ref="A1:B1"/>
    <mergeCell ref="G1:H1"/>
    <mergeCell ref="D1:E1"/>
  </mergeCells>
  <pageMargins left="0.7" right="0.7" top="0.75" bottom="0.75" header="0.3" footer="0.3"/>
  <pageSetup paperSize="9" orientation="portrait" r:id="rId1"/>
  <tableParts count="3">
    <tablePart r:id="rId2"/>
    <tablePart r:id="rId3"/>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H136"/>
  <sheetViews>
    <sheetView zoomScale="130" zoomScaleNormal="130" workbookViewId="0">
      <selection activeCell="I1" sqref="I1"/>
    </sheetView>
  </sheetViews>
  <sheetFormatPr defaultRowHeight="15"/>
  <cols>
    <col min="1" max="1" width="6.85546875" style="1" customWidth="1"/>
    <col min="2" max="2" width="20.140625" style="1" customWidth="1"/>
    <col min="3" max="3" width="1" style="1" customWidth="1"/>
    <col min="4" max="4" width="6.42578125" style="1" customWidth="1"/>
    <col min="5" max="5" width="21.28515625" style="1" customWidth="1"/>
    <col min="6" max="6" width="0.85546875" style="1" customWidth="1"/>
    <col min="7" max="7" width="7.85546875" style="1" customWidth="1"/>
    <col min="8" max="8" width="21.7109375" style="1" customWidth="1"/>
    <col min="9" max="16384" width="9.140625" style="1"/>
  </cols>
  <sheetData>
    <row r="1" spans="1:8" ht="195.75" customHeight="1">
      <c r="A1" s="341" t="s">
        <v>38903</v>
      </c>
      <c r="B1" s="350"/>
      <c r="C1" s="26"/>
      <c r="D1" s="356" t="s">
        <v>22275</v>
      </c>
      <c r="E1" s="356"/>
      <c r="F1" s="24"/>
      <c r="G1" s="347" t="s">
        <v>38902</v>
      </c>
      <c r="H1" s="347"/>
    </row>
    <row r="2" spans="1:8" ht="29.25" customHeight="1">
      <c r="A2" s="30" t="s">
        <v>1471</v>
      </c>
      <c r="B2" s="29" t="s">
        <v>1470</v>
      </c>
      <c r="C2" s="46"/>
      <c r="D2" s="9" t="s">
        <v>1473</v>
      </c>
      <c r="E2" s="10" t="s">
        <v>1472</v>
      </c>
      <c r="F2" s="46"/>
      <c r="G2" s="30" t="s">
        <v>1469</v>
      </c>
      <c r="H2" s="29" t="s">
        <v>1468</v>
      </c>
    </row>
    <row r="3" spans="1:8" ht="22.5">
      <c r="A3" s="15">
        <v>170001</v>
      </c>
      <c r="B3" s="8" t="s">
        <v>32029</v>
      </c>
      <c r="C3" s="91"/>
      <c r="D3" s="11">
        <v>170001</v>
      </c>
      <c r="E3" s="90" t="s">
        <v>22276</v>
      </c>
      <c r="F3" s="25"/>
      <c r="G3" s="18" t="s">
        <v>10626</v>
      </c>
      <c r="H3" s="13" t="s">
        <v>10627</v>
      </c>
    </row>
    <row r="4" spans="1:8" ht="22.5">
      <c r="A4" s="15">
        <v>170002</v>
      </c>
      <c r="B4" s="8" t="s">
        <v>37206</v>
      </c>
      <c r="C4" s="91"/>
      <c r="D4" s="11">
        <v>170002</v>
      </c>
      <c r="E4" s="90" t="s">
        <v>22277</v>
      </c>
      <c r="F4" s="25"/>
      <c r="G4" s="18" t="s">
        <v>10628</v>
      </c>
      <c r="H4" s="13" t="s">
        <v>10629</v>
      </c>
    </row>
    <row r="5" spans="1:8" ht="22.5">
      <c r="A5" s="15">
        <v>170003</v>
      </c>
      <c r="B5" s="8" t="s">
        <v>32030</v>
      </c>
      <c r="C5" s="91"/>
      <c r="D5" s="11">
        <v>170003</v>
      </c>
      <c r="E5" s="90" t="s">
        <v>22278</v>
      </c>
      <c r="F5" s="25"/>
      <c r="G5" s="18" t="s">
        <v>10630</v>
      </c>
      <c r="H5" s="13" t="s">
        <v>10631</v>
      </c>
    </row>
    <row r="6" spans="1:8">
      <c r="A6" s="15">
        <v>170004</v>
      </c>
      <c r="B6" s="8" t="s">
        <v>19594</v>
      </c>
      <c r="C6" s="91"/>
      <c r="D6" s="11">
        <v>170004</v>
      </c>
      <c r="E6" s="90" t="s">
        <v>22279</v>
      </c>
      <c r="F6" s="25"/>
      <c r="G6" s="18" t="s">
        <v>10632</v>
      </c>
      <c r="H6" s="13" t="s">
        <v>10633</v>
      </c>
    </row>
    <row r="7" spans="1:8" ht="22.5">
      <c r="A7" s="15">
        <v>170005</v>
      </c>
      <c r="B7" s="8" t="s">
        <v>19595</v>
      </c>
      <c r="C7" s="91"/>
      <c r="D7" s="11">
        <v>170005</v>
      </c>
      <c r="E7" s="90" t="s">
        <v>22280</v>
      </c>
      <c r="F7" s="25"/>
      <c r="G7" s="18" t="s">
        <v>10634</v>
      </c>
      <c r="H7" s="13" t="s">
        <v>10635</v>
      </c>
    </row>
    <row r="8" spans="1:8">
      <c r="A8" s="15">
        <v>170006</v>
      </c>
      <c r="B8" s="8" t="s">
        <v>38248</v>
      </c>
      <c r="C8" s="91"/>
      <c r="D8" s="11">
        <v>170006</v>
      </c>
      <c r="E8" s="224" t="s">
        <v>38249</v>
      </c>
      <c r="F8" s="25"/>
      <c r="G8" s="18" t="s">
        <v>10636</v>
      </c>
      <c r="H8" s="13" t="s">
        <v>38247</v>
      </c>
    </row>
    <row r="9" spans="1:8" ht="22.5">
      <c r="A9" s="15">
        <v>170008</v>
      </c>
      <c r="B9" s="8" t="s">
        <v>37081</v>
      </c>
      <c r="C9" s="91"/>
      <c r="D9" s="11">
        <v>170008</v>
      </c>
      <c r="E9" s="90" t="s">
        <v>22281</v>
      </c>
      <c r="F9" s="25"/>
      <c r="G9" s="18" t="s">
        <v>10637</v>
      </c>
      <c r="H9" s="13" t="s">
        <v>10638</v>
      </c>
    </row>
    <row r="10" spans="1:8" ht="22.5">
      <c r="A10" s="15">
        <v>170009</v>
      </c>
      <c r="B10" s="8" t="s">
        <v>36598</v>
      </c>
      <c r="C10" s="91"/>
      <c r="D10" s="11">
        <v>170009</v>
      </c>
      <c r="E10" s="90" t="s">
        <v>22282</v>
      </c>
      <c r="F10" s="25"/>
      <c r="G10" s="18" t="s">
        <v>10639</v>
      </c>
      <c r="H10" s="13" t="s">
        <v>10640</v>
      </c>
    </row>
    <row r="11" spans="1:8">
      <c r="A11" s="15">
        <v>170010</v>
      </c>
      <c r="B11" s="8" t="s">
        <v>10641</v>
      </c>
      <c r="C11" s="91"/>
      <c r="D11" s="11">
        <v>170010</v>
      </c>
      <c r="E11" s="22" t="s">
        <v>22283</v>
      </c>
      <c r="F11" s="25"/>
      <c r="G11" s="18" t="s">
        <v>10642</v>
      </c>
      <c r="H11" s="13" t="s">
        <v>10643</v>
      </c>
    </row>
    <row r="12" spans="1:8" ht="22.5">
      <c r="A12" s="15">
        <v>170011</v>
      </c>
      <c r="B12" s="8" t="s">
        <v>36599</v>
      </c>
      <c r="C12" s="91"/>
      <c r="D12" s="11">
        <v>170011</v>
      </c>
      <c r="E12" s="90" t="s">
        <v>22284</v>
      </c>
      <c r="F12" s="25"/>
      <c r="G12" s="18" t="s">
        <v>10644</v>
      </c>
      <c r="H12" s="13" t="s">
        <v>10645</v>
      </c>
    </row>
    <row r="13" spans="1:8" ht="22.5">
      <c r="A13" s="15">
        <v>170012</v>
      </c>
      <c r="B13" s="8" t="s">
        <v>36600</v>
      </c>
      <c r="C13" s="91"/>
      <c r="D13" s="11">
        <v>170012</v>
      </c>
      <c r="E13" s="90" t="s">
        <v>22285</v>
      </c>
      <c r="F13" s="25"/>
      <c r="G13" s="18" t="s">
        <v>10646</v>
      </c>
      <c r="H13" s="13" t="s">
        <v>10647</v>
      </c>
    </row>
    <row r="14" spans="1:8" ht="22.5">
      <c r="A14" s="15">
        <v>170013</v>
      </c>
      <c r="B14" s="8" t="s">
        <v>37089</v>
      </c>
      <c r="C14" s="91"/>
      <c r="D14" s="11">
        <v>170013</v>
      </c>
      <c r="E14" s="23" t="s">
        <v>22286</v>
      </c>
      <c r="F14" s="25"/>
      <c r="G14" s="18" t="s">
        <v>10648</v>
      </c>
      <c r="H14" s="13" t="s">
        <v>10649</v>
      </c>
    </row>
    <row r="15" spans="1:8" ht="45">
      <c r="A15" s="15">
        <v>170014</v>
      </c>
      <c r="B15" s="8" t="s">
        <v>32409</v>
      </c>
      <c r="C15" s="91"/>
      <c r="D15" s="11">
        <v>170014</v>
      </c>
      <c r="E15" s="23" t="s">
        <v>22287</v>
      </c>
      <c r="F15" s="25"/>
      <c r="G15" s="18" t="s">
        <v>10650</v>
      </c>
      <c r="H15" s="13" t="s">
        <v>35335</v>
      </c>
    </row>
    <row r="16" spans="1:8" ht="22.5">
      <c r="A16" s="15">
        <v>170015</v>
      </c>
      <c r="B16" s="8" t="s">
        <v>36316</v>
      </c>
      <c r="C16" s="91"/>
      <c r="D16" s="11">
        <v>170015</v>
      </c>
      <c r="E16" s="23" t="s">
        <v>22288</v>
      </c>
      <c r="F16" s="25"/>
      <c r="G16" s="18" t="s">
        <v>10651</v>
      </c>
      <c r="H16" s="13" t="s">
        <v>10652</v>
      </c>
    </row>
    <row r="17" spans="1:8" ht="22.5">
      <c r="A17" s="15">
        <v>170016</v>
      </c>
      <c r="B17" s="8" t="s">
        <v>33136</v>
      </c>
      <c r="C17" s="91"/>
      <c r="D17" s="11">
        <v>170016</v>
      </c>
      <c r="E17" s="90" t="s">
        <v>22289</v>
      </c>
      <c r="F17" s="25"/>
      <c r="G17" s="18" t="s">
        <v>10653</v>
      </c>
      <c r="H17" s="13" t="s">
        <v>10654</v>
      </c>
    </row>
    <row r="18" spans="1:8" ht="22.5">
      <c r="A18" s="15">
        <v>170017</v>
      </c>
      <c r="B18" s="8" t="s">
        <v>10655</v>
      </c>
      <c r="C18" s="91"/>
      <c r="D18" s="11">
        <v>170017</v>
      </c>
      <c r="E18" s="90" t="s">
        <v>22290</v>
      </c>
      <c r="F18" s="25"/>
      <c r="G18" s="18" t="s">
        <v>10656</v>
      </c>
      <c r="H18" s="13" t="s">
        <v>10657</v>
      </c>
    </row>
    <row r="19" spans="1:8">
      <c r="A19" s="15">
        <v>170018</v>
      </c>
      <c r="B19" s="8" t="s">
        <v>32031</v>
      </c>
      <c r="C19" s="91"/>
      <c r="D19" s="11">
        <v>170018</v>
      </c>
      <c r="E19" s="90" t="s">
        <v>22291</v>
      </c>
      <c r="F19" s="25"/>
      <c r="G19" s="18" t="s">
        <v>10658</v>
      </c>
      <c r="H19" s="13" t="s">
        <v>10659</v>
      </c>
    </row>
    <row r="20" spans="1:8">
      <c r="A20" s="15">
        <v>170019</v>
      </c>
      <c r="B20" s="8" t="s">
        <v>10660</v>
      </c>
      <c r="C20" s="91"/>
      <c r="D20" s="11">
        <v>170019</v>
      </c>
      <c r="E20" s="90" t="s">
        <v>22292</v>
      </c>
      <c r="F20" s="25"/>
      <c r="G20" s="18" t="s">
        <v>10661</v>
      </c>
      <c r="H20" s="13" t="s">
        <v>10662</v>
      </c>
    </row>
    <row r="21" spans="1:8">
      <c r="A21" s="15">
        <v>170020</v>
      </c>
      <c r="B21" s="8" t="s">
        <v>10663</v>
      </c>
      <c r="C21" s="91"/>
      <c r="D21" s="11">
        <v>170020</v>
      </c>
      <c r="E21" s="90" t="s">
        <v>22293</v>
      </c>
      <c r="F21" s="25"/>
      <c r="G21" s="18" t="s">
        <v>10664</v>
      </c>
      <c r="H21" s="13" t="s">
        <v>10665</v>
      </c>
    </row>
    <row r="22" spans="1:8" ht="22.5">
      <c r="A22" s="15">
        <v>170021</v>
      </c>
      <c r="B22" s="8" t="s">
        <v>34982</v>
      </c>
      <c r="C22" s="91"/>
      <c r="D22" s="11">
        <v>170021</v>
      </c>
      <c r="E22" s="90" t="s">
        <v>22294</v>
      </c>
      <c r="F22" s="25"/>
      <c r="G22" s="18" t="s">
        <v>10666</v>
      </c>
      <c r="H22" s="13" t="s">
        <v>10667</v>
      </c>
    </row>
    <row r="23" spans="1:8" ht="22.5">
      <c r="A23" s="15">
        <v>170022</v>
      </c>
      <c r="B23" s="8" t="s">
        <v>33368</v>
      </c>
      <c r="C23" s="91"/>
      <c r="D23" s="11">
        <v>170022</v>
      </c>
      <c r="E23" s="90" t="s">
        <v>22295</v>
      </c>
      <c r="F23" s="25"/>
      <c r="G23" s="18" t="s">
        <v>10668</v>
      </c>
      <c r="H23" s="13" t="s">
        <v>10669</v>
      </c>
    </row>
    <row r="24" spans="1:8">
      <c r="A24" s="15">
        <v>170023</v>
      </c>
      <c r="B24" s="8" t="s">
        <v>33122</v>
      </c>
      <c r="C24" s="91"/>
      <c r="D24" s="11">
        <v>170023</v>
      </c>
      <c r="E24" s="90" t="s">
        <v>22296</v>
      </c>
      <c r="F24" s="25"/>
      <c r="G24" s="18" t="s">
        <v>10670</v>
      </c>
      <c r="H24" s="13" t="s">
        <v>10671</v>
      </c>
    </row>
    <row r="25" spans="1:8" ht="22.5">
      <c r="A25" s="15">
        <v>170024</v>
      </c>
      <c r="B25" s="8" t="s">
        <v>18784</v>
      </c>
      <c r="C25" s="91"/>
      <c r="D25" s="11">
        <v>170024</v>
      </c>
      <c r="E25" s="23" t="s">
        <v>31262</v>
      </c>
      <c r="F25" s="25"/>
      <c r="G25" s="18" t="s">
        <v>10672</v>
      </c>
      <c r="H25" s="13" t="s">
        <v>10673</v>
      </c>
    </row>
    <row r="26" spans="1:8" ht="33.75">
      <c r="A26" s="15">
        <v>170025</v>
      </c>
      <c r="B26" s="8" t="s">
        <v>19596</v>
      </c>
      <c r="C26" s="91"/>
      <c r="D26" s="11">
        <v>170025</v>
      </c>
      <c r="E26" s="90" t="s">
        <v>22297</v>
      </c>
      <c r="F26" s="25"/>
      <c r="G26" s="18" t="s">
        <v>10674</v>
      </c>
      <c r="H26" s="13" t="s">
        <v>10675</v>
      </c>
    </row>
    <row r="27" spans="1:8" ht="33.75">
      <c r="A27" s="15">
        <v>170026</v>
      </c>
      <c r="B27" s="8" t="s">
        <v>33369</v>
      </c>
      <c r="C27" s="91"/>
      <c r="D27" s="11">
        <v>170026</v>
      </c>
      <c r="E27" s="90" t="s">
        <v>22298</v>
      </c>
      <c r="F27" s="25"/>
      <c r="G27" s="18" t="s">
        <v>10676</v>
      </c>
      <c r="H27" s="13" t="s">
        <v>10677</v>
      </c>
    </row>
    <row r="28" spans="1:8" ht="22.5">
      <c r="A28" s="15">
        <v>170029</v>
      </c>
      <c r="B28" s="8" t="s">
        <v>32410</v>
      </c>
      <c r="C28" s="91"/>
      <c r="D28" s="11">
        <v>170029</v>
      </c>
      <c r="E28" s="90" t="s">
        <v>22299</v>
      </c>
      <c r="F28" s="25"/>
      <c r="G28" s="18" t="s">
        <v>10678</v>
      </c>
      <c r="H28" s="13" t="s">
        <v>10679</v>
      </c>
    </row>
    <row r="29" spans="1:8" ht="22.5">
      <c r="A29" s="15">
        <v>170030</v>
      </c>
      <c r="B29" s="8" t="s">
        <v>34709</v>
      </c>
      <c r="C29" s="91"/>
      <c r="D29" s="11">
        <v>170030</v>
      </c>
      <c r="E29" s="90" t="s">
        <v>22300</v>
      </c>
      <c r="F29" s="25"/>
      <c r="G29" s="18" t="s">
        <v>10680</v>
      </c>
      <c r="H29" s="13" t="s">
        <v>10681</v>
      </c>
    </row>
    <row r="30" spans="1:8">
      <c r="A30" s="15">
        <v>170031</v>
      </c>
      <c r="B30" s="8" t="s">
        <v>33370</v>
      </c>
      <c r="C30" s="91"/>
      <c r="D30" s="11">
        <v>170031</v>
      </c>
      <c r="E30" s="90" t="s">
        <v>22301</v>
      </c>
      <c r="F30" s="25"/>
      <c r="G30" s="18" t="s">
        <v>10682</v>
      </c>
      <c r="H30" s="13" t="s">
        <v>10683</v>
      </c>
    </row>
    <row r="31" spans="1:8" ht="22.5">
      <c r="A31" s="15">
        <v>170032</v>
      </c>
      <c r="B31" s="8" t="s">
        <v>10684</v>
      </c>
      <c r="C31" s="91"/>
      <c r="D31" s="11">
        <v>170032</v>
      </c>
      <c r="E31" s="90" t="s">
        <v>22302</v>
      </c>
      <c r="F31" s="25"/>
      <c r="G31" s="18" t="s">
        <v>10685</v>
      </c>
      <c r="H31" s="13" t="s">
        <v>10686</v>
      </c>
    </row>
    <row r="32" spans="1:8">
      <c r="A32" s="15">
        <v>170033</v>
      </c>
      <c r="B32" s="8" t="s">
        <v>37090</v>
      </c>
      <c r="C32" s="91"/>
      <c r="D32" s="11">
        <v>170033</v>
      </c>
      <c r="E32" s="90" t="s">
        <v>22303</v>
      </c>
      <c r="F32" s="25"/>
      <c r="G32" s="18" t="s">
        <v>10687</v>
      </c>
      <c r="H32" s="13" t="s">
        <v>10688</v>
      </c>
    </row>
    <row r="33" spans="1:8" ht="22.5">
      <c r="A33" s="15">
        <v>170034</v>
      </c>
      <c r="B33" s="8" t="s">
        <v>33142</v>
      </c>
      <c r="C33" s="91"/>
      <c r="D33" s="11">
        <v>170034</v>
      </c>
      <c r="E33" s="90" t="s">
        <v>22304</v>
      </c>
      <c r="F33" s="25"/>
      <c r="G33" s="18" t="s">
        <v>10689</v>
      </c>
      <c r="H33" s="13" t="s">
        <v>10690</v>
      </c>
    </row>
    <row r="34" spans="1:8">
      <c r="A34" s="15">
        <v>170035</v>
      </c>
      <c r="B34" s="8" t="s">
        <v>10691</v>
      </c>
      <c r="C34" s="91"/>
      <c r="D34" s="11">
        <v>170035</v>
      </c>
      <c r="E34" s="90" t="s">
        <v>22305</v>
      </c>
      <c r="F34" s="25"/>
      <c r="G34" s="18" t="s">
        <v>10692</v>
      </c>
      <c r="H34" s="13" t="s">
        <v>10693</v>
      </c>
    </row>
    <row r="35" spans="1:8">
      <c r="A35" s="15">
        <v>170036</v>
      </c>
      <c r="B35" s="8" t="s">
        <v>10694</v>
      </c>
      <c r="C35" s="91"/>
      <c r="D35" s="11">
        <v>170036</v>
      </c>
      <c r="E35" s="22" t="s">
        <v>22306</v>
      </c>
      <c r="F35" s="25"/>
      <c r="G35" s="18" t="s">
        <v>10695</v>
      </c>
      <c r="H35" s="13" t="s">
        <v>10696</v>
      </c>
    </row>
    <row r="36" spans="1:8" ht="33.75">
      <c r="A36" s="15">
        <v>170037</v>
      </c>
      <c r="B36" s="8" t="s">
        <v>37080</v>
      </c>
      <c r="C36" s="91"/>
      <c r="D36" s="11">
        <v>170037</v>
      </c>
      <c r="E36" s="90" t="s">
        <v>22307</v>
      </c>
      <c r="F36" s="25"/>
      <c r="G36" s="18" t="s">
        <v>10697</v>
      </c>
      <c r="H36" s="13" t="s">
        <v>10698</v>
      </c>
    </row>
    <row r="37" spans="1:8" ht="33.75">
      <c r="A37" s="15">
        <v>170038</v>
      </c>
      <c r="B37" s="8" t="s">
        <v>19597</v>
      </c>
      <c r="C37" s="91"/>
      <c r="D37" s="11">
        <v>170038</v>
      </c>
      <c r="E37" s="90" t="s">
        <v>22308</v>
      </c>
      <c r="F37" s="25"/>
      <c r="G37" s="18" t="s">
        <v>10699</v>
      </c>
      <c r="H37" s="13" t="s">
        <v>10700</v>
      </c>
    </row>
    <row r="38" spans="1:8" ht="22.5">
      <c r="A38" s="15">
        <v>170040</v>
      </c>
      <c r="B38" s="8" t="s">
        <v>10701</v>
      </c>
      <c r="C38" s="91"/>
      <c r="D38" s="11">
        <v>170040</v>
      </c>
      <c r="E38" s="90" t="s">
        <v>22309</v>
      </c>
      <c r="F38" s="25"/>
      <c r="G38" s="18" t="s">
        <v>10702</v>
      </c>
      <c r="H38" s="13" t="s">
        <v>10703</v>
      </c>
    </row>
    <row r="39" spans="1:8" ht="33.75">
      <c r="A39" s="15">
        <v>170041</v>
      </c>
      <c r="B39" s="8" t="s">
        <v>37091</v>
      </c>
      <c r="C39" s="91"/>
      <c r="D39" s="11">
        <v>170041</v>
      </c>
      <c r="E39" s="90" t="s">
        <v>22310</v>
      </c>
      <c r="F39" s="25"/>
      <c r="G39" s="18" t="s">
        <v>10704</v>
      </c>
      <c r="H39" s="13" t="s">
        <v>10705</v>
      </c>
    </row>
    <row r="40" spans="1:8" ht="22.5">
      <c r="A40" s="15">
        <v>170042</v>
      </c>
      <c r="B40" s="8" t="s">
        <v>34710</v>
      </c>
      <c r="C40" s="91"/>
      <c r="D40" s="11">
        <v>170042</v>
      </c>
      <c r="E40" s="23" t="s">
        <v>30538</v>
      </c>
      <c r="F40" s="25"/>
      <c r="G40" s="18" t="s">
        <v>10706</v>
      </c>
      <c r="H40" s="64" t="s">
        <v>30553</v>
      </c>
    </row>
    <row r="41" spans="1:8" ht="22.5">
      <c r="A41" s="15">
        <v>170043</v>
      </c>
      <c r="B41" s="8" t="s">
        <v>37632</v>
      </c>
      <c r="C41" s="91"/>
      <c r="D41" s="11">
        <v>170043</v>
      </c>
      <c r="E41" s="23" t="s">
        <v>36887</v>
      </c>
      <c r="F41" s="25"/>
      <c r="G41" s="18" t="s">
        <v>10707</v>
      </c>
      <c r="H41" s="13" t="s">
        <v>37631</v>
      </c>
    </row>
    <row r="42" spans="1:8">
      <c r="A42" s="15">
        <v>170044</v>
      </c>
      <c r="B42" s="8" t="s">
        <v>19598</v>
      </c>
      <c r="C42" s="91"/>
      <c r="D42" s="11">
        <v>170044</v>
      </c>
      <c r="E42" s="90" t="s">
        <v>22311</v>
      </c>
      <c r="F42" s="25"/>
      <c r="G42" s="18" t="s">
        <v>10708</v>
      </c>
      <c r="H42" s="13" t="s">
        <v>10709</v>
      </c>
    </row>
    <row r="43" spans="1:8">
      <c r="A43" s="15">
        <v>170045</v>
      </c>
      <c r="B43" s="8" t="s">
        <v>33123</v>
      </c>
      <c r="C43" s="91"/>
      <c r="D43" s="11">
        <v>170045</v>
      </c>
      <c r="E43" s="90" t="s">
        <v>22312</v>
      </c>
      <c r="F43" s="25"/>
      <c r="G43" s="18" t="s">
        <v>10710</v>
      </c>
      <c r="H43" s="13" t="s">
        <v>10711</v>
      </c>
    </row>
    <row r="44" spans="1:8" ht="22.5">
      <c r="A44" s="15">
        <v>170046</v>
      </c>
      <c r="B44" s="8" t="s">
        <v>10712</v>
      </c>
      <c r="C44" s="91"/>
      <c r="D44" s="11">
        <v>170046</v>
      </c>
      <c r="E44" s="90" t="s">
        <v>22313</v>
      </c>
      <c r="F44" s="25"/>
      <c r="G44" s="18" t="s">
        <v>10713</v>
      </c>
      <c r="H44" s="13" t="s">
        <v>10714</v>
      </c>
    </row>
    <row r="45" spans="1:8" ht="33.75">
      <c r="A45" s="15">
        <v>170047</v>
      </c>
      <c r="B45" s="8" t="s">
        <v>10715</v>
      </c>
      <c r="C45" s="91"/>
      <c r="D45" s="11">
        <v>170047</v>
      </c>
      <c r="E45" s="90" t="s">
        <v>22314</v>
      </c>
      <c r="F45" s="25"/>
      <c r="G45" s="18" t="s">
        <v>10716</v>
      </c>
      <c r="H45" s="13" t="s">
        <v>10717</v>
      </c>
    </row>
    <row r="46" spans="1:8" ht="33.75">
      <c r="A46" s="15">
        <v>170048</v>
      </c>
      <c r="B46" s="8" t="s">
        <v>37092</v>
      </c>
      <c r="C46" s="91"/>
      <c r="D46" s="11">
        <v>170048</v>
      </c>
      <c r="E46" s="90" t="s">
        <v>22315</v>
      </c>
      <c r="F46" s="25"/>
      <c r="G46" s="18" t="s">
        <v>10718</v>
      </c>
      <c r="H46" s="13" t="s">
        <v>10719</v>
      </c>
    </row>
    <row r="47" spans="1:8">
      <c r="A47" s="15">
        <v>170050</v>
      </c>
      <c r="B47" s="8" t="s">
        <v>10720</v>
      </c>
      <c r="C47" s="91"/>
      <c r="D47" s="11">
        <v>170050</v>
      </c>
      <c r="E47" s="22" t="s">
        <v>22316</v>
      </c>
      <c r="F47" s="25"/>
      <c r="G47" s="18" t="s">
        <v>10721</v>
      </c>
      <c r="H47" s="13" t="s">
        <v>10722</v>
      </c>
    </row>
    <row r="48" spans="1:8" ht="22.5">
      <c r="A48" s="15">
        <v>170051</v>
      </c>
      <c r="B48" s="8" t="s">
        <v>33124</v>
      </c>
      <c r="C48" s="185"/>
      <c r="D48" s="11">
        <v>170051</v>
      </c>
      <c r="E48" s="90" t="s">
        <v>22317</v>
      </c>
      <c r="F48" s="186"/>
      <c r="G48" s="18" t="s">
        <v>10723</v>
      </c>
      <c r="H48" s="13" t="s">
        <v>10724</v>
      </c>
    </row>
    <row r="49" spans="1:8">
      <c r="A49" s="15">
        <v>170052</v>
      </c>
      <c r="B49" s="8" t="s">
        <v>33125</v>
      </c>
      <c r="C49" s="91"/>
      <c r="D49" s="11">
        <v>170052</v>
      </c>
      <c r="E49" s="90" t="s">
        <v>22318</v>
      </c>
      <c r="F49" s="25"/>
      <c r="G49" s="18" t="s">
        <v>10725</v>
      </c>
      <c r="H49" s="13" t="s">
        <v>10726</v>
      </c>
    </row>
    <row r="50" spans="1:8" ht="56.25">
      <c r="A50" s="15">
        <v>170053</v>
      </c>
      <c r="B50" s="8" t="s">
        <v>31614</v>
      </c>
      <c r="C50" s="91"/>
      <c r="D50" s="11">
        <v>170053</v>
      </c>
      <c r="E50" s="23" t="s">
        <v>22319</v>
      </c>
      <c r="F50" s="25"/>
      <c r="G50" s="18" t="s">
        <v>10727</v>
      </c>
      <c r="H50" s="13" t="s">
        <v>10728</v>
      </c>
    </row>
    <row r="51" spans="1:8">
      <c r="A51" s="15">
        <v>170055</v>
      </c>
      <c r="B51" s="8" t="s">
        <v>33126</v>
      </c>
      <c r="C51" s="91"/>
      <c r="D51" s="11">
        <v>170055</v>
      </c>
      <c r="E51" s="90" t="s">
        <v>22320</v>
      </c>
      <c r="F51" s="25"/>
      <c r="G51" s="18" t="s">
        <v>10729</v>
      </c>
      <c r="H51" s="13" t="s">
        <v>10730</v>
      </c>
    </row>
    <row r="52" spans="1:8">
      <c r="A52" s="15">
        <v>170056</v>
      </c>
      <c r="B52" s="8" t="s">
        <v>33127</v>
      </c>
      <c r="C52" s="91"/>
      <c r="D52" s="11">
        <v>170056</v>
      </c>
      <c r="E52" s="90" t="s">
        <v>22321</v>
      </c>
      <c r="F52" s="25"/>
      <c r="G52" s="18" t="s">
        <v>10731</v>
      </c>
      <c r="H52" s="13" t="s">
        <v>10732</v>
      </c>
    </row>
    <row r="53" spans="1:8">
      <c r="A53" s="15">
        <v>170057</v>
      </c>
      <c r="B53" s="8" t="s">
        <v>33128</v>
      </c>
      <c r="C53" s="91"/>
      <c r="D53" s="11">
        <v>170057</v>
      </c>
      <c r="E53" s="90" t="s">
        <v>22322</v>
      </c>
      <c r="F53" s="25"/>
      <c r="G53" s="18" t="s">
        <v>10733</v>
      </c>
      <c r="H53" s="13" t="s">
        <v>10734</v>
      </c>
    </row>
    <row r="54" spans="1:8" ht="33.75">
      <c r="A54" s="15">
        <v>170058</v>
      </c>
      <c r="B54" s="8" t="s">
        <v>33129</v>
      </c>
      <c r="C54" s="91"/>
      <c r="D54" s="11">
        <v>170058</v>
      </c>
      <c r="E54" s="23" t="s">
        <v>31261</v>
      </c>
      <c r="F54" s="25"/>
      <c r="G54" s="18" t="s">
        <v>10735</v>
      </c>
      <c r="H54" s="13" t="s">
        <v>10736</v>
      </c>
    </row>
    <row r="55" spans="1:8" ht="22.5">
      <c r="A55" s="15">
        <v>170059</v>
      </c>
      <c r="B55" s="8" t="s">
        <v>33144</v>
      </c>
      <c r="C55" s="91"/>
      <c r="D55" s="11">
        <v>170059</v>
      </c>
      <c r="E55" s="23" t="s">
        <v>31260</v>
      </c>
      <c r="F55" s="25"/>
      <c r="G55" s="18" t="s">
        <v>10737</v>
      </c>
      <c r="H55" s="13" t="s">
        <v>10738</v>
      </c>
    </row>
    <row r="56" spans="1:8">
      <c r="A56" s="15">
        <v>170060</v>
      </c>
      <c r="B56" s="8" t="s">
        <v>33130</v>
      </c>
      <c r="C56" s="91"/>
      <c r="D56" s="11">
        <v>170060</v>
      </c>
      <c r="E56" s="90" t="s">
        <v>22323</v>
      </c>
      <c r="F56" s="25"/>
      <c r="G56" s="18" t="s">
        <v>10739</v>
      </c>
      <c r="H56" s="13" t="s">
        <v>10740</v>
      </c>
    </row>
    <row r="57" spans="1:8" ht="22.5">
      <c r="A57" s="15">
        <v>170061</v>
      </c>
      <c r="B57" s="8" t="s">
        <v>33143</v>
      </c>
      <c r="C57" s="91"/>
      <c r="D57" s="11">
        <v>170061</v>
      </c>
      <c r="E57" s="90" t="s">
        <v>22324</v>
      </c>
      <c r="F57" s="25"/>
      <c r="G57" s="18" t="s">
        <v>10741</v>
      </c>
      <c r="H57" s="13" t="s">
        <v>10742</v>
      </c>
    </row>
    <row r="58" spans="1:8" ht="22.5">
      <c r="A58" s="15">
        <v>170062</v>
      </c>
      <c r="B58" s="8" t="s">
        <v>33145</v>
      </c>
      <c r="C58" s="91"/>
      <c r="D58" s="11">
        <v>170062</v>
      </c>
      <c r="E58" s="90" t="s">
        <v>22325</v>
      </c>
      <c r="F58" s="25"/>
      <c r="G58" s="18" t="s">
        <v>10743</v>
      </c>
      <c r="H58" s="13" t="s">
        <v>10744</v>
      </c>
    </row>
    <row r="59" spans="1:8">
      <c r="A59" s="15">
        <v>170063</v>
      </c>
      <c r="B59" s="8" t="s">
        <v>33131</v>
      </c>
      <c r="C59" s="91"/>
      <c r="D59" s="11">
        <v>170063</v>
      </c>
      <c r="E59" s="90" t="s">
        <v>22326</v>
      </c>
      <c r="F59" s="25"/>
      <c r="G59" s="18" t="s">
        <v>10745</v>
      </c>
      <c r="H59" s="13" t="s">
        <v>10746</v>
      </c>
    </row>
    <row r="60" spans="1:8">
      <c r="A60" s="15">
        <v>170064</v>
      </c>
      <c r="B60" s="8" t="s">
        <v>10747</v>
      </c>
      <c r="C60" s="91"/>
      <c r="D60" s="11">
        <v>170064</v>
      </c>
      <c r="E60" s="90" t="s">
        <v>22327</v>
      </c>
      <c r="F60" s="25"/>
      <c r="G60" s="18" t="s">
        <v>10748</v>
      </c>
      <c r="H60" s="13" t="s">
        <v>10749</v>
      </c>
    </row>
    <row r="61" spans="1:8">
      <c r="A61" s="15">
        <v>170065</v>
      </c>
      <c r="B61" s="8" t="s">
        <v>32032</v>
      </c>
      <c r="C61" s="91"/>
      <c r="D61" s="11">
        <v>170065</v>
      </c>
      <c r="E61" s="90" t="s">
        <v>22328</v>
      </c>
      <c r="F61" s="25"/>
      <c r="G61" s="18" t="s">
        <v>10750</v>
      </c>
      <c r="H61" s="13" t="s">
        <v>10751</v>
      </c>
    </row>
    <row r="62" spans="1:8">
      <c r="A62" s="15">
        <v>170066</v>
      </c>
      <c r="B62" s="8" t="s">
        <v>33373</v>
      </c>
      <c r="C62" s="91"/>
      <c r="D62" s="11">
        <v>170066</v>
      </c>
      <c r="E62" s="94" t="s">
        <v>33372</v>
      </c>
      <c r="F62" s="25"/>
      <c r="G62" s="18" t="s">
        <v>10752</v>
      </c>
      <c r="H62" s="13" t="s">
        <v>10753</v>
      </c>
    </row>
    <row r="63" spans="1:8" ht="22.5">
      <c r="A63" s="15">
        <v>170067</v>
      </c>
      <c r="B63" s="8" t="s">
        <v>34711</v>
      </c>
      <c r="C63" s="91"/>
      <c r="D63" s="11">
        <v>170067</v>
      </c>
      <c r="E63" s="90" t="s">
        <v>22329</v>
      </c>
      <c r="F63" s="25"/>
      <c r="G63" s="18" t="s">
        <v>10754</v>
      </c>
      <c r="H63" s="13" t="s">
        <v>10755</v>
      </c>
    </row>
    <row r="64" spans="1:8" ht="45">
      <c r="A64" s="15">
        <v>170068</v>
      </c>
      <c r="B64" s="8" t="s">
        <v>33374</v>
      </c>
      <c r="C64" s="91"/>
      <c r="D64" s="11">
        <v>170068</v>
      </c>
      <c r="E64" s="23" t="s">
        <v>22330</v>
      </c>
      <c r="F64" s="25"/>
      <c r="G64" s="18" t="s">
        <v>10756</v>
      </c>
      <c r="H64" s="13" t="s">
        <v>10757</v>
      </c>
    </row>
    <row r="65" spans="1:8" ht="22.5">
      <c r="A65" s="15">
        <v>170069</v>
      </c>
      <c r="B65" s="8" t="s">
        <v>38966</v>
      </c>
      <c r="C65" s="91"/>
      <c r="D65" s="11">
        <v>170069</v>
      </c>
      <c r="E65" s="23" t="s">
        <v>22331</v>
      </c>
      <c r="F65" s="25"/>
      <c r="G65" s="18" t="s">
        <v>10758</v>
      </c>
      <c r="H65" s="64" t="s">
        <v>30552</v>
      </c>
    </row>
    <row r="66" spans="1:8" ht="22.5">
      <c r="A66" s="15">
        <v>170070</v>
      </c>
      <c r="B66" s="8" t="s">
        <v>32411</v>
      </c>
      <c r="C66" s="91"/>
      <c r="D66" s="11">
        <v>170070</v>
      </c>
      <c r="E66" s="90" t="s">
        <v>22332</v>
      </c>
      <c r="F66" s="25"/>
      <c r="G66" s="18" t="s">
        <v>10759</v>
      </c>
      <c r="H66" s="13" t="s">
        <v>10760</v>
      </c>
    </row>
    <row r="67" spans="1:8">
      <c r="A67" s="15">
        <v>170071</v>
      </c>
      <c r="B67" s="8" t="s">
        <v>19599</v>
      </c>
      <c r="C67" s="91"/>
      <c r="D67" s="11">
        <v>170071</v>
      </c>
      <c r="E67" s="90" t="s">
        <v>22333</v>
      </c>
      <c r="F67" s="25"/>
      <c r="G67" s="18" t="s">
        <v>10761</v>
      </c>
      <c r="H67" s="13" t="s">
        <v>10762</v>
      </c>
    </row>
    <row r="68" spans="1:8" ht="33.75">
      <c r="A68" s="15">
        <v>170072</v>
      </c>
      <c r="B68" s="8" t="s">
        <v>34151</v>
      </c>
      <c r="C68" s="91"/>
      <c r="D68" s="11">
        <v>170072</v>
      </c>
      <c r="E68" s="90" t="s">
        <v>22334</v>
      </c>
      <c r="F68" s="25"/>
      <c r="G68" s="18" t="s">
        <v>10763</v>
      </c>
      <c r="H68" s="64" t="s">
        <v>30551</v>
      </c>
    </row>
    <row r="69" spans="1:8" ht="22.5">
      <c r="A69" s="15">
        <v>170073</v>
      </c>
      <c r="B69" s="8" t="s">
        <v>34712</v>
      </c>
      <c r="C69" s="91"/>
      <c r="D69" s="11">
        <v>170073</v>
      </c>
      <c r="E69" s="90" t="s">
        <v>22335</v>
      </c>
      <c r="F69" s="25"/>
      <c r="G69" s="18" t="s">
        <v>10764</v>
      </c>
      <c r="H69" s="13" t="s">
        <v>10765</v>
      </c>
    </row>
    <row r="70" spans="1:8" ht="33.75">
      <c r="A70" s="15">
        <v>170074</v>
      </c>
      <c r="B70" s="8" t="s">
        <v>32412</v>
      </c>
      <c r="C70" s="91"/>
      <c r="D70" s="11">
        <v>170074</v>
      </c>
      <c r="E70" s="90" t="s">
        <v>22336</v>
      </c>
      <c r="F70" s="25"/>
      <c r="G70" s="18" t="s">
        <v>10766</v>
      </c>
      <c r="H70" s="13" t="s">
        <v>10767</v>
      </c>
    </row>
    <row r="71" spans="1:8" ht="45">
      <c r="A71" s="15">
        <v>170075</v>
      </c>
      <c r="B71" s="8" t="s">
        <v>36167</v>
      </c>
      <c r="C71" s="91"/>
      <c r="D71" s="11">
        <v>170075</v>
      </c>
      <c r="E71" s="90" t="s">
        <v>22337</v>
      </c>
      <c r="F71" s="25"/>
      <c r="G71" s="18" t="s">
        <v>10768</v>
      </c>
      <c r="H71" s="13" t="s">
        <v>35336</v>
      </c>
    </row>
    <row r="72" spans="1:8" ht="33.75">
      <c r="A72" s="15">
        <v>170076</v>
      </c>
      <c r="B72" s="8" t="s">
        <v>34713</v>
      </c>
      <c r="C72" s="91"/>
      <c r="D72" s="11">
        <v>170076</v>
      </c>
      <c r="E72" s="23" t="s">
        <v>22338</v>
      </c>
      <c r="F72" s="25"/>
      <c r="G72" s="18" t="s">
        <v>10769</v>
      </c>
      <c r="H72" s="13" t="s">
        <v>10770</v>
      </c>
    </row>
    <row r="73" spans="1:8" ht="22.5">
      <c r="A73" s="15">
        <v>170077</v>
      </c>
      <c r="B73" s="8" t="s">
        <v>32413</v>
      </c>
      <c r="C73" s="91"/>
      <c r="D73" s="11">
        <v>170077</v>
      </c>
      <c r="E73" s="90" t="s">
        <v>22339</v>
      </c>
      <c r="F73" s="25"/>
      <c r="G73" s="18" t="s">
        <v>10771</v>
      </c>
      <c r="H73" s="13" t="s">
        <v>10772</v>
      </c>
    </row>
    <row r="74" spans="1:8">
      <c r="A74" s="15">
        <v>170078</v>
      </c>
      <c r="B74" s="8" t="s">
        <v>32414</v>
      </c>
      <c r="C74" s="91"/>
      <c r="D74" s="11">
        <v>170078</v>
      </c>
      <c r="E74" s="90" t="s">
        <v>22340</v>
      </c>
      <c r="F74" s="25"/>
      <c r="G74" s="18" t="s">
        <v>10773</v>
      </c>
      <c r="H74" s="13" t="s">
        <v>10774</v>
      </c>
    </row>
    <row r="75" spans="1:8">
      <c r="A75" s="15">
        <v>170079</v>
      </c>
      <c r="B75" s="8" t="s">
        <v>19600</v>
      </c>
      <c r="C75" s="91"/>
      <c r="D75" s="11">
        <v>170079</v>
      </c>
      <c r="E75" s="23" t="s">
        <v>22341</v>
      </c>
      <c r="F75" s="25"/>
      <c r="G75" s="18" t="s">
        <v>10776</v>
      </c>
      <c r="H75" s="13" t="s">
        <v>10777</v>
      </c>
    </row>
    <row r="76" spans="1:8">
      <c r="A76" s="15">
        <v>170080</v>
      </c>
      <c r="B76" s="8" t="s">
        <v>10775</v>
      </c>
      <c r="C76" s="91"/>
      <c r="D76" s="11">
        <v>170080</v>
      </c>
      <c r="E76" s="23" t="s">
        <v>22342</v>
      </c>
      <c r="F76" s="25"/>
      <c r="G76" s="18" t="s">
        <v>10778</v>
      </c>
      <c r="H76" s="13" t="s">
        <v>10779</v>
      </c>
    </row>
    <row r="77" spans="1:8">
      <c r="A77" s="15">
        <v>170081</v>
      </c>
      <c r="B77" s="8" t="s">
        <v>36601</v>
      </c>
      <c r="C77" s="91"/>
      <c r="D77" s="11">
        <v>170081</v>
      </c>
      <c r="E77" s="90" t="s">
        <v>22343</v>
      </c>
      <c r="F77" s="25"/>
      <c r="G77" s="18" t="s">
        <v>10780</v>
      </c>
      <c r="H77" s="13" t="s">
        <v>10781</v>
      </c>
    </row>
    <row r="78" spans="1:8" ht="45">
      <c r="A78" s="15">
        <v>170082</v>
      </c>
      <c r="B78" s="8" t="s">
        <v>34714</v>
      </c>
      <c r="C78" s="91"/>
      <c r="D78" s="11">
        <v>170082</v>
      </c>
      <c r="E78" s="90" t="s">
        <v>22344</v>
      </c>
      <c r="F78" s="25"/>
      <c r="G78" s="18" t="s">
        <v>10782</v>
      </c>
      <c r="H78" s="13" t="s">
        <v>10783</v>
      </c>
    </row>
    <row r="79" spans="1:8" ht="33.75">
      <c r="A79" s="15">
        <v>170083</v>
      </c>
      <c r="B79" s="8" t="s">
        <v>19601</v>
      </c>
      <c r="C79" s="91"/>
      <c r="D79" s="11">
        <v>170083</v>
      </c>
      <c r="E79" s="90" t="s">
        <v>22345</v>
      </c>
      <c r="F79" s="25"/>
      <c r="G79" s="18" t="s">
        <v>10784</v>
      </c>
      <c r="H79" s="13" t="s">
        <v>10785</v>
      </c>
    </row>
    <row r="80" spans="1:8" ht="22.5">
      <c r="A80" s="15">
        <v>170084</v>
      </c>
      <c r="B80" s="8" t="s">
        <v>34715</v>
      </c>
      <c r="C80" s="91"/>
      <c r="D80" s="11">
        <v>170084</v>
      </c>
      <c r="E80" s="90" t="s">
        <v>22346</v>
      </c>
      <c r="F80" s="25"/>
      <c r="G80" s="18" t="s">
        <v>10786</v>
      </c>
      <c r="H80" s="13" t="s">
        <v>10787</v>
      </c>
    </row>
    <row r="81" spans="1:8" ht="67.5">
      <c r="A81" s="15">
        <v>170085</v>
      </c>
      <c r="B81" s="8" t="s">
        <v>38959</v>
      </c>
      <c r="C81" s="91"/>
      <c r="D81" s="11">
        <v>170085</v>
      </c>
      <c r="E81" s="23" t="s">
        <v>38250</v>
      </c>
      <c r="F81" s="25"/>
      <c r="G81" s="18" t="s">
        <v>10788</v>
      </c>
      <c r="H81" s="13" t="s">
        <v>38251</v>
      </c>
    </row>
    <row r="82" spans="1:8" ht="33.75">
      <c r="A82" s="15">
        <v>170086</v>
      </c>
      <c r="B82" s="8" t="s">
        <v>33526</v>
      </c>
      <c r="C82" s="91"/>
      <c r="D82" s="11">
        <v>170086</v>
      </c>
      <c r="E82" s="23" t="s">
        <v>22347</v>
      </c>
      <c r="F82" s="25"/>
      <c r="G82" s="18" t="s">
        <v>10789</v>
      </c>
      <c r="H82" s="64" t="s">
        <v>30550</v>
      </c>
    </row>
    <row r="83" spans="1:8">
      <c r="A83" s="15">
        <v>170087</v>
      </c>
      <c r="B83" s="8" t="s">
        <v>19602</v>
      </c>
      <c r="C83" s="91"/>
      <c r="D83" s="11">
        <v>170087</v>
      </c>
      <c r="E83" s="90" t="s">
        <v>22348</v>
      </c>
      <c r="F83" s="25"/>
      <c r="G83" s="18" t="s">
        <v>10790</v>
      </c>
      <c r="H83" s="13" t="s">
        <v>10791</v>
      </c>
    </row>
    <row r="84" spans="1:8" ht="22.5">
      <c r="A84" s="15">
        <v>170088</v>
      </c>
      <c r="B84" s="8" t="s">
        <v>10792</v>
      </c>
      <c r="C84" s="91"/>
      <c r="D84" s="11">
        <v>170088</v>
      </c>
      <c r="E84" s="90" t="s">
        <v>22349</v>
      </c>
      <c r="F84" s="25"/>
      <c r="G84" s="18" t="s">
        <v>10793</v>
      </c>
      <c r="H84" s="13" t="s">
        <v>10794</v>
      </c>
    </row>
    <row r="85" spans="1:8" ht="33.75">
      <c r="A85" s="15">
        <v>170089</v>
      </c>
      <c r="B85" s="8" t="s">
        <v>33375</v>
      </c>
      <c r="C85" s="91"/>
      <c r="D85" s="11">
        <v>170089</v>
      </c>
      <c r="E85" s="90" t="s">
        <v>22350</v>
      </c>
      <c r="F85" s="25"/>
      <c r="G85" s="18" t="s">
        <v>10795</v>
      </c>
      <c r="H85" s="13" t="s">
        <v>10796</v>
      </c>
    </row>
    <row r="86" spans="1:8">
      <c r="A86" s="15">
        <v>170091</v>
      </c>
      <c r="B86" s="8" t="s">
        <v>10797</v>
      </c>
      <c r="C86" s="91"/>
      <c r="D86" s="11">
        <v>170091</v>
      </c>
      <c r="E86" s="22" t="s">
        <v>22351</v>
      </c>
      <c r="F86" s="25"/>
      <c r="G86" s="18" t="s">
        <v>10798</v>
      </c>
      <c r="H86" s="13" t="s">
        <v>10799</v>
      </c>
    </row>
    <row r="87" spans="1:8" ht="67.5">
      <c r="A87" s="15">
        <v>170092</v>
      </c>
      <c r="B87" s="8" t="s">
        <v>38981</v>
      </c>
      <c r="C87" s="91"/>
      <c r="D87" s="11">
        <v>170092</v>
      </c>
      <c r="E87" s="95" t="s">
        <v>38253</v>
      </c>
      <c r="F87" s="25"/>
      <c r="G87" s="18" t="s">
        <v>10800</v>
      </c>
      <c r="H87" s="13" t="s">
        <v>38252</v>
      </c>
    </row>
    <row r="88" spans="1:8">
      <c r="A88" s="15">
        <v>170093</v>
      </c>
      <c r="B88" s="8" t="s">
        <v>10801</v>
      </c>
      <c r="C88" s="91"/>
      <c r="D88" s="11">
        <v>170093</v>
      </c>
      <c r="E88" s="90" t="s">
        <v>22352</v>
      </c>
      <c r="F88" s="25"/>
      <c r="G88" s="18" t="s">
        <v>10802</v>
      </c>
      <c r="H88" s="13" t="s">
        <v>10803</v>
      </c>
    </row>
    <row r="89" spans="1:8">
      <c r="A89" s="15">
        <v>170094</v>
      </c>
      <c r="B89" s="8" t="s">
        <v>33376</v>
      </c>
      <c r="C89" s="91"/>
      <c r="D89" s="11">
        <v>170094</v>
      </c>
      <c r="E89" s="90" t="s">
        <v>22353</v>
      </c>
      <c r="F89" s="25"/>
      <c r="G89" s="18" t="s">
        <v>10804</v>
      </c>
      <c r="H89" s="13" t="s">
        <v>10805</v>
      </c>
    </row>
    <row r="90" spans="1:8" ht="33.75">
      <c r="A90" s="15">
        <v>170095</v>
      </c>
      <c r="B90" s="8" t="s">
        <v>31745</v>
      </c>
      <c r="C90" s="91"/>
      <c r="D90" s="11">
        <v>170095</v>
      </c>
      <c r="E90" s="90" t="s">
        <v>22354</v>
      </c>
      <c r="F90" s="25"/>
      <c r="G90" s="18" t="s">
        <v>10806</v>
      </c>
      <c r="H90" s="13" t="s">
        <v>10807</v>
      </c>
    </row>
    <row r="91" spans="1:8" ht="45">
      <c r="A91" s="15">
        <v>170096</v>
      </c>
      <c r="B91" s="8" t="s">
        <v>31746</v>
      </c>
      <c r="C91" s="91"/>
      <c r="D91" s="11">
        <v>170096</v>
      </c>
      <c r="E91" s="90" t="s">
        <v>22355</v>
      </c>
      <c r="F91" s="25"/>
      <c r="G91" s="18" t="s">
        <v>10808</v>
      </c>
      <c r="H91" s="13" t="s">
        <v>10809</v>
      </c>
    </row>
    <row r="92" spans="1:8" ht="22.5">
      <c r="A92" s="15">
        <v>170097</v>
      </c>
      <c r="B92" s="8" t="s">
        <v>10810</v>
      </c>
      <c r="C92" s="91"/>
      <c r="D92" s="11">
        <v>170097</v>
      </c>
      <c r="E92" s="90" t="s">
        <v>22356</v>
      </c>
      <c r="F92" s="25"/>
      <c r="G92" s="18" t="s">
        <v>10811</v>
      </c>
      <c r="H92" s="13" t="s">
        <v>10812</v>
      </c>
    </row>
    <row r="93" spans="1:8" ht="22.5">
      <c r="A93" s="15">
        <v>170098</v>
      </c>
      <c r="B93" s="8" t="s">
        <v>33377</v>
      </c>
      <c r="C93" s="91"/>
      <c r="D93" s="11">
        <v>170098</v>
      </c>
      <c r="E93" s="90" t="s">
        <v>22357</v>
      </c>
      <c r="F93" s="25"/>
      <c r="G93" s="18" t="s">
        <v>10813</v>
      </c>
      <c r="H93" s="13" t="s">
        <v>10814</v>
      </c>
    </row>
    <row r="94" spans="1:8">
      <c r="A94" s="15">
        <v>170099</v>
      </c>
      <c r="B94" s="8" t="s">
        <v>33378</v>
      </c>
      <c r="C94" s="91"/>
      <c r="D94" s="11">
        <v>170099</v>
      </c>
      <c r="E94" s="22" t="s">
        <v>22358</v>
      </c>
      <c r="F94" s="25"/>
      <c r="G94" s="18" t="s">
        <v>10815</v>
      </c>
      <c r="H94" s="13" t="s">
        <v>10816</v>
      </c>
    </row>
    <row r="95" spans="1:8" ht="22.5">
      <c r="A95" s="15">
        <v>170100</v>
      </c>
      <c r="B95" s="8" t="s">
        <v>19603</v>
      </c>
      <c r="C95" s="91"/>
      <c r="D95" s="11">
        <v>170100</v>
      </c>
      <c r="E95" s="23" t="s">
        <v>22359</v>
      </c>
      <c r="F95" s="25"/>
      <c r="G95" s="18" t="s">
        <v>10817</v>
      </c>
      <c r="H95" s="13" t="s">
        <v>10818</v>
      </c>
    </row>
    <row r="96" spans="1:8" ht="45">
      <c r="A96" s="15">
        <v>170101</v>
      </c>
      <c r="B96" s="8" t="s">
        <v>36602</v>
      </c>
      <c r="C96" s="91"/>
      <c r="D96" s="11">
        <v>170101</v>
      </c>
      <c r="E96" s="23" t="s">
        <v>22360</v>
      </c>
      <c r="F96" s="25"/>
      <c r="G96" s="18" t="s">
        <v>10819</v>
      </c>
      <c r="H96" s="13" t="s">
        <v>10820</v>
      </c>
    </row>
    <row r="97" spans="1:8" ht="33.75">
      <c r="A97" s="15">
        <v>170102</v>
      </c>
      <c r="B97" s="8" t="s">
        <v>32033</v>
      </c>
      <c r="C97" s="91"/>
      <c r="D97" s="11">
        <v>170102</v>
      </c>
      <c r="E97" s="90" t="s">
        <v>22361</v>
      </c>
      <c r="F97" s="25"/>
      <c r="G97" s="18" t="s">
        <v>10821</v>
      </c>
      <c r="H97" s="13" t="s">
        <v>10822</v>
      </c>
    </row>
    <row r="98" spans="1:8" ht="45">
      <c r="A98" s="15">
        <v>170103</v>
      </c>
      <c r="B98" s="8" t="s">
        <v>33132</v>
      </c>
      <c r="C98" s="91"/>
      <c r="D98" s="11">
        <v>170103</v>
      </c>
      <c r="E98" s="90" t="s">
        <v>22362</v>
      </c>
      <c r="F98" s="25"/>
      <c r="G98" s="18" t="s">
        <v>10823</v>
      </c>
      <c r="H98" s="13" t="s">
        <v>10824</v>
      </c>
    </row>
    <row r="99" spans="1:8" ht="33.75">
      <c r="A99" s="15">
        <v>170104</v>
      </c>
      <c r="B99" s="8" t="s">
        <v>34716</v>
      </c>
      <c r="C99" s="91"/>
      <c r="D99" s="11">
        <v>170104</v>
      </c>
      <c r="E99" s="23" t="s">
        <v>22363</v>
      </c>
      <c r="F99" s="25"/>
      <c r="G99" s="18" t="s">
        <v>10825</v>
      </c>
      <c r="H99" s="13" t="s">
        <v>10826</v>
      </c>
    </row>
    <row r="100" spans="1:8" ht="33.75">
      <c r="A100" s="15">
        <v>170105</v>
      </c>
      <c r="B100" s="8" t="s">
        <v>36603</v>
      </c>
      <c r="C100" s="91"/>
      <c r="D100" s="11">
        <v>170105</v>
      </c>
      <c r="E100" s="90" t="s">
        <v>22364</v>
      </c>
      <c r="F100" s="25"/>
      <c r="G100" s="18" t="s">
        <v>10827</v>
      </c>
      <c r="H100" s="13" t="s">
        <v>10828</v>
      </c>
    </row>
    <row r="101" spans="1:8" ht="33.75">
      <c r="A101" s="15">
        <v>170106</v>
      </c>
      <c r="B101" s="8" t="s">
        <v>33379</v>
      </c>
      <c r="C101" s="91"/>
      <c r="D101" s="11">
        <v>170106</v>
      </c>
      <c r="E101" s="23" t="s">
        <v>22365</v>
      </c>
      <c r="F101" s="25"/>
      <c r="G101" s="18" t="s">
        <v>10829</v>
      </c>
      <c r="H101" s="13" t="s">
        <v>10830</v>
      </c>
    </row>
    <row r="102" spans="1:8">
      <c r="A102" s="15">
        <v>170107</v>
      </c>
      <c r="B102" s="8" t="s">
        <v>36155</v>
      </c>
      <c r="C102" s="91"/>
      <c r="D102" s="11">
        <v>170107</v>
      </c>
      <c r="E102" s="23" t="s">
        <v>30539</v>
      </c>
      <c r="F102" s="25"/>
      <c r="G102" s="18" t="s">
        <v>10831</v>
      </c>
      <c r="H102" s="13" t="s">
        <v>10832</v>
      </c>
    </row>
    <row r="103" spans="1:8" ht="45">
      <c r="A103" s="15">
        <v>170108</v>
      </c>
      <c r="B103" s="8" t="s">
        <v>36298</v>
      </c>
      <c r="C103" s="91"/>
      <c r="D103" s="11">
        <v>170108</v>
      </c>
      <c r="E103" s="23" t="s">
        <v>22366</v>
      </c>
      <c r="F103" s="25"/>
      <c r="G103" s="18" t="s">
        <v>10833</v>
      </c>
      <c r="H103" s="13" t="s">
        <v>10834</v>
      </c>
    </row>
    <row r="104" spans="1:8" ht="33.75">
      <c r="A104" s="15">
        <v>170109</v>
      </c>
      <c r="B104" s="8" t="s">
        <v>32415</v>
      </c>
      <c r="C104" s="91"/>
      <c r="D104" s="11">
        <v>170109</v>
      </c>
      <c r="E104" s="23" t="s">
        <v>22367</v>
      </c>
      <c r="F104" s="25"/>
      <c r="G104" s="18" t="s">
        <v>10835</v>
      </c>
      <c r="H104" s="13" t="s">
        <v>10836</v>
      </c>
    </row>
    <row r="105" spans="1:8">
      <c r="A105" s="15">
        <v>170110</v>
      </c>
      <c r="B105" s="8" t="s">
        <v>33133</v>
      </c>
      <c r="C105" s="91"/>
      <c r="D105" s="11">
        <v>170110</v>
      </c>
      <c r="E105" s="90" t="s">
        <v>22368</v>
      </c>
      <c r="F105" s="25"/>
      <c r="G105" s="18" t="s">
        <v>10837</v>
      </c>
      <c r="H105" s="13" t="s">
        <v>10838</v>
      </c>
    </row>
    <row r="106" spans="1:8" ht="22.5">
      <c r="A106" s="15">
        <v>170111</v>
      </c>
      <c r="B106" s="8" t="s">
        <v>34158</v>
      </c>
      <c r="C106" s="91"/>
      <c r="D106" s="11">
        <v>170111</v>
      </c>
      <c r="E106" s="23" t="s">
        <v>22369</v>
      </c>
      <c r="F106" s="25"/>
      <c r="G106" s="18" t="s">
        <v>10839</v>
      </c>
      <c r="H106" s="13" t="s">
        <v>10840</v>
      </c>
    </row>
    <row r="107" spans="1:8" ht="33.75">
      <c r="A107" s="15">
        <v>170112</v>
      </c>
      <c r="B107" s="8" t="s">
        <v>36319</v>
      </c>
      <c r="C107" s="91"/>
      <c r="D107" s="11">
        <v>170112</v>
      </c>
      <c r="E107" s="23" t="s">
        <v>22370</v>
      </c>
      <c r="F107" s="25"/>
      <c r="G107" s="18" t="s">
        <v>10841</v>
      </c>
      <c r="H107" s="13" t="s">
        <v>10842</v>
      </c>
    </row>
    <row r="108" spans="1:8">
      <c r="A108" s="15">
        <v>170113</v>
      </c>
      <c r="B108" s="8" t="s">
        <v>10843</v>
      </c>
      <c r="C108" s="91"/>
      <c r="D108" s="11">
        <v>170113</v>
      </c>
      <c r="E108" s="90" t="s">
        <v>22371</v>
      </c>
      <c r="F108" s="25"/>
      <c r="G108" s="18" t="s">
        <v>10844</v>
      </c>
      <c r="H108" s="13" t="s">
        <v>10845</v>
      </c>
    </row>
    <row r="109" spans="1:8">
      <c r="A109" s="15">
        <v>170114</v>
      </c>
      <c r="B109" s="8" t="s">
        <v>32416</v>
      </c>
      <c r="C109" s="91"/>
      <c r="D109" s="11">
        <v>170114</v>
      </c>
      <c r="E109" s="90" t="s">
        <v>22372</v>
      </c>
      <c r="F109" s="25"/>
      <c r="G109" s="18" t="s">
        <v>10846</v>
      </c>
      <c r="H109" s="13" t="s">
        <v>10847</v>
      </c>
    </row>
    <row r="110" spans="1:8" ht="45">
      <c r="A110" s="15">
        <v>170115</v>
      </c>
      <c r="B110" s="8" t="s">
        <v>38254</v>
      </c>
      <c r="C110" s="91"/>
      <c r="D110" s="11">
        <v>170115</v>
      </c>
      <c r="E110" s="23" t="s">
        <v>38255</v>
      </c>
      <c r="F110" s="25"/>
      <c r="G110" s="18" t="s">
        <v>10848</v>
      </c>
      <c r="H110" s="13" t="s">
        <v>38256</v>
      </c>
    </row>
    <row r="111" spans="1:8" ht="22.5">
      <c r="A111" s="15">
        <v>170116</v>
      </c>
      <c r="B111" s="8" t="s">
        <v>33134</v>
      </c>
      <c r="C111" s="91"/>
      <c r="D111" s="11">
        <v>170116</v>
      </c>
      <c r="E111" s="90" t="s">
        <v>22373</v>
      </c>
      <c r="F111" s="25"/>
      <c r="G111" s="18" t="s">
        <v>10849</v>
      </c>
      <c r="H111" s="13" t="s">
        <v>10850</v>
      </c>
    </row>
    <row r="112" spans="1:8" ht="22.5">
      <c r="A112" s="15">
        <v>170117</v>
      </c>
      <c r="B112" s="8" t="s">
        <v>18785</v>
      </c>
      <c r="C112" s="91"/>
      <c r="D112" s="11">
        <v>170117</v>
      </c>
      <c r="E112" s="90" t="s">
        <v>22374</v>
      </c>
      <c r="F112" s="25"/>
      <c r="G112" s="18" t="s">
        <v>10851</v>
      </c>
      <c r="H112" s="13" t="s">
        <v>10852</v>
      </c>
    </row>
    <row r="113" spans="1:8" ht="22.5">
      <c r="A113" s="15">
        <v>170118</v>
      </c>
      <c r="B113" s="8" t="s">
        <v>36156</v>
      </c>
      <c r="C113" s="91"/>
      <c r="D113" s="11">
        <v>170118</v>
      </c>
      <c r="E113" s="90" t="s">
        <v>22375</v>
      </c>
      <c r="F113" s="25"/>
      <c r="G113" s="18">
        <v>170118</v>
      </c>
      <c r="H113" s="13" t="s">
        <v>10853</v>
      </c>
    </row>
    <row r="114" spans="1:8" ht="22.5">
      <c r="A114" s="15">
        <v>170119</v>
      </c>
      <c r="B114" s="8" t="s">
        <v>32417</v>
      </c>
      <c r="C114" s="91"/>
      <c r="D114" s="11">
        <v>170119</v>
      </c>
      <c r="E114" s="90" t="s">
        <v>22376</v>
      </c>
      <c r="F114" s="25"/>
      <c r="G114" s="18">
        <v>170119</v>
      </c>
      <c r="H114" s="13" t="s">
        <v>10854</v>
      </c>
    </row>
    <row r="115" spans="1:8" ht="22.5">
      <c r="A115" s="15">
        <v>170120</v>
      </c>
      <c r="B115" s="8" t="s">
        <v>32418</v>
      </c>
      <c r="C115" s="91"/>
      <c r="D115" s="11">
        <v>170120</v>
      </c>
      <c r="E115" s="90" t="s">
        <v>22377</v>
      </c>
      <c r="F115" s="25"/>
      <c r="G115" s="18">
        <v>170120</v>
      </c>
      <c r="H115" s="13" t="s">
        <v>10855</v>
      </c>
    </row>
    <row r="116" spans="1:8" ht="33.75">
      <c r="A116" s="15">
        <v>170121</v>
      </c>
      <c r="B116" s="8" t="s">
        <v>33524</v>
      </c>
      <c r="C116" s="91"/>
      <c r="D116" s="11">
        <v>170121</v>
      </c>
      <c r="E116" s="90" t="s">
        <v>22378</v>
      </c>
      <c r="F116" s="25"/>
      <c r="G116" s="18">
        <v>170121</v>
      </c>
      <c r="H116" s="13" t="s">
        <v>10856</v>
      </c>
    </row>
    <row r="117" spans="1:8" ht="33.75">
      <c r="A117" s="15">
        <v>170122</v>
      </c>
      <c r="B117" s="8" t="s">
        <v>33525</v>
      </c>
      <c r="C117" s="91"/>
      <c r="D117" s="11">
        <v>170122</v>
      </c>
      <c r="E117" s="90" t="s">
        <v>22379</v>
      </c>
      <c r="F117" s="25"/>
      <c r="G117" s="18">
        <v>170122</v>
      </c>
      <c r="H117" s="13" t="s">
        <v>10857</v>
      </c>
    </row>
    <row r="118" spans="1:8" ht="22.5">
      <c r="A118" s="15">
        <v>170123</v>
      </c>
      <c r="B118" s="8" t="s">
        <v>33380</v>
      </c>
      <c r="C118" s="91"/>
      <c r="D118" s="11">
        <v>170123</v>
      </c>
      <c r="E118" s="90" t="s">
        <v>22380</v>
      </c>
      <c r="F118" s="25"/>
      <c r="G118" s="18">
        <v>170123</v>
      </c>
      <c r="H118" s="13" t="s">
        <v>10858</v>
      </c>
    </row>
    <row r="119" spans="1:8" ht="33.75">
      <c r="A119" s="15">
        <v>170124</v>
      </c>
      <c r="B119" s="8" t="s">
        <v>36604</v>
      </c>
      <c r="C119" s="91"/>
      <c r="D119" s="11">
        <v>170124</v>
      </c>
      <c r="E119" s="90" t="s">
        <v>22381</v>
      </c>
      <c r="F119" s="25"/>
      <c r="G119" s="18">
        <v>170124</v>
      </c>
      <c r="H119" s="13" t="s">
        <v>10859</v>
      </c>
    </row>
    <row r="120" spans="1:8" ht="22.5">
      <c r="A120" s="15">
        <v>170125</v>
      </c>
      <c r="B120" s="221" t="s">
        <v>19593</v>
      </c>
      <c r="C120" s="91"/>
      <c r="D120" s="11">
        <v>170125</v>
      </c>
      <c r="E120" s="90" t="s">
        <v>22382</v>
      </c>
      <c r="F120" s="25"/>
      <c r="G120" s="18">
        <v>170125</v>
      </c>
      <c r="H120" s="13" t="s">
        <v>10860</v>
      </c>
    </row>
    <row r="121" spans="1:8">
      <c r="A121" s="15">
        <v>170126</v>
      </c>
      <c r="B121" s="221" t="s">
        <v>33135</v>
      </c>
      <c r="C121" s="91"/>
      <c r="D121" s="11">
        <v>170126</v>
      </c>
      <c r="E121" s="22" t="s">
        <v>29331</v>
      </c>
      <c r="F121" s="25"/>
      <c r="G121" s="18">
        <v>170126</v>
      </c>
      <c r="H121" s="13" t="s">
        <v>29328</v>
      </c>
    </row>
    <row r="122" spans="1:8" ht="22.5">
      <c r="A122" s="15">
        <v>170127</v>
      </c>
      <c r="B122" s="221" t="s">
        <v>36168</v>
      </c>
      <c r="C122" s="225"/>
      <c r="D122" s="11">
        <v>170127</v>
      </c>
      <c r="E122" s="22" t="s">
        <v>29332</v>
      </c>
      <c r="F122" s="25"/>
      <c r="G122" s="18">
        <v>170127</v>
      </c>
      <c r="H122" s="13" t="s">
        <v>29329</v>
      </c>
    </row>
    <row r="123" spans="1:8" ht="22.5">
      <c r="A123" s="15">
        <v>170128</v>
      </c>
      <c r="B123" s="221" t="s">
        <v>36169</v>
      </c>
      <c r="C123"/>
      <c r="D123" s="11">
        <v>170128</v>
      </c>
      <c r="E123" s="22" t="s">
        <v>29333</v>
      </c>
      <c r="F123"/>
      <c r="G123" s="18">
        <v>170128</v>
      </c>
      <c r="H123" s="13" t="s">
        <v>29330</v>
      </c>
    </row>
    <row r="124" spans="1:8" ht="22.5">
      <c r="A124" s="15">
        <v>170129</v>
      </c>
      <c r="B124" s="226" t="s">
        <v>36072</v>
      </c>
      <c r="C124"/>
      <c r="D124" s="11">
        <v>170129</v>
      </c>
      <c r="E124" s="23" t="s">
        <v>30547</v>
      </c>
      <c r="F124"/>
      <c r="G124" s="18">
        <v>170129</v>
      </c>
      <c r="H124" s="97" t="s">
        <v>30542</v>
      </c>
    </row>
    <row r="125" spans="1:8" ht="22.5">
      <c r="A125" s="15">
        <v>170130</v>
      </c>
      <c r="B125" s="226" t="s">
        <v>36605</v>
      </c>
      <c r="C125"/>
      <c r="D125" s="11">
        <v>170130</v>
      </c>
      <c r="E125" s="23" t="s">
        <v>30540</v>
      </c>
      <c r="F125"/>
      <c r="G125" s="18">
        <v>170130</v>
      </c>
      <c r="H125" s="97" t="s">
        <v>30543</v>
      </c>
    </row>
    <row r="126" spans="1:8" ht="22.5">
      <c r="A126" s="15">
        <v>170131</v>
      </c>
      <c r="B126" s="226" t="s">
        <v>36606</v>
      </c>
      <c r="D126" s="11">
        <v>170131</v>
      </c>
      <c r="E126" s="94" t="s">
        <v>30541</v>
      </c>
      <c r="G126" s="18">
        <v>170131</v>
      </c>
      <c r="H126" s="97" t="s">
        <v>30544</v>
      </c>
    </row>
    <row r="127" spans="1:8" ht="22.5">
      <c r="A127" s="15">
        <v>170132</v>
      </c>
      <c r="B127" s="226" t="s">
        <v>36607</v>
      </c>
      <c r="D127" s="11">
        <v>170132</v>
      </c>
      <c r="E127" s="23" t="s">
        <v>30548</v>
      </c>
      <c r="G127" s="18">
        <v>170132</v>
      </c>
      <c r="H127" s="97" t="s">
        <v>30545</v>
      </c>
    </row>
    <row r="128" spans="1:8">
      <c r="A128" s="123">
        <v>170133</v>
      </c>
      <c r="B128" s="227" t="s">
        <v>34155</v>
      </c>
      <c r="D128" s="12">
        <v>170133</v>
      </c>
      <c r="E128" s="16" t="s">
        <v>30549</v>
      </c>
      <c r="G128" s="19">
        <v>170133</v>
      </c>
      <c r="H128" s="67" t="s">
        <v>30546</v>
      </c>
    </row>
    <row r="129" spans="1:8" ht="33.75">
      <c r="A129" s="138">
        <v>170134</v>
      </c>
      <c r="B129" s="226" t="s">
        <v>35337</v>
      </c>
      <c r="D129" s="11">
        <v>170134</v>
      </c>
      <c r="E129" s="23" t="s">
        <v>35343</v>
      </c>
      <c r="G129" s="198">
        <v>170134</v>
      </c>
      <c r="H129" s="100" t="s">
        <v>35338</v>
      </c>
    </row>
    <row r="130" spans="1:8" ht="22.5">
      <c r="A130" s="138">
        <v>170135</v>
      </c>
      <c r="B130" s="226" t="s">
        <v>35339</v>
      </c>
      <c r="D130" s="11">
        <v>170135</v>
      </c>
      <c r="E130" s="23" t="s">
        <v>35345</v>
      </c>
      <c r="G130" s="198">
        <v>170135</v>
      </c>
      <c r="H130" s="100" t="s">
        <v>35340</v>
      </c>
    </row>
    <row r="131" spans="1:8" ht="22.5">
      <c r="A131" s="140">
        <v>170136</v>
      </c>
      <c r="B131" s="227" t="s">
        <v>35341</v>
      </c>
      <c r="D131" s="12">
        <v>170136</v>
      </c>
      <c r="E131" s="16" t="s">
        <v>35344</v>
      </c>
      <c r="G131" s="199">
        <v>170136</v>
      </c>
      <c r="H131" s="102" t="s">
        <v>35342</v>
      </c>
    </row>
    <row r="132" spans="1:8" ht="22.5">
      <c r="A132" s="138">
        <v>170137</v>
      </c>
      <c r="B132" s="226" t="s">
        <v>37375</v>
      </c>
      <c r="D132" s="11">
        <v>170137</v>
      </c>
      <c r="E132" s="16" t="s">
        <v>37378</v>
      </c>
      <c r="G132" s="198">
        <v>170137</v>
      </c>
      <c r="H132" s="74" t="s">
        <v>37633</v>
      </c>
    </row>
    <row r="133" spans="1:8" ht="33.75">
      <c r="A133" s="140">
        <v>170138</v>
      </c>
      <c r="B133" s="226" t="s">
        <v>37376</v>
      </c>
      <c r="D133" s="11">
        <v>170138</v>
      </c>
      <c r="E133" s="16" t="s">
        <v>37379</v>
      </c>
      <c r="G133" s="199">
        <v>170138</v>
      </c>
      <c r="H133" s="103" t="s">
        <v>37634</v>
      </c>
    </row>
    <row r="134" spans="1:8" ht="22.5">
      <c r="A134" s="138">
        <v>170139</v>
      </c>
      <c r="B134" s="227" t="s">
        <v>37377</v>
      </c>
      <c r="D134" s="12">
        <v>170139</v>
      </c>
      <c r="E134" s="16" t="s">
        <v>37379</v>
      </c>
      <c r="G134" s="198">
        <v>170139</v>
      </c>
      <c r="H134" s="74" t="s">
        <v>37635</v>
      </c>
    </row>
    <row r="135" spans="1:8" ht="33.75">
      <c r="A135" s="140">
        <v>170140</v>
      </c>
      <c r="B135" s="226" t="s">
        <v>38259</v>
      </c>
      <c r="D135" s="11">
        <v>170140</v>
      </c>
      <c r="E135" s="131" t="s">
        <v>38260</v>
      </c>
      <c r="G135" s="199">
        <v>170140</v>
      </c>
      <c r="H135" s="74" t="s">
        <v>38257</v>
      </c>
    </row>
    <row r="136" spans="1:8" ht="33.75">
      <c r="A136" s="138">
        <v>170141</v>
      </c>
      <c r="B136" s="226" t="s">
        <v>38843</v>
      </c>
      <c r="D136" s="12">
        <v>170141</v>
      </c>
      <c r="E136" s="131" t="s">
        <v>38261</v>
      </c>
      <c r="G136" s="198">
        <v>170141</v>
      </c>
      <c r="H136" s="74" t="s">
        <v>38258</v>
      </c>
    </row>
  </sheetData>
  <mergeCells count="3">
    <mergeCell ref="A1:B1"/>
    <mergeCell ref="G1:H1"/>
    <mergeCell ref="D1:E1"/>
  </mergeCells>
  <pageMargins left="0.7" right="0.7" top="0.75" bottom="0.75" header="0.3" footer="0.3"/>
  <pageSetup orientation="portrait" r:id="rId1"/>
  <tableParts count="3">
    <tablePart r:id="rId2"/>
    <tablePart r:id="rId3"/>
    <tablePart r:id="rId4"/>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135"/>
  <sheetViews>
    <sheetView zoomScale="148" zoomScaleNormal="148" workbookViewId="0">
      <selection sqref="A1:B1"/>
    </sheetView>
  </sheetViews>
  <sheetFormatPr defaultRowHeight="15"/>
  <cols>
    <col min="1" max="1" width="7.140625" style="1" customWidth="1"/>
    <col min="2" max="2" width="20.28515625" style="1" customWidth="1"/>
    <col min="3" max="3" width="1.28515625" style="1" customWidth="1"/>
    <col min="4" max="4" width="6.85546875" style="1" customWidth="1"/>
    <col min="5" max="5" width="20.42578125" style="1" customWidth="1"/>
    <col min="6" max="6" width="1.140625" style="1" customWidth="1"/>
    <col min="7" max="7" width="7.5703125" style="1" customWidth="1"/>
    <col min="8" max="8" width="21.5703125" style="1" customWidth="1"/>
    <col min="9" max="16384" width="9.140625" style="1"/>
  </cols>
  <sheetData>
    <row r="1" spans="1:8" ht="187.5" customHeight="1">
      <c r="A1" s="341" t="s">
        <v>38962</v>
      </c>
      <c r="B1" s="350"/>
      <c r="C1" s="26"/>
      <c r="D1" s="356" t="s">
        <v>22161</v>
      </c>
      <c r="E1" s="356"/>
      <c r="F1" s="28"/>
      <c r="G1" s="347" t="s">
        <v>38996</v>
      </c>
      <c r="H1" s="347"/>
    </row>
    <row r="2" spans="1:8" ht="29.25" customHeight="1">
      <c r="A2" s="30" t="s">
        <v>1471</v>
      </c>
      <c r="B2" s="29" t="s">
        <v>1470</v>
      </c>
      <c r="C2" s="45"/>
      <c r="D2" s="20" t="s">
        <v>1473</v>
      </c>
      <c r="E2" s="21" t="s">
        <v>1472</v>
      </c>
      <c r="F2" s="45"/>
      <c r="G2" s="30" t="s">
        <v>1469</v>
      </c>
      <c r="H2" s="29" t="s">
        <v>1468</v>
      </c>
    </row>
    <row r="3" spans="1:8" ht="22.5">
      <c r="A3" s="86">
        <v>180001</v>
      </c>
      <c r="B3" s="8" t="s">
        <v>30555</v>
      </c>
      <c r="C3" s="31"/>
      <c r="D3" s="120">
        <v>180001</v>
      </c>
      <c r="E3" s="37" t="s">
        <v>22177</v>
      </c>
      <c r="F3" s="32"/>
      <c r="G3" s="18" t="s">
        <v>10861</v>
      </c>
      <c r="H3" s="13" t="s">
        <v>30554</v>
      </c>
    </row>
    <row r="4" spans="1:8">
      <c r="A4" s="86">
        <v>180002</v>
      </c>
      <c r="B4" s="8" t="s">
        <v>10862</v>
      </c>
      <c r="C4" s="31"/>
      <c r="D4" s="120">
        <v>180002</v>
      </c>
      <c r="E4" s="58" t="s">
        <v>22178</v>
      </c>
      <c r="F4" s="32"/>
      <c r="G4" s="18" t="s">
        <v>10863</v>
      </c>
      <c r="H4" s="13" t="s">
        <v>10864</v>
      </c>
    </row>
    <row r="5" spans="1:8">
      <c r="A5" s="86">
        <v>180003</v>
      </c>
      <c r="B5" s="8" t="s">
        <v>19604</v>
      </c>
      <c r="C5" s="31"/>
      <c r="D5" s="120">
        <v>180003</v>
      </c>
      <c r="E5" s="37" t="s">
        <v>22179</v>
      </c>
      <c r="F5" s="32"/>
      <c r="G5" s="18" t="s">
        <v>10865</v>
      </c>
      <c r="H5" s="13" t="s">
        <v>10866</v>
      </c>
    </row>
    <row r="6" spans="1:8">
      <c r="A6" s="86">
        <v>180004</v>
      </c>
      <c r="B6" s="8" t="s">
        <v>33388</v>
      </c>
      <c r="C6" s="31"/>
      <c r="D6" s="120">
        <v>180004</v>
      </c>
      <c r="E6" s="37" t="s">
        <v>22180</v>
      </c>
      <c r="F6" s="32"/>
      <c r="G6" s="18" t="s">
        <v>10867</v>
      </c>
      <c r="H6" s="13" t="s">
        <v>10868</v>
      </c>
    </row>
    <row r="7" spans="1:8" ht="22.5">
      <c r="A7" s="86">
        <v>180005</v>
      </c>
      <c r="B7" s="8" t="s">
        <v>30572</v>
      </c>
      <c r="C7" s="31"/>
      <c r="D7" s="120">
        <v>180005</v>
      </c>
      <c r="E7" s="37" t="s">
        <v>22181</v>
      </c>
      <c r="F7" s="32"/>
      <c r="G7" s="18" t="s">
        <v>10869</v>
      </c>
      <c r="H7" s="64" t="s">
        <v>30556</v>
      </c>
    </row>
    <row r="8" spans="1:8">
      <c r="A8" s="86">
        <v>180006</v>
      </c>
      <c r="B8" s="8" t="s">
        <v>34717</v>
      </c>
      <c r="C8" s="31"/>
      <c r="D8" s="120">
        <v>180006</v>
      </c>
      <c r="E8" s="58" t="s">
        <v>22182</v>
      </c>
      <c r="F8" s="32"/>
      <c r="G8" s="18" t="s">
        <v>10870</v>
      </c>
      <c r="H8" s="13" t="s">
        <v>10871</v>
      </c>
    </row>
    <row r="9" spans="1:8" ht="22.5">
      <c r="A9" s="86">
        <v>180007</v>
      </c>
      <c r="B9" s="8" t="s">
        <v>38842</v>
      </c>
      <c r="C9" s="31"/>
      <c r="D9" s="120">
        <v>180007</v>
      </c>
      <c r="E9" s="95" t="s">
        <v>38262</v>
      </c>
      <c r="F9" s="32"/>
      <c r="G9" s="18" t="s">
        <v>10872</v>
      </c>
      <c r="H9" s="13" t="s">
        <v>38263</v>
      </c>
    </row>
    <row r="10" spans="1:8" ht="33.75">
      <c r="A10" s="86">
        <v>180008</v>
      </c>
      <c r="B10" s="8" t="s">
        <v>34159</v>
      </c>
      <c r="C10" s="31"/>
      <c r="D10" s="120">
        <v>180008</v>
      </c>
      <c r="E10" s="37" t="s">
        <v>22183</v>
      </c>
      <c r="F10" s="32"/>
      <c r="G10" s="18" t="s">
        <v>10873</v>
      </c>
      <c r="H10" s="13" t="s">
        <v>10874</v>
      </c>
    </row>
    <row r="11" spans="1:8">
      <c r="A11" s="86">
        <v>180010</v>
      </c>
      <c r="B11" s="8" t="s">
        <v>33389</v>
      </c>
      <c r="C11" s="31"/>
      <c r="D11" s="120">
        <v>180010</v>
      </c>
      <c r="E11" s="22" t="s">
        <v>22162</v>
      </c>
      <c r="F11" s="32"/>
      <c r="G11" s="18" t="s">
        <v>10875</v>
      </c>
      <c r="H11" s="13" t="s">
        <v>10876</v>
      </c>
    </row>
    <row r="12" spans="1:8" ht="22.5">
      <c r="A12" s="86">
        <v>180011</v>
      </c>
      <c r="B12" s="8" t="s">
        <v>33390</v>
      </c>
      <c r="C12" s="31"/>
      <c r="D12" s="120">
        <v>180011</v>
      </c>
      <c r="E12" s="22" t="s">
        <v>22163</v>
      </c>
      <c r="F12" s="32"/>
      <c r="G12" s="18" t="s">
        <v>10877</v>
      </c>
      <c r="H12" s="13" t="s">
        <v>10878</v>
      </c>
    </row>
    <row r="13" spans="1:8" ht="22.5">
      <c r="A13" s="86">
        <v>180012</v>
      </c>
      <c r="B13" s="8" t="s">
        <v>36318</v>
      </c>
      <c r="C13" s="31"/>
      <c r="D13" s="120">
        <v>180012</v>
      </c>
      <c r="E13" s="37" t="s">
        <v>22184</v>
      </c>
      <c r="F13" s="32"/>
      <c r="G13" s="18" t="s">
        <v>10879</v>
      </c>
      <c r="H13" s="13" t="s">
        <v>10880</v>
      </c>
    </row>
    <row r="14" spans="1:8">
      <c r="A14" s="86">
        <v>180013</v>
      </c>
      <c r="B14" s="8" t="s">
        <v>34718</v>
      </c>
      <c r="C14" s="31"/>
      <c r="D14" s="120">
        <v>180013</v>
      </c>
      <c r="E14" s="37" t="s">
        <v>22185</v>
      </c>
      <c r="F14" s="32"/>
      <c r="G14" s="18" t="s">
        <v>10881</v>
      </c>
      <c r="H14" s="13" t="s">
        <v>10882</v>
      </c>
    </row>
    <row r="15" spans="1:8">
      <c r="A15" s="86">
        <v>180014</v>
      </c>
      <c r="B15" s="8" t="s">
        <v>18786</v>
      </c>
      <c r="C15" s="31"/>
      <c r="D15" s="120">
        <v>180014</v>
      </c>
      <c r="E15" s="37" t="s">
        <v>22186</v>
      </c>
      <c r="F15" s="32"/>
      <c r="G15" s="18" t="s">
        <v>10883</v>
      </c>
      <c r="H15" s="13" t="s">
        <v>10884</v>
      </c>
    </row>
    <row r="16" spans="1:8">
      <c r="A16" s="86">
        <v>180015</v>
      </c>
      <c r="B16" s="8" t="s">
        <v>19605</v>
      </c>
      <c r="C16" s="31"/>
      <c r="D16" s="120">
        <v>180015</v>
      </c>
      <c r="E16" s="37" t="s">
        <v>22187</v>
      </c>
      <c r="F16" s="32"/>
      <c r="G16" s="18" t="s">
        <v>10885</v>
      </c>
      <c r="H16" s="13" t="s">
        <v>10886</v>
      </c>
    </row>
    <row r="17" spans="1:8" ht="22.5">
      <c r="A17" s="86">
        <v>180016</v>
      </c>
      <c r="B17" s="8" t="s">
        <v>36073</v>
      </c>
      <c r="C17" s="31"/>
      <c r="D17" s="120">
        <v>180016</v>
      </c>
      <c r="E17" s="37" t="s">
        <v>22188</v>
      </c>
      <c r="F17" s="32"/>
      <c r="G17" s="18" t="s">
        <v>10887</v>
      </c>
      <c r="H17" s="13" t="s">
        <v>10888</v>
      </c>
    </row>
    <row r="18" spans="1:8">
      <c r="A18" s="86">
        <v>180017</v>
      </c>
      <c r="B18" s="8" t="s">
        <v>33387</v>
      </c>
      <c r="C18" s="31"/>
      <c r="D18" s="120">
        <v>180017</v>
      </c>
      <c r="E18" s="37" t="s">
        <v>22189</v>
      </c>
      <c r="F18" s="32"/>
      <c r="G18" s="18" t="s">
        <v>10889</v>
      </c>
      <c r="H18" s="13" t="s">
        <v>10890</v>
      </c>
    </row>
    <row r="19" spans="1:8" ht="22.5">
      <c r="A19" s="86">
        <v>180018</v>
      </c>
      <c r="B19" s="8" t="s">
        <v>38841</v>
      </c>
      <c r="C19" s="31"/>
      <c r="D19" s="120">
        <v>180018</v>
      </c>
      <c r="E19" s="95" t="s">
        <v>38265</v>
      </c>
      <c r="F19" s="32"/>
      <c r="G19" s="18" t="s">
        <v>10891</v>
      </c>
      <c r="H19" s="13" t="s">
        <v>38264</v>
      </c>
    </row>
    <row r="20" spans="1:8" ht="22.5">
      <c r="A20" s="86">
        <v>180019</v>
      </c>
      <c r="B20" s="8" t="s">
        <v>34071</v>
      </c>
      <c r="C20" s="31"/>
      <c r="D20" s="120">
        <v>180019</v>
      </c>
      <c r="E20" s="37" t="s">
        <v>22190</v>
      </c>
      <c r="F20" s="32"/>
      <c r="G20" s="18" t="s">
        <v>10892</v>
      </c>
      <c r="H20" s="13" t="s">
        <v>10893</v>
      </c>
    </row>
    <row r="21" spans="1:8" ht="22.5">
      <c r="A21" s="86">
        <v>180020</v>
      </c>
      <c r="B21" s="8" t="s">
        <v>10894</v>
      </c>
      <c r="C21" s="31"/>
      <c r="D21" s="120">
        <v>180020</v>
      </c>
      <c r="E21" s="37" t="s">
        <v>22191</v>
      </c>
      <c r="F21" s="32"/>
      <c r="G21" s="18" t="s">
        <v>10895</v>
      </c>
      <c r="H21" s="13" t="s">
        <v>10896</v>
      </c>
    </row>
    <row r="22" spans="1:8">
      <c r="A22" s="86">
        <v>180021</v>
      </c>
      <c r="B22" s="8" t="s">
        <v>10897</v>
      </c>
      <c r="C22" s="31"/>
      <c r="D22" s="120">
        <v>180021</v>
      </c>
      <c r="E22" s="58" t="s">
        <v>22192</v>
      </c>
      <c r="F22" s="32"/>
      <c r="G22" s="18" t="s">
        <v>10898</v>
      </c>
      <c r="H22" s="13" t="s">
        <v>10899</v>
      </c>
    </row>
    <row r="23" spans="1:8">
      <c r="A23" s="86">
        <v>180022</v>
      </c>
      <c r="B23" s="8" t="s">
        <v>18787</v>
      </c>
      <c r="C23" s="31"/>
      <c r="D23" s="120">
        <v>180022</v>
      </c>
      <c r="E23" s="22" t="s">
        <v>22164</v>
      </c>
      <c r="F23" s="32"/>
      <c r="G23" s="18" t="s">
        <v>10900</v>
      </c>
      <c r="H23" s="13" t="s">
        <v>10901</v>
      </c>
    </row>
    <row r="24" spans="1:8" ht="22.5">
      <c r="A24" s="86">
        <v>180023</v>
      </c>
      <c r="B24" s="8" t="s">
        <v>32453</v>
      </c>
      <c r="C24" s="31"/>
      <c r="D24" s="120">
        <v>180023</v>
      </c>
      <c r="E24" s="37" t="s">
        <v>22193</v>
      </c>
      <c r="F24" s="32"/>
      <c r="G24" s="18" t="s">
        <v>10902</v>
      </c>
      <c r="H24" s="13" t="s">
        <v>10903</v>
      </c>
    </row>
    <row r="25" spans="1:8">
      <c r="A25" s="86">
        <v>180025</v>
      </c>
      <c r="B25" s="8" t="s">
        <v>33391</v>
      </c>
      <c r="C25" s="31"/>
      <c r="D25" s="120">
        <v>180025</v>
      </c>
      <c r="E25" s="37" t="s">
        <v>22194</v>
      </c>
      <c r="F25" s="32"/>
      <c r="G25" s="18" t="s">
        <v>10904</v>
      </c>
      <c r="H25" s="13" t="s">
        <v>10905</v>
      </c>
    </row>
    <row r="26" spans="1:8">
      <c r="A26" s="86">
        <v>180026</v>
      </c>
      <c r="B26" s="8" t="s">
        <v>33392</v>
      </c>
      <c r="C26" s="31"/>
      <c r="D26" s="120">
        <v>180026</v>
      </c>
      <c r="E26" s="37" t="s">
        <v>22195</v>
      </c>
      <c r="F26" s="32"/>
      <c r="G26" s="18" t="s">
        <v>10906</v>
      </c>
      <c r="H26" s="13" t="s">
        <v>10907</v>
      </c>
    </row>
    <row r="27" spans="1:8">
      <c r="A27" s="86">
        <v>180027</v>
      </c>
      <c r="B27" s="8" t="s">
        <v>27921</v>
      </c>
      <c r="C27" s="31"/>
      <c r="D27" s="120">
        <v>180027</v>
      </c>
      <c r="E27" s="22" t="s">
        <v>22165</v>
      </c>
      <c r="F27" s="32"/>
      <c r="G27" s="18" t="s">
        <v>10908</v>
      </c>
      <c r="H27" s="13" t="s">
        <v>10909</v>
      </c>
    </row>
    <row r="28" spans="1:8">
      <c r="A28" s="86">
        <v>180028</v>
      </c>
      <c r="B28" s="8" t="s">
        <v>18788</v>
      </c>
      <c r="C28" s="31"/>
      <c r="D28" s="120">
        <v>180028</v>
      </c>
      <c r="E28" s="22" t="s">
        <v>22166</v>
      </c>
      <c r="F28" s="32"/>
      <c r="G28" s="18" t="s">
        <v>10910</v>
      </c>
      <c r="H28" s="13" t="s">
        <v>10911</v>
      </c>
    </row>
    <row r="29" spans="1:8">
      <c r="A29" s="86">
        <v>180030</v>
      </c>
      <c r="B29" s="8" t="s">
        <v>28010</v>
      </c>
      <c r="C29" s="31"/>
      <c r="D29" s="120">
        <v>180030</v>
      </c>
      <c r="E29" s="37" t="s">
        <v>22196</v>
      </c>
      <c r="F29" s="32"/>
      <c r="G29" s="18" t="s">
        <v>10912</v>
      </c>
      <c r="H29" s="13" t="s">
        <v>10913</v>
      </c>
    </row>
    <row r="30" spans="1:8">
      <c r="A30" s="86">
        <v>180031</v>
      </c>
      <c r="B30" s="8" t="s">
        <v>18789</v>
      </c>
      <c r="C30" s="31"/>
      <c r="D30" s="120">
        <v>180031</v>
      </c>
      <c r="E30" s="37" t="s">
        <v>22197</v>
      </c>
      <c r="F30" s="32"/>
      <c r="G30" s="18" t="s">
        <v>10914</v>
      </c>
      <c r="H30" s="13" t="s">
        <v>10915</v>
      </c>
    </row>
    <row r="31" spans="1:8">
      <c r="A31" s="86">
        <v>180032</v>
      </c>
      <c r="B31" s="8" t="s">
        <v>36317</v>
      </c>
      <c r="C31" s="31"/>
      <c r="D31" s="120">
        <v>180032</v>
      </c>
      <c r="E31" s="58" t="s">
        <v>22198</v>
      </c>
      <c r="F31" s="32"/>
      <c r="G31" s="18" t="s">
        <v>10916</v>
      </c>
      <c r="H31" s="13" t="s">
        <v>10917</v>
      </c>
    </row>
    <row r="32" spans="1:8" ht="22.5">
      <c r="A32" s="86">
        <v>180033</v>
      </c>
      <c r="B32" s="8" t="s">
        <v>10918</v>
      </c>
      <c r="C32" s="31"/>
      <c r="D32" s="120">
        <v>180033</v>
      </c>
      <c r="E32" s="37" t="s">
        <v>22199</v>
      </c>
      <c r="F32" s="32"/>
      <c r="G32" s="18" t="s">
        <v>10919</v>
      </c>
      <c r="H32" s="13" t="s">
        <v>10920</v>
      </c>
    </row>
    <row r="33" spans="1:8" ht="22.5">
      <c r="A33" s="86">
        <v>180034</v>
      </c>
      <c r="B33" s="8" t="s">
        <v>32404</v>
      </c>
      <c r="C33" s="31"/>
      <c r="D33" s="120">
        <v>180034</v>
      </c>
      <c r="E33" s="58" t="s">
        <v>22200</v>
      </c>
      <c r="F33" s="32"/>
      <c r="G33" s="18" t="s">
        <v>10921</v>
      </c>
      <c r="H33" s="13" t="s">
        <v>10922</v>
      </c>
    </row>
    <row r="34" spans="1:8">
      <c r="A34" s="86">
        <v>180035</v>
      </c>
      <c r="B34" s="8" t="s">
        <v>10923</v>
      </c>
      <c r="C34" s="31"/>
      <c r="D34" s="120">
        <v>180035</v>
      </c>
      <c r="E34" s="37" t="s">
        <v>22201</v>
      </c>
      <c r="F34" s="32"/>
      <c r="G34" s="18" t="s">
        <v>10924</v>
      </c>
      <c r="H34" s="13" t="s">
        <v>10925</v>
      </c>
    </row>
    <row r="35" spans="1:8" ht="22.5">
      <c r="A35" s="86">
        <v>180036</v>
      </c>
      <c r="B35" s="8" t="s">
        <v>31519</v>
      </c>
      <c r="C35" s="31"/>
      <c r="D35" s="120">
        <v>180036</v>
      </c>
      <c r="E35" s="37" t="s">
        <v>22202</v>
      </c>
      <c r="F35" s="32"/>
      <c r="G35" s="18" t="s">
        <v>10926</v>
      </c>
      <c r="H35" s="13" t="s">
        <v>10927</v>
      </c>
    </row>
    <row r="36" spans="1:8" ht="22.5">
      <c r="A36" s="86">
        <v>180038</v>
      </c>
      <c r="B36" s="8" t="s">
        <v>31059</v>
      </c>
      <c r="C36" s="31"/>
      <c r="D36" s="120">
        <v>180038</v>
      </c>
      <c r="E36" s="37" t="s">
        <v>22203</v>
      </c>
      <c r="F36" s="32"/>
      <c r="G36" s="18" t="s">
        <v>10928</v>
      </c>
      <c r="H36" s="64" t="s">
        <v>30557</v>
      </c>
    </row>
    <row r="37" spans="1:8" ht="22.5">
      <c r="A37" s="86">
        <v>180039</v>
      </c>
      <c r="B37" s="8" t="s">
        <v>33771</v>
      </c>
      <c r="C37" s="31"/>
      <c r="D37" s="120">
        <v>180039</v>
      </c>
      <c r="E37" s="37" t="s">
        <v>22204</v>
      </c>
      <c r="F37" s="32"/>
      <c r="G37" s="18" t="s">
        <v>10929</v>
      </c>
      <c r="H37" s="13" t="s">
        <v>10930</v>
      </c>
    </row>
    <row r="38" spans="1:8" ht="33.75">
      <c r="A38" s="86">
        <v>180041</v>
      </c>
      <c r="B38" s="8" t="s">
        <v>33383</v>
      </c>
      <c r="C38" s="31"/>
      <c r="D38" s="120">
        <v>180041</v>
      </c>
      <c r="E38" s="58" t="s">
        <v>22205</v>
      </c>
      <c r="F38" s="32"/>
      <c r="G38" s="18" t="s">
        <v>10931</v>
      </c>
      <c r="H38" s="13" t="s">
        <v>10932</v>
      </c>
    </row>
    <row r="39" spans="1:8">
      <c r="A39" s="86">
        <v>180042</v>
      </c>
      <c r="B39" s="8" t="s">
        <v>34719</v>
      </c>
      <c r="C39" s="31"/>
      <c r="D39" s="120">
        <v>180042</v>
      </c>
      <c r="E39" s="37" t="s">
        <v>22206</v>
      </c>
      <c r="F39" s="32"/>
      <c r="G39" s="18" t="s">
        <v>10933</v>
      </c>
      <c r="H39" s="13" t="s">
        <v>10934</v>
      </c>
    </row>
    <row r="40" spans="1:8">
      <c r="A40" s="86">
        <v>180043</v>
      </c>
      <c r="B40" s="8" t="s">
        <v>38266</v>
      </c>
      <c r="C40" s="31"/>
      <c r="D40" s="120">
        <v>180043</v>
      </c>
      <c r="E40" s="22" t="s">
        <v>38267</v>
      </c>
      <c r="F40" s="32"/>
      <c r="G40" s="18" t="s">
        <v>10935</v>
      </c>
      <c r="H40" s="13" t="s">
        <v>38268</v>
      </c>
    </row>
    <row r="41" spans="1:8" ht="22.5">
      <c r="A41" s="86">
        <v>180044</v>
      </c>
      <c r="B41" s="8" t="s">
        <v>32034</v>
      </c>
      <c r="C41" s="31"/>
      <c r="D41" s="120">
        <v>180044</v>
      </c>
      <c r="E41" s="37" t="s">
        <v>22207</v>
      </c>
      <c r="F41" s="32"/>
      <c r="G41" s="18" t="s">
        <v>10936</v>
      </c>
      <c r="H41" s="13" t="s">
        <v>10937</v>
      </c>
    </row>
    <row r="42" spans="1:8" ht="22.5">
      <c r="A42" s="86">
        <v>180045</v>
      </c>
      <c r="B42" s="8" t="s">
        <v>10938</v>
      </c>
      <c r="C42" s="31"/>
      <c r="D42" s="120">
        <v>180045</v>
      </c>
      <c r="E42" s="23" t="s">
        <v>31263</v>
      </c>
      <c r="F42" s="32"/>
      <c r="G42" s="18" t="s">
        <v>10939</v>
      </c>
      <c r="H42" s="13" t="s">
        <v>10940</v>
      </c>
    </row>
    <row r="43" spans="1:8">
      <c r="A43" s="86">
        <v>180046</v>
      </c>
      <c r="B43" s="8" t="s">
        <v>18790</v>
      </c>
      <c r="C43" s="31"/>
      <c r="D43" s="120">
        <v>180046</v>
      </c>
      <c r="E43" s="37" t="s">
        <v>22208</v>
      </c>
      <c r="F43" s="32"/>
      <c r="G43" s="18" t="s">
        <v>10941</v>
      </c>
      <c r="H43" s="13" t="s">
        <v>10942</v>
      </c>
    </row>
    <row r="44" spans="1:8" ht="22.5">
      <c r="A44" s="86">
        <v>180047</v>
      </c>
      <c r="B44" s="8" t="s">
        <v>30559</v>
      </c>
      <c r="C44" s="31"/>
      <c r="D44" s="120">
        <v>180047</v>
      </c>
      <c r="E44" s="58" t="s">
        <v>22209</v>
      </c>
      <c r="F44" s="32"/>
      <c r="G44" s="18" t="s">
        <v>10943</v>
      </c>
      <c r="H44" s="64" t="s">
        <v>30558</v>
      </c>
    </row>
    <row r="45" spans="1:8">
      <c r="A45" s="86">
        <v>180049</v>
      </c>
      <c r="B45" s="8" t="s">
        <v>18791</v>
      </c>
      <c r="C45" s="31"/>
      <c r="D45" s="120">
        <v>180049</v>
      </c>
      <c r="E45" s="22" t="s">
        <v>22167</v>
      </c>
      <c r="F45" s="32"/>
      <c r="G45" s="18" t="s">
        <v>10944</v>
      </c>
      <c r="H45" s="13" t="s">
        <v>10945</v>
      </c>
    </row>
    <row r="46" spans="1:8">
      <c r="A46" s="86">
        <v>180050</v>
      </c>
      <c r="B46" s="8" t="s">
        <v>36608</v>
      </c>
      <c r="C46" s="31"/>
      <c r="D46" s="120">
        <v>180050</v>
      </c>
      <c r="E46" s="37" t="s">
        <v>22210</v>
      </c>
      <c r="F46" s="32"/>
      <c r="G46" s="18" t="s">
        <v>10946</v>
      </c>
      <c r="H46" s="13" t="s">
        <v>10947</v>
      </c>
    </row>
    <row r="47" spans="1:8">
      <c r="A47" s="86">
        <v>180051</v>
      </c>
      <c r="B47" s="8" t="s">
        <v>34720</v>
      </c>
      <c r="C47" s="31"/>
      <c r="D47" s="120">
        <v>180051</v>
      </c>
      <c r="E47" s="58" t="s">
        <v>22211</v>
      </c>
      <c r="F47" s="32"/>
      <c r="G47" s="18" t="s">
        <v>10948</v>
      </c>
      <c r="H47" s="13" t="s">
        <v>10949</v>
      </c>
    </row>
    <row r="48" spans="1:8" ht="33.75">
      <c r="A48" s="86">
        <v>180052</v>
      </c>
      <c r="B48" s="8" t="s">
        <v>18792</v>
      </c>
      <c r="C48" s="31"/>
      <c r="D48" s="120">
        <v>180052</v>
      </c>
      <c r="E48" s="58" t="s">
        <v>22212</v>
      </c>
      <c r="F48" s="32"/>
      <c r="G48" s="18" t="s">
        <v>10950</v>
      </c>
      <c r="H48" s="13" t="s">
        <v>10951</v>
      </c>
    </row>
    <row r="49" spans="1:8">
      <c r="A49" s="86">
        <v>180053</v>
      </c>
      <c r="B49" s="8" t="s">
        <v>10952</v>
      </c>
      <c r="C49" s="31"/>
      <c r="D49" s="120">
        <v>180053</v>
      </c>
      <c r="E49" s="37" t="s">
        <v>22213</v>
      </c>
      <c r="F49" s="32"/>
      <c r="G49" s="18" t="s">
        <v>10953</v>
      </c>
      <c r="H49" s="13" t="s">
        <v>10954</v>
      </c>
    </row>
    <row r="50" spans="1:8">
      <c r="A50" s="86">
        <v>180054</v>
      </c>
      <c r="B50" s="8" t="s">
        <v>32405</v>
      </c>
      <c r="C50" s="31"/>
      <c r="D50" s="120">
        <v>180054</v>
      </c>
      <c r="E50" s="37" t="s">
        <v>22214</v>
      </c>
      <c r="F50" s="32"/>
      <c r="G50" s="18" t="s">
        <v>10955</v>
      </c>
      <c r="H50" s="13" t="s">
        <v>10956</v>
      </c>
    </row>
    <row r="51" spans="1:8" ht="22.5">
      <c r="A51" s="86">
        <v>180055</v>
      </c>
      <c r="B51" s="8" t="s">
        <v>19606</v>
      </c>
      <c r="C51" s="31"/>
      <c r="D51" s="120">
        <v>180055</v>
      </c>
      <c r="E51" s="37" t="s">
        <v>22215</v>
      </c>
      <c r="F51" s="32"/>
      <c r="G51" s="18" t="s">
        <v>10957</v>
      </c>
      <c r="H51" s="13" t="s">
        <v>10958</v>
      </c>
    </row>
    <row r="52" spans="1:8" ht="22.5">
      <c r="A52" s="86">
        <v>180056</v>
      </c>
      <c r="B52" s="8" t="s">
        <v>33393</v>
      </c>
      <c r="C52" s="31"/>
      <c r="D52" s="120">
        <v>180056</v>
      </c>
      <c r="E52" s="58" t="s">
        <v>22216</v>
      </c>
      <c r="F52" s="32"/>
      <c r="G52" s="18" t="s">
        <v>10959</v>
      </c>
      <c r="H52" s="13" t="s">
        <v>10960</v>
      </c>
    </row>
    <row r="53" spans="1:8" ht="22.5">
      <c r="A53" s="86">
        <v>180057</v>
      </c>
      <c r="B53" s="8" t="s">
        <v>32035</v>
      </c>
      <c r="C53" s="31"/>
      <c r="D53" s="120">
        <v>180057</v>
      </c>
      <c r="E53" s="37" t="s">
        <v>22217</v>
      </c>
      <c r="F53" s="32"/>
      <c r="G53" s="18" t="s">
        <v>10961</v>
      </c>
      <c r="H53" s="13" t="s">
        <v>10962</v>
      </c>
    </row>
    <row r="54" spans="1:8">
      <c r="A54" s="86">
        <v>180058</v>
      </c>
      <c r="B54" s="8" t="s">
        <v>19607</v>
      </c>
      <c r="C54" s="31"/>
      <c r="D54" s="120">
        <v>180058</v>
      </c>
      <c r="E54" s="37" t="s">
        <v>22218</v>
      </c>
      <c r="F54" s="32"/>
      <c r="G54" s="18" t="s">
        <v>10963</v>
      </c>
      <c r="H54" s="13" t="s">
        <v>10964</v>
      </c>
    </row>
    <row r="55" spans="1:8">
      <c r="A55" s="86">
        <v>180059</v>
      </c>
      <c r="B55" s="8" t="s">
        <v>33394</v>
      </c>
      <c r="C55" s="31"/>
      <c r="D55" s="120">
        <v>180059</v>
      </c>
      <c r="E55" s="37" t="s">
        <v>22219</v>
      </c>
      <c r="F55" s="32"/>
      <c r="G55" s="18" t="s">
        <v>10965</v>
      </c>
      <c r="H55" s="13" t="s">
        <v>10966</v>
      </c>
    </row>
    <row r="56" spans="1:8" ht="22.5">
      <c r="A56" s="86">
        <v>180060</v>
      </c>
      <c r="B56" s="8" t="s">
        <v>19608</v>
      </c>
      <c r="C56" s="31"/>
      <c r="D56" s="120">
        <v>180060</v>
      </c>
      <c r="E56" s="37" t="s">
        <v>22220</v>
      </c>
      <c r="F56" s="32"/>
      <c r="G56" s="18" t="s">
        <v>10967</v>
      </c>
      <c r="H56" s="13" t="s">
        <v>10968</v>
      </c>
    </row>
    <row r="57" spans="1:8">
      <c r="A57" s="86">
        <v>180061</v>
      </c>
      <c r="B57" s="8" t="s">
        <v>33395</v>
      </c>
      <c r="C57" s="31"/>
      <c r="D57" s="120">
        <v>180061</v>
      </c>
      <c r="E57" s="58" t="s">
        <v>33384</v>
      </c>
      <c r="F57" s="32"/>
      <c r="G57" s="18" t="s">
        <v>10969</v>
      </c>
      <c r="H57" s="13" t="s">
        <v>10970</v>
      </c>
    </row>
    <row r="58" spans="1:8" ht="22.5">
      <c r="A58" s="86">
        <v>180062</v>
      </c>
      <c r="B58" s="8" t="s">
        <v>32036</v>
      </c>
      <c r="C58" s="31"/>
      <c r="D58" s="120">
        <v>180062</v>
      </c>
      <c r="E58" s="37" t="s">
        <v>22221</v>
      </c>
      <c r="F58" s="32"/>
      <c r="G58" s="18" t="s">
        <v>10971</v>
      </c>
      <c r="H58" s="13" t="s">
        <v>10972</v>
      </c>
    </row>
    <row r="59" spans="1:8" ht="22.5">
      <c r="A59" s="86">
        <v>180063</v>
      </c>
      <c r="B59" s="8" t="s">
        <v>18793</v>
      </c>
      <c r="C59" s="31"/>
      <c r="D59" s="120">
        <v>180063</v>
      </c>
      <c r="E59" s="37" t="s">
        <v>22222</v>
      </c>
      <c r="F59" s="32"/>
      <c r="G59" s="18" t="s">
        <v>10973</v>
      </c>
      <c r="H59" s="13" t="s">
        <v>10974</v>
      </c>
    </row>
    <row r="60" spans="1:8" ht="33.75">
      <c r="A60" s="86">
        <v>180065</v>
      </c>
      <c r="B60" s="8" t="s">
        <v>33385</v>
      </c>
      <c r="C60" s="31"/>
      <c r="D60" s="120">
        <v>180065</v>
      </c>
      <c r="E60" s="37" t="s">
        <v>29335</v>
      </c>
      <c r="F60" s="32"/>
      <c r="G60" s="18">
        <v>180065</v>
      </c>
      <c r="H60" s="13" t="s">
        <v>29334</v>
      </c>
    </row>
    <row r="61" spans="1:8">
      <c r="A61" s="86">
        <v>180066</v>
      </c>
      <c r="B61" s="8" t="s">
        <v>38963</v>
      </c>
      <c r="C61" s="31"/>
      <c r="D61" s="120">
        <v>180066</v>
      </c>
      <c r="E61" s="22" t="s">
        <v>38269</v>
      </c>
      <c r="F61" s="32"/>
      <c r="G61" s="18" t="s">
        <v>10975</v>
      </c>
      <c r="H61" s="13" t="s">
        <v>38270</v>
      </c>
    </row>
    <row r="62" spans="1:8">
      <c r="A62" s="86">
        <v>180067</v>
      </c>
      <c r="B62" s="8" t="s">
        <v>10976</v>
      </c>
      <c r="C62" s="31"/>
      <c r="D62" s="120">
        <v>180067</v>
      </c>
      <c r="E62" s="37" t="s">
        <v>22223</v>
      </c>
      <c r="F62" s="32"/>
      <c r="G62" s="18" t="s">
        <v>10977</v>
      </c>
      <c r="H62" s="13" t="s">
        <v>10978</v>
      </c>
    </row>
    <row r="63" spans="1:8">
      <c r="A63" s="86">
        <v>180068</v>
      </c>
      <c r="B63" s="8" t="s">
        <v>18794</v>
      </c>
      <c r="C63" s="31"/>
      <c r="D63" s="120">
        <v>180068</v>
      </c>
      <c r="E63" s="37" t="s">
        <v>22224</v>
      </c>
      <c r="F63" s="32"/>
      <c r="G63" s="18" t="s">
        <v>10979</v>
      </c>
      <c r="H63" s="13" t="s">
        <v>10980</v>
      </c>
    </row>
    <row r="64" spans="1:8">
      <c r="A64" s="86">
        <v>180069</v>
      </c>
      <c r="B64" s="8" t="s">
        <v>10981</v>
      </c>
      <c r="C64" s="31"/>
      <c r="D64" s="120">
        <v>180069</v>
      </c>
      <c r="E64" s="37" t="s">
        <v>22225</v>
      </c>
      <c r="F64" s="32"/>
      <c r="G64" s="18" t="s">
        <v>10982</v>
      </c>
      <c r="H64" s="13" t="s">
        <v>10983</v>
      </c>
    </row>
    <row r="65" spans="1:8" ht="22.5">
      <c r="A65" s="86">
        <v>180070</v>
      </c>
      <c r="B65" s="8" t="s">
        <v>34721</v>
      </c>
      <c r="C65" s="31"/>
      <c r="D65" s="120">
        <v>180070</v>
      </c>
      <c r="E65" s="37" t="s">
        <v>22226</v>
      </c>
      <c r="F65" s="32"/>
      <c r="G65" s="18" t="s">
        <v>10984</v>
      </c>
      <c r="H65" s="13" t="s">
        <v>10985</v>
      </c>
    </row>
    <row r="66" spans="1:8" ht="22.5">
      <c r="A66" s="86">
        <v>180071</v>
      </c>
      <c r="B66" s="8" t="s">
        <v>35246</v>
      </c>
      <c r="C66" s="31"/>
      <c r="D66" s="120">
        <v>180071</v>
      </c>
      <c r="E66" s="95" t="s">
        <v>31264</v>
      </c>
      <c r="F66" s="32"/>
      <c r="G66" s="18">
        <v>180071</v>
      </c>
      <c r="H66" s="13" t="s">
        <v>29336</v>
      </c>
    </row>
    <row r="67" spans="1:8">
      <c r="A67" s="86">
        <v>180072</v>
      </c>
      <c r="B67" s="8" t="s">
        <v>33396</v>
      </c>
      <c r="C67" s="31"/>
      <c r="D67" s="120">
        <v>180072</v>
      </c>
      <c r="E67" s="22" t="s">
        <v>22168</v>
      </c>
      <c r="F67" s="32"/>
      <c r="G67" s="18" t="s">
        <v>10986</v>
      </c>
      <c r="H67" s="13" t="s">
        <v>10987</v>
      </c>
    </row>
    <row r="68" spans="1:8" ht="22.5">
      <c r="A68" s="86">
        <v>180073</v>
      </c>
      <c r="B68" s="8" t="s">
        <v>10988</v>
      </c>
      <c r="C68" s="31"/>
      <c r="D68" s="120">
        <v>180073</v>
      </c>
      <c r="E68" s="37" t="s">
        <v>22227</v>
      </c>
      <c r="F68" s="32"/>
      <c r="G68" s="18" t="s">
        <v>10989</v>
      </c>
      <c r="H68" s="13" t="s">
        <v>10990</v>
      </c>
    </row>
    <row r="69" spans="1:8">
      <c r="A69" s="86">
        <v>180074</v>
      </c>
      <c r="B69" s="8" t="s">
        <v>10991</v>
      </c>
      <c r="C69" s="31"/>
      <c r="D69" s="120">
        <v>180074</v>
      </c>
      <c r="E69" s="37" t="s">
        <v>22228</v>
      </c>
      <c r="F69" s="32"/>
      <c r="G69" s="18" t="s">
        <v>10992</v>
      </c>
      <c r="H69" s="13" t="s">
        <v>10993</v>
      </c>
    </row>
    <row r="70" spans="1:8">
      <c r="A70" s="86">
        <v>180075</v>
      </c>
      <c r="B70" s="8" t="s">
        <v>29922</v>
      </c>
      <c r="C70" s="31"/>
      <c r="D70" s="120">
        <v>180075</v>
      </c>
      <c r="E70" s="37" t="s">
        <v>22229</v>
      </c>
      <c r="F70" s="32"/>
      <c r="G70" s="18" t="s">
        <v>10995</v>
      </c>
      <c r="H70" s="13" t="s">
        <v>10996</v>
      </c>
    </row>
    <row r="71" spans="1:8">
      <c r="A71" s="86">
        <v>180076</v>
      </c>
      <c r="B71" s="8" t="s">
        <v>10997</v>
      </c>
      <c r="C71" s="31"/>
      <c r="D71" s="120">
        <v>180076</v>
      </c>
      <c r="E71" s="37" t="s">
        <v>22230</v>
      </c>
      <c r="F71" s="32"/>
      <c r="G71" s="18" t="s">
        <v>10998</v>
      </c>
      <c r="H71" s="13" t="s">
        <v>10999</v>
      </c>
    </row>
    <row r="72" spans="1:8">
      <c r="A72" s="86">
        <v>180077</v>
      </c>
      <c r="B72" s="8" t="s">
        <v>11000</v>
      </c>
      <c r="C72" s="31"/>
      <c r="D72" s="120">
        <v>180077</v>
      </c>
      <c r="E72" s="22" t="s">
        <v>22169</v>
      </c>
      <c r="F72" s="32"/>
      <c r="G72" s="18" t="s">
        <v>11001</v>
      </c>
      <c r="H72" s="13" t="s">
        <v>11002</v>
      </c>
    </row>
    <row r="73" spans="1:8">
      <c r="A73" s="86">
        <v>180078</v>
      </c>
      <c r="B73" s="8" t="s">
        <v>10994</v>
      </c>
      <c r="C73" s="31"/>
      <c r="D73" s="120">
        <v>180078</v>
      </c>
      <c r="E73" s="37" t="s">
        <v>22231</v>
      </c>
      <c r="F73" s="32"/>
      <c r="G73" s="18" t="s">
        <v>11003</v>
      </c>
      <c r="H73" s="13" t="s">
        <v>11004</v>
      </c>
    </row>
    <row r="74" spans="1:8" ht="22.5">
      <c r="A74" s="86">
        <v>180079</v>
      </c>
      <c r="B74" s="8" t="s">
        <v>32406</v>
      </c>
      <c r="C74" s="31"/>
      <c r="D74" s="120">
        <v>180079</v>
      </c>
      <c r="E74" s="37" t="s">
        <v>22232</v>
      </c>
      <c r="F74" s="32"/>
      <c r="G74" s="18" t="s">
        <v>11005</v>
      </c>
      <c r="H74" s="13" t="s">
        <v>11006</v>
      </c>
    </row>
    <row r="75" spans="1:8">
      <c r="A75" s="86">
        <v>180080</v>
      </c>
      <c r="B75" s="8" t="s">
        <v>33397</v>
      </c>
      <c r="C75" s="31"/>
      <c r="D75" s="120">
        <v>180080</v>
      </c>
      <c r="E75" s="37" t="s">
        <v>22233</v>
      </c>
      <c r="F75" s="32"/>
      <c r="G75" s="18" t="s">
        <v>11007</v>
      </c>
      <c r="H75" s="13" t="s">
        <v>11008</v>
      </c>
    </row>
    <row r="76" spans="1:8">
      <c r="A76" s="86">
        <v>180081</v>
      </c>
      <c r="B76" s="8" t="s">
        <v>11009</v>
      </c>
      <c r="C76" s="31"/>
      <c r="D76" s="120">
        <v>180081</v>
      </c>
      <c r="E76" s="37" t="s">
        <v>22234</v>
      </c>
      <c r="F76" s="32"/>
      <c r="G76" s="18" t="s">
        <v>11010</v>
      </c>
      <c r="H76" s="13" t="s">
        <v>11011</v>
      </c>
    </row>
    <row r="77" spans="1:8">
      <c r="A77" s="86">
        <v>180082</v>
      </c>
      <c r="B77" s="8" t="s">
        <v>11012</v>
      </c>
      <c r="C77" s="31"/>
      <c r="D77" s="120">
        <v>180082</v>
      </c>
      <c r="E77" s="22" t="s">
        <v>22170</v>
      </c>
      <c r="F77" s="32"/>
      <c r="G77" s="18" t="s">
        <v>11013</v>
      </c>
      <c r="H77" s="13" t="s">
        <v>11014</v>
      </c>
    </row>
    <row r="78" spans="1:8">
      <c r="A78" s="86">
        <v>180083</v>
      </c>
      <c r="B78" s="8" t="s">
        <v>33386</v>
      </c>
      <c r="C78" s="31"/>
      <c r="D78" s="120">
        <v>180083</v>
      </c>
      <c r="E78" s="22" t="s">
        <v>22171</v>
      </c>
      <c r="F78" s="32"/>
      <c r="G78" s="18" t="s">
        <v>11015</v>
      </c>
      <c r="H78" s="13" t="s">
        <v>11016</v>
      </c>
    </row>
    <row r="79" spans="1:8">
      <c r="A79" s="86">
        <v>180085</v>
      </c>
      <c r="B79" s="8" t="s">
        <v>11017</v>
      </c>
      <c r="C79" s="31"/>
      <c r="D79" s="120">
        <v>180085</v>
      </c>
      <c r="E79" s="22" t="s">
        <v>22172</v>
      </c>
      <c r="F79" s="32"/>
      <c r="G79" s="18" t="s">
        <v>11018</v>
      </c>
      <c r="H79" s="13" t="s">
        <v>11019</v>
      </c>
    </row>
    <row r="80" spans="1:8">
      <c r="A80" s="86">
        <v>180086</v>
      </c>
      <c r="B80" s="8" t="s">
        <v>11020</v>
      </c>
      <c r="C80" s="31"/>
      <c r="D80" s="120">
        <v>180086</v>
      </c>
      <c r="E80" s="37" t="s">
        <v>22235</v>
      </c>
      <c r="F80" s="32"/>
      <c r="G80" s="18" t="s">
        <v>11021</v>
      </c>
      <c r="H80" s="13" t="s">
        <v>11022</v>
      </c>
    </row>
    <row r="81" spans="1:8">
      <c r="A81" s="86">
        <v>180087</v>
      </c>
      <c r="B81" s="8" t="s">
        <v>33398</v>
      </c>
      <c r="C81" s="31"/>
      <c r="D81" s="120">
        <v>180087</v>
      </c>
      <c r="E81" s="37" t="s">
        <v>22236</v>
      </c>
      <c r="F81" s="32"/>
      <c r="G81" s="18" t="s">
        <v>11023</v>
      </c>
      <c r="H81" s="13" t="s">
        <v>11024</v>
      </c>
    </row>
    <row r="82" spans="1:8" ht="22.5">
      <c r="A82" s="86">
        <v>180088</v>
      </c>
      <c r="B82" s="8" t="s">
        <v>11025</v>
      </c>
      <c r="C82" s="31"/>
      <c r="D82" s="120">
        <v>180088</v>
      </c>
      <c r="E82" s="37" t="s">
        <v>22237</v>
      </c>
      <c r="F82" s="32"/>
      <c r="G82" s="18" t="s">
        <v>11026</v>
      </c>
      <c r="H82" s="13" t="s">
        <v>11027</v>
      </c>
    </row>
    <row r="83" spans="1:8" ht="22.5">
      <c r="A83" s="86">
        <v>180089</v>
      </c>
      <c r="B83" s="8" t="s">
        <v>37229</v>
      </c>
      <c r="C83" s="31"/>
      <c r="D83" s="120">
        <v>180089</v>
      </c>
      <c r="E83" s="58" t="s">
        <v>22238</v>
      </c>
      <c r="F83" s="32"/>
      <c r="G83" s="18" t="s">
        <v>11028</v>
      </c>
      <c r="H83" s="13" t="s">
        <v>11029</v>
      </c>
    </row>
    <row r="84" spans="1:8" ht="22.5">
      <c r="A84" s="86">
        <v>180090</v>
      </c>
      <c r="B84" s="8" t="s">
        <v>37822</v>
      </c>
      <c r="C84" s="31"/>
      <c r="D84" s="120">
        <v>180090</v>
      </c>
      <c r="E84" s="37" t="s">
        <v>22239</v>
      </c>
      <c r="F84" s="32"/>
      <c r="G84" s="18" t="s">
        <v>11030</v>
      </c>
      <c r="H84" s="13" t="s">
        <v>11031</v>
      </c>
    </row>
    <row r="85" spans="1:8" ht="22.5">
      <c r="A85" s="86">
        <v>180091</v>
      </c>
      <c r="B85" s="8" t="s">
        <v>37238</v>
      </c>
      <c r="C85" s="31"/>
      <c r="D85" s="120">
        <v>180091</v>
      </c>
      <c r="E85" s="58" t="s">
        <v>22240</v>
      </c>
      <c r="F85" s="32"/>
      <c r="G85" s="18" t="s">
        <v>11032</v>
      </c>
      <c r="H85" s="13" t="s">
        <v>11033</v>
      </c>
    </row>
    <row r="86" spans="1:8" ht="22.5">
      <c r="A86" s="86">
        <v>180092</v>
      </c>
      <c r="B86" s="8" t="s">
        <v>11034</v>
      </c>
      <c r="C86" s="31"/>
      <c r="D86" s="120">
        <v>180092</v>
      </c>
      <c r="E86" s="37" t="s">
        <v>22241</v>
      </c>
      <c r="F86" s="32"/>
      <c r="G86" s="18" t="s">
        <v>11035</v>
      </c>
      <c r="H86" s="13" t="s">
        <v>11036</v>
      </c>
    </row>
    <row r="87" spans="1:8" ht="33.75">
      <c r="A87" s="86">
        <v>180093</v>
      </c>
      <c r="B87" s="8" t="s">
        <v>18795</v>
      </c>
      <c r="C87" s="31"/>
      <c r="D87" s="120">
        <v>180093</v>
      </c>
      <c r="E87" s="58" t="s">
        <v>22242</v>
      </c>
      <c r="F87" s="32"/>
      <c r="G87" s="18" t="s">
        <v>11037</v>
      </c>
      <c r="H87" s="13" t="s">
        <v>11038</v>
      </c>
    </row>
    <row r="88" spans="1:8" ht="45">
      <c r="A88" s="86">
        <v>180094</v>
      </c>
      <c r="B88" s="8" t="s">
        <v>32407</v>
      </c>
      <c r="C88" s="31"/>
      <c r="D88" s="120">
        <v>180094</v>
      </c>
      <c r="E88" s="37" t="s">
        <v>22243</v>
      </c>
      <c r="F88" s="32"/>
      <c r="G88" s="18" t="s">
        <v>11039</v>
      </c>
      <c r="H88" s="13" t="s">
        <v>11040</v>
      </c>
    </row>
    <row r="89" spans="1:8" ht="45">
      <c r="A89" s="86">
        <v>180096</v>
      </c>
      <c r="B89" s="8" t="s">
        <v>31518</v>
      </c>
      <c r="C89" s="31"/>
      <c r="D89" s="120">
        <v>180096</v>
      </c>
      <c r="E89" s="58" t="s">
        <v>22244</v>
      </c>
      <c r="F89" s="32"/>
      <c r="G89" s="18" t="s">
        <v>11041</v>
      </c>
      <c r="H89" s="13" t="s">
        <v>11042</v>
      </c>
    </row>
    <row r="90" spans="1:8">
      <c r="A90" s="86">
        <v>180097</v>
      </c>
      <c r="B90" s="8" t="s">
        <v>34722</v>
      </c>
      <c r="C90" s="31"/>
      <c r="D90" s="120">
        <v>180097</v>
      </c>
      <c r="E90" s="37" t="s">
        <v>22245</v>
      </c>
      <c r="F90" s="32"/>
      <c r="G90" s="18" t="s">
        <v>11043</v>
      </c>
      <c r="H90" s="64" t="s">
        <v>30560</v>
      </c>
    </row>
    <row r="91" spans="1:8" ht="45">
      <c r="A91" s="86">
        <v>180098</v>
      </c>
      <c r="B91" s="8" t="s">
        <v>36609</v>
      </c>
      <c r="C91" s="31"/>
      <c r="D91" s="120">
        <v>180098</v>
      </c>
      <c r="E91" s="58" t="s">
        <v>22246</v>
      </c>
      <c r="F91" s="32"/>
      <c r="G91" s="18" t="s">
        <v>11044</v>
      </c>
      <c r="H91" s="13" t="s">
        <v>32038</v>
      </c>
    </row>
    <row r="92" spans="1:8">
      <c r="A92" s="86">
        <v>180100</v>
      </c>
      <c r="B92" s="8" t="s">
        <v>29923</v>
      </c>
      <c r="C92" s="31"/>
      <c r="D92" s="120">
        <v>180100</v>
      </c>
      <c r="E92" s="22" t="s">
        <v>18796</v>
      </c>
      <c r="F92" s="32"/>
      <c r="G92" s="18" t="s">
        <v>11045</v>
      </c>
      <c r="H92" s="13" t="s">
        <v>11046</v>
      </c>
    </row>
    <row r="93" spans="1:8" ht="22.5">
      <c r="A93" s="86">
        <v>180111</v>
      </c>
      <c r="B93" s="8" t="s">
        <v>34723</v>
      </c>
      <c r="C93" s="31"/>
      <c r="D93" s="120">
        <v>180111</v>
      </c>
      <c r="E93" s="37" t="s">
        <v>22247</v>
      </c>
      <c r="F93" s="32"/>
      <c r="G93" s="18" t="s">
        <v>11047</v>
      </c>
      <c r="H93" s="13" t="s">
        <v>11048</v>
      </c>
    </row>
    <row r="94" spans="1:8">
      <c r="A94" s="86">
        <v>180112</v>
      </c>
      <c r="B94" s="8" t="s">
        <v>33399</v>
      </c>
      <c r="C94" s="31"/>
      <c r="D94" s="120">
        <v>180112</v>
      </c>
      <c r="E94" s="37" t="s">
        <v>22248</v>
      </c>
      <c r="F94" s="32"/>
      <c r="G94" s="18" t="s">
        <v>11049</v>
      </c>
      <c r="H94" s="13" t="s">
        <v>11050</v>
      </c>
    </row>
    <row r="95" spans="1:8">
      <c r="A95" s="86">
        <v>180113</v>
      </c>
      <c r="B95" s="8" t="s">
        <v>19609</v>
      </c>
      <c r="C95" s="31"/>
      <c r="D95" s="120">
        <v>180113</v>
      </c>
      <c r="E95" s="37" t="s">
        <v>22249</v>
      </c>
      <c r="F95" s="32"/>
      <c r="G95" s="18" t="s">
        <v>11051</v>
      </c>
      <c r="H95" s="13" t="s">
        <v>11052</v>
      </c>
    </row>
    <row r="96" spans="1:8">
      <c r="A96" s="86">
        <v>180114</v>
      </c>
      <c r="B96" s="8" t="s">
        <v>34724</v>
      </c>
      <c r="C96" s="31"/>
      <c r="D96" s="120">
        <v>180114</v>
      </c>
      <c r="E96" s="58" t="s">
        <v>22250</v>
      </c>
      <c r="F96" s="32"/>
      <c r="G96" s="18" t="s">
        <v>11053</v>
      </c>
      <c r="H96" s="13" t="s">
        <v>11054</v>
      </c>
    </row>
    <row r="97" spans="1:8">
      <c r="A97" s="86">
        <v>180115</v>
      </c>
      <c r="B97" s="8" t="s">
        <v>34725</v>
      </c>
      <c r="C97" s="31"/>
      <c r="D97" s="120">
        <v>180115</v>
      </c>
      <c r="E97" s="22" t="s">
        <v>22173</v>
      </c>
      <c r="F97" s="32"/>
      <c r="G97" s="18" t="s">
        <v>11055</v>
      </c>
      <c r="H97" s="13" t="s">
        <v>11056</v>
      </c>
    </row>
    <row r="98" spans="1:8" ht="22.5">
      <c r="A98" s="86">
        <v>180116</v>
      </c>
      <c r="B98" s="8" t="s">
        <v>33400</v>
      </c>
      <c r="C98" s="31"/>
      <c r="D98" s="120">
        <v>180116</v>
      </c>
      <c r="E98" s="37" t="s">
        <v>22251</v>
      </c>
      <c r="F98" s="32"/>
      <c r="G98" s="18" t="s">
        <v>11057</v>
      </c>
      <c r="H98" s="13" t="s">
        <v>11058</v>
      </c>
    </row>
    <row r="99" spans="1:8" ht="22.5">
      <c r="A99" s="86">
        <v>180117</v>
      </c>
      <c r="B99" s="8" t="s">
        <v>19809</v>
      </c>
      <c r="C99" s="31"/>
      <c r="D99" s="120">
        <v>180117</v>
      </c>
      <c r="E99" s="37" t="s">
        <v>22252</v>
      </c>
      <c r="F99" s="32"/>
      <c r="G99" s="18" t="s">
        <v>11059</v>
      </c>
      <c r="H99" s="13" t="s">
        <v>11060</v>
      </c>
    </row>
    <row r="100" spans="1:8">
      <c r="A100" s="86">
        <v>180118</v>
      </c>
      <c r="B100" s="8" t="s">
        <v>28012</v>
      </c>
      <c r="C100" s="31"/>
      <c r="D100" s="120">
        <v>180118</v>
      </c>
      <c r="E100" s="37" t="s">
        <v>22253</v>
      </c>
      <c r="F100" s="32"/>
      <c r="G100" s="18" t="s">
        <v>11061</v>
      </c>
      <c r="H100" s="13" t="s">
        <v>11062</v>
      </c>
    </row>
    <row r="101" spans="1:8">
      <c r="A101" s="86">
        <v>180119</v>
      </c>
      <c r="B101" s="8" t="s">
        <v>33401</v>
      </c>
      <c r="C101" s="31"/>
      <c r="D101" s="120">
        <v>180119</v>
      </c>
      <c r="E101" s="22" t="s">
        <v>22174</v>
      </c>
      <c r="F101" s="32"/>
      <c r="G101" s="18" t="s">
        <v>11063</v>
      </c>
      <c r="H101" s="13" t="s">
        <v>11064</v>
      </c>
    </row>
    <row r="102" spans="1:8" ht="22.5">
      <c r="A102" s="86">
        <v>180120</v>
      </c>
      <c r="B102" s="8" t="s">
        <v>34072</v>
      </c>
      <c r="C102" s="31"/>
      <c r="D102" s="120">
        <v>180120</v>
      </c>
      <c r="E102" s="37" t="s">
        <v>22254</v>
      </c>
      <c r="F102" s="32"/>
      <c r="G102" s="18" t="s">
        <v>11065</v>
      </c>
      <c r="H102" s="13" t="s">
        <v>11066</v>
      </c>
    </row>
    <row r="103" spans="1:8">
      <c r="A103" s="86">
        <v>180121</v>
      </c>
      <c r="B103" s="8" t="s">
        <v>18797</v>
      </c>
      <c r="C103" s="31"/>
      <c r="D103" s="120">
        <v>180121</v>
      </c>
      <c r="E103" s="22" t="s">
        <v>22175</v>
      </c>
      <c r="F103" s="32"/>
      <c r="G103" s="18" t="s">
        <v>11067</v>
      </c>
      <c r="H103" s="13" t="s">
        <v>11068</v>
      </c>
    </row>
    <row r="104" spans="1:8" ht="22.5">
      <c r="A104" s="86">
        <v>180122</v>
      </c>
      <c r="B104" s="8" t="s">
        <v>32408</v>
      </c>
      <c r="C104" s="31"/>
      <c r="D104" s="120">
        <v>180122</v>
      </c>
      <c r="E104" s="37" t="s">
        <v>22255</v>
      </c>
      <c r="F104" s="32"/>
      <c r="G104" s="18" t="s">
        <v>11069</v>
      </c>
      <c r="H104" s="13" t="s">
        <v>11070</v>
      </c>
    </row>
    <row r="105" spans="1:8" ht="22.5">
      <c r="A105" s="86">
        <v>180123</v>
      </c>
      <c r="B105" s="8" t="s">
        <v>34985</v>
      </c>
      <c r="C105" s="31"/>
      <c r="D105" s="120">
        <v>180123</v>
      </c>
      <c r="E105" s="58" t="s">
        <v>22256</v>
      </c>
      <c r="F105" s="32"/>
      <c r="G105" s="18" t="s">
        <v>11071</v>
      </c>
      <c r="H105" s="13" t="s">
        <v>11072</v>
      </c>
    </row>
    <row r="106" spans="1:8">
      <c r="A106" s="86">
        <v>180124</v>
      </c>
      <c r="B106" s="8" t="s">
        <v>28011</v>
      </c>
      <c r="C106" s="31"/>
      <c r="D106" s="120">
        <v>180124</v>
      </c>
      <c r="E106" s="37" t="s">
        <v>22257</v>
      </c>
      <c r="F106" s="32"/>
      <c r="G106" s="18" t="s">
        <v>11073</v>
      </c>
      <c r="H106" s="13" t="s">
        <v>11074</v>
      </c>
    </row>
    <row r="107" spans="1:8" ht="22.5">
      <c r="A107" s="86">
        <v>180125</v>
      </c>
      <c r="B107" s="8" t="s">
        <v>18798</v>
      </c>
      <c r="C107" s="31"/>
      <c r="D107" s="120">
        <v>180125</v>
      </c>
      <c r="E107" s="37" t="s">
        <v>22258</v>
      </c>
      <c r="F107" s="32"/>
      <c r="G107" s="18" t="s">
        <v>11075</v>
      </c>
      <c r="H107" s="13" t="s">
        <v>11076</v>
      </c>
    </row>
    <row r="108" spans="1:8">
      <c r="A108" s="86">
        <v>180126</v>
      </c>
      <c r="B108" s="8" t="s">
        <v>33402</v>
      </c>
      <c r="C108" s="31"/>
      <c r="D108" s="120">
        <v>180126</v>
      </c>
      <c r="E108" s="37" t="s">
        <v>22259</v>
      </c>
      <c r="F108" s="32"/>
      <c r="G108" s="18" t="s">
        <v>11077</v>
      </c>
      <c r="H108" s="13" t="s">
        <v>11078</v>
      </c>
    </row>
    <row r="109" spans="1:8" ht="22.5">
      <c r="A109" s="86">
        <v>180127</v>
      </c>
      <c r="B109" s="8" t="s">
        <v>11079</v>
      </c>
      <c r="C109" s="31"/>
      <c r="D109" s="120">
        <v>180127</v>
      </c>
      <c r="E109" s="37" t="s">
        <v>22260</v>
      </c>
      <c r="F109" s="32"/>
      <c r="G109" s="18">
        <v>180127</v>
      </c>
      <c r="H109" s="13" t="s">
        <v>11080</v>
      </c>
    </row>
    <row r="110" spans="1:8" ht="22.5">
      <c r="A110" s="86">
        <v>180128</v>
      </c>
      <c r="B110" s="8" t="s">
        <v>11081</v>
      </c>
      <c r="C110" s="31"/>
      <c r="D110" s="120">
        <v>180128</v>
      </c>
      <c r="E110" s="37" t="s">
        <v>22261</v>
      </c>
      <c r="F110" s="32"/>
      <c r="G110" s="18">
        <v>180128</v>
      </c>
      <c r="H110" s="13" t="s">
        <v>11082</v>
      </c>
    </row>
    <row r="111" spans="1:8">
      <c r="A111" s="86">
        <v>180129</v>
      </c>
      <c r="B111" s="8" t="s">
        <v>35346</v>
      </c>
      <c r="C111" s="31"/>
      <c r="D111" s="120">
        <v>180129</v>
      </c>
      <c r="E111" s="58" t="s">
        <v>22262</v>
      </c>
      <c r="F111" s="32"/>
      <c r="G111" s="18">
        <v>180129</v>
      </c>
      <c r="H111" s="13" t="s">
        <v>35347</v>
      </c>
    </row>
    <row r="112" spans="1:8">
      <c r="A112" s="86">
        <v>180130</v>
      </c>
      <c r="B112" s="8" t="s">
        <v>11083</v>
      </c>
      <c r="C112" s="31"/>
      <c r="D112" s="120">
        <v>180130</v>
      </c>
      <c r="E112" s="37" t="s">
        <v>22263</v>
      </c>
      <c r="F112" s="32"/>
      <c r="G112" s="18">
        <v>180130</v>
      </c>
      <c r="H112" s="13" t="s">
        <v>11084</v>
      </c>
    </row>
    <row r="113" spans="1:8" ht="33.75">
      <c r="A113" s="86">
        <v>180131</v>
      </c>
      <c r="B113" s="8" t="s">
        <v>34726</v>
      </c>
      <c r="C113" s="31"/>
      <c r="D113" s="120">
        <v>180131</v>
      </c>
      <c r="E113" s="58" t="s">
        <v>22264</v>
      </c>
      <c r="F113" s="32"/>
      <c r="G113" s="18">
        <v>180131</v>
      </c>
      <c r="H113" s="13" t="s">
        <v>11085</v>
      </c>
    </row>
    <row r="114" spans="1:8">
      <c r="A114" s="86">
        <v>180132</v>
      </c>
      <c r="B114" s="8" t="s">
        <v>34727</v>
      </c>
      <c r="C114" s="31"/>
      <c r="D114" s="120">
        <v>180132</v>
      </c>
      <c r="E114" s="58" t="s">
        <v>22265</v>
      </c>
      <c r="F114" s="32"/>
      <c r="G114" s="18">
        <v>180132</v>
      </c>
      <c r="H114" s="13" t="s">
        <v>11086</v>
      </c>
    </row>
    <row r="115" spans="1:8">
      <c r="A115" s="86">
        <v>180133</v>
      </c>
      <c r="B115" s="8" t="s">
        <v>11087</v>
      </c>
      <c r="C115" s="31"/>
      <c r="D115" s="120">
        <v>180133</v>
      </c>
      <c r="E115" s="37" t="s">
        <v>22266</v>
      </c>
      <c r="F115" s="32"/>
      <c r="G115" s="18">
        <v>180133</v>
      </c>
      <c r="H115" s="13" t="s">
        <v>11088</v>
      </c>
    </row>
    <row r="116" spans="1:8">
      <c r="A116" s="86">
        <v>180134</v>
      </c>
      <c r="B116" s="8" t="s">
        <v>28013</v>
      </c>
      <c r="C116" s="31"/>
      <c r="D116" s="120">
        <v>180134</v>
      </c>
      <c r="E116" s="37" t="s">
        <v>22267</v>
      </c>
      <c r="F116" s="32"/>
      <c r="G116" s="18">
        <v>180134</v>
      </c>
      <c r="H116" s="13" t="s">
        <v>11089</v>
      </c>
    </row>
    <row r="117" spans="1:8" ht="22.5">
      <c r="A117" s="86">
        <v>180135</v>
      </c>
      <c r="B117" s="8" t="s">
        <v>32037</v>
      </c>
      <c r="C117" s="31"/>
      <c r="D117" s="120">
        <v>180135</v>
      </c>
      <c r="E117" s="37" t="s">
        <v>22268</v>
      </c>
      <c r="F117" s="32"/>
      <c r="G117" s="18">
        <v>180135</v>
      </c>
      <c r="H117" s="13" t="s">
        <v>11090</v>
      </c>
    </row>
    <row r="118" spans="1:8" ht="22.5">
      <c r="A118" s="86">
        <v>180136</v>
      </c>
      <c r="B118" s="8" t="s">
        <v>18799</v>
      </c>
      <c r="C118" s="31"/>
      <c r="D118" s="120">
        <v>180136</v>
      </c>
      <c r="E118" s="37" t="s">
        <v>22269</v>
      </c>
      <c r="F118" s="32"/>
      <c r="G118" s="18">
        <v>180136</v>
      </c>
      <c r="H118" s="13" t="s">
        <v>11091</v>
      </c>
    </row>
    <row r="119" spans="1:8" ht="22.5">
      <c r="A119" s="86">
        <v>180137</v>
      </c>
      <c r="B119" s="8" t="s">
        <v>11092</v>
      </c>
      <c r="C119" s="31"/>
      <c r="D119" s="120">
        <v>180137</v>
      </c>
      <c r="E119" s="37" t="s">
        <v>22270</v>
      </c>
      <c r="F119" s="32"/>
      <c r="G119" s="18">
        <v>180137</v>
      </c>
      <c r="H119" s="13" t="s">
        <v>11093</v>
      </c>
    </row>
    <row r="120" spans="1:8" ht="33.75">
      <c r="A120" s="86">
        <v>180138</v>
      </c>
      <c r="B120" s="8" t="s">
        <v>36621</v>
      </c>
      <c r="C120" s="31"/>
      <c r="D120" s="120">
        <v>180138</v>
      </c>
      <c r="E120" s="58" t="s">
        <v>22271</v>
      </c>
      <c r="F120" s="32"/>
      <c r="G120" s="18">
        <v>180138</v>
      </c>
      <c r="H120" s="64" t="s">
        <v>30561</v>
      </c>
    </row>
    <row r="121" spans="1:8" ht="22.5">
      <c r="A121" s="86">
        <v>180139</v>
      </c>
      <c r="B121" s="8" t="s">
        <v>11094</v>
      </c>
      <c r="C121" s="31"/>
      <c r="D121" s="120">
        <v>180139</v>
      </c>
      <c r="E121" s="37" t="s">
        <v>22272</v>
      </c>
      <c r="F121" s="32"/>
      <c r="G121" s="18">
        <v>180139</v>
      </c>
      <c r="H121" s="13" t="s">
        <v>11095</v>
      </c>
    </row>
    <row r="122" spans="1:8" ht="22.5">
      <c r="A122" s="86">
        <v>180140</v>
      </c>
      <c r="B122" s="8" t="s">
        <v>11096</v>
      </c>
      <c r="C122" s="31"/>
      <c r="D122" s="120">
        <v>180140</v>
      </c>
      <c r="E122" s="37" t="s">
        <v>22273</v>
      </c>
      <c r="F122" s="32"/>
      <c r="G122" s="18">
        <v>180140</v>
      </c>
      <c r="H122" s="13" t="s">
        <v>11097</v>
      </c>
    </row>
    <row r="123" spans="1:8">
      <c r="A123" s="86">
        <v>180141</v>
      </c>
      <c r="B123" s="8" t="s">
        <v>19610</v>
      </c>
      <c r="C123" s="31"/>
      <c r="D123" s="120">
        <v>180141</v>
      </c>
      <c r="E123" s="22" t="s">
        <v>22176</v>
      </c>
      <c r="F123" s="32"/>
      <c r="G123" s="18">
        <v>180141</v>
      </c>
      <c r="H123" s="13" t="s">
        <v>11098</v>
      </c>
    </row>
    <row r="124" spans="1:8" ht="22.5">
      <c r="A124" s="86">
        <v>180142</v>
      </c>
      <c r="B124" s="8" t="s">
        <v>19802</v>
      </c>
      <c r="C124" s="31"/>
      <c r="D124" s="120">
        <v>180142</v>
      </c>
      <c r="E124" s="37" t="s">
        <v>22274</v>
      </c>
      <c r="F124" s="32"/>
      <c r="G124" s="18">
        <v>180142</v>
      </c>
      <c r="H124" s="13" t="s">
        <v>11099</v>
      </c>
    </row>
    <row r="125" spans="1:8" ht="33.75">
      <c r="A125" s="86">
        <v>180143</v>
      </c>
      <c r="B125" s="8" t="s">
        <v>29337</v>
      </c>
      <c r="C125" s="31"/>
      <c r="D125" s="120">
        <v>180143</v>
      </c>
      <c r="E125" s="22" t="s">
        <v>29343</v>
      </c>
      <c r="F125" s="32"/>
      <c r="G125" s="18">
        <v>180143</v>
      </c>
      <c r="H125" s="13" t="s">
        <v>29338</v>
      </c>
    </row>
    <row r="126" spans="1:8" ht="33.75">
      <c r="A126" s="86">
        <v>180144</v>
      </c>
      <c r="B126" s="8" t="s">
        <v>30571</v>
      </c>
      <c r="C126" s="31"/>
      <c r="D126" s="120">
        <v>180144</v>
      </c>
      <c r="E126" s="22" t="s">
        <v>30570</v>
      </c>
      <c r="F126" s="32"/>
      <c r="G126" s="18">
        <v>180144</v>
      </c>
      <c r="H126" s="13" t="s">
        <v>30562</v>
      </c>
    </row>
    <row r="127" spans="1:8">
      <c r="A127" s="86">
        <v>180145</v>
      </c>
      <c r="B127" s="8" t="s">
        <v>29339</v>
      </c>
      <c r="C127"/>
      <c r="D127" s="120">
        <v>180145</v>
      </c>
      <c r="E127" s="22" t="s">
        <v>29344</v>
      </c>
      <c r="F127"/>
      <c r="G127" s="18">
        <v>180145</v>
      </c>
      <c r="H127" s="13" t="s">
        <v>29340</v>
      </c>
    </row>
    <row r="128" spans="1:8" ht="22.5">
      <c r="A128" s="86">
        <v>180146</v>
      </c>
      <c r="B128" s="8" t="s">
        <v>36074</v>
      </c>
      <c r="C128"/>
      <c r="D128" s="120">
        <v>180146</v>
      </c>
      <c r="E128" s="22" t="s">
        <v>29345</v>
      </c>
      <c r="F128"/>
      <c r="G128" s="18">
        <v>180146</v>
      </c>
      <c r="H128" s="13" t="s">
        <v>29341</v>
      </c>
    </row>
    <row r="129" spans="1:8" ht="22.5">
      <c r="A129" s="86">
        <v>180147</v>
      </c>
      <c r="B129" s="8" t="s">
        <v>33403</v>
      </c>
      <c r="C129"/>
      <c r="D129" s="120">
        <v>180147</v>
      </c>
      <c r="E129" s="22" t="s">
        <v>29346</v>
      </c>
      <c r="F129"/>
      <c r="G129" s="18">
        <v>180147</v>
      </c>
      <c r="H129" s="13" t="s">
        <v>29342</v>
      </c>
    </row>
    <row r="130" spans="1:8" ht="45">
      <c r="A130" s="86">
        <v>180148</v>
      </c>
      <c r="B130" s="96" t="s">
        <v>31093</v>
      </c>
      <c r="C130"/>
      <c r="D130" s="120">
        <v>180148</v>
      </c>
      <c r="E130" s="23" t="s">
        <v>30567</v>
      </c>
      <c r="F130"/>
      <c r="G130" s="18">
        <v>180148</v>
      </c>
      <c r="H130" s="97" t="s">
        <v>30563</v>
      </c>
    </row>
    <row r="131" spans="1:8" ht="22.5">
      <c r="A131" s="86">
        <v>180149</v>
      </c>
      <c r="B131" s="96" t="s">
        <v>30566</v>
      </c>
      <c r="C131"/>
      <c r="D131" s="120">
        <v>180149</v>
      </c>
      <c r="E131" s="23" t="s">
        <v>30568</v>
      </c>
      <c r="F131"/>
      <c r="G131" s="18">
        <v>180149</v>
      </c>
      <c r="H131" s="97" t="s">
        <v>30564</v>
      </c>
    </row>
    <row r="132" spans="1:8" ht="33.75">
      <c r="A132" s="98">
        <v>180150</v>
      </c>
      <c r="B132" s="62" t="s">
        <v>33404</v>
      </c>
      <c r="D132" s="124">
        <v>180150</v>
      </c>
      <c r="E132" s="16" t="s">
        <v>30569</v>
      </c>
      <c r="G132" s="19">
        <v>180150</v>
      </c>
      <c r="H132" s="67" t="s">
        <v>30565</v>
      </c>
    </row>
    <row r="133" spans="1:8">
      <c r="A133" s="86">
        <v>180151</v>
      </c>
      <c r="B133" s="96" t="s">
        <v>37380</v>
      </c>
      <c r="D133" s="124">
        <v>180151</v>
      </c>
      <c r="E133" s="94" t="s">
        <v>37381</v>
      </c>
      <c r="G133" s="18">
        <v>180151</v>
      </c>
      <c r="H133" s="13" t="s">
        <v>37636</v>
      </c>
    </row>
    <row r="134" spans="1:8">
      <c r="A134" s="98">
        <v>180152</v>
      </c>
      <c r="B134" s="62" t="s">
        <v>37513</v>
      </c>
      <c r="D134" s="124">
        <v>180152</v>
      </c>
      <c r="E134" s="157" t="s">
        <v>37382</v>
      </c>
      <c r="G134" s="19">
        <v>180152</v>
      </c>
      <c r="H134" s="14" t="s">
        <v>37637</v>
      </c>
    </row>
    <row r="135" spans="1:8" ht="33.75">
      <c r="A135" s="86">
        <v>180153</v>
      </c>
      <c r="B135" s="96" t="s">
        <v>39008</v>
      </c>
      <c r="D135" s="124">
        <v>180153</v>
      </c>
      <c r="E135" s="23" t="s">
        <v>38271</v>
      </c>
      <c r="G135" s="18">
        <v>180153</v>
      </c>
      <c r="H135" s="74" t="s">
        <v>38272</v>
      </c>
    </row>
  </sheetData>
  <mergeCells count="3">
    <mergeCell ref="A1:B1"/>
    <mergeCell ref="G1:H1"/>
    <mergeCell ref="D1:E1"/>
  </mergeCells>
  <pageMargins left="0.7" right="0.7" top="0.75" bottom="0.75" header="0.3" footer="0.3"/>
  <pageSetup orientation="portrait" r:id="rId1"/>
  <tableParts count="3">
    <tablePart r:id="rId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720"/>
  <sheetViews>
    <sheetView topLeftCell="A13" zoomScale="136" zoomScaleNormal="136" workbookViewId="0"/>
  </sheetViews>
  <sheetFormatPr defaultRowHeight="15"/>
  <cols>
    <col min="1" max="1" width="6.85546875" style="4" customWidth="1"/>
    <col min="2" max="2" width="22.85546875" style="4" customWidth="1"/>
    <col min="3" max="3" width="1.140625" style="4" customWidth="1"/>
    <col min="4" max="4" width="6.7109375" style="4" customWidth="1"/>
    <col min="5" max="5" width="21.42578125" style="4" customWidth="1"/>
    <col min="6" max="6" width="1.42578125" style="4" customWidth="1"/>
    <col min="7" max="7" width="7.7109375" style="4" customWidth="1"/>
    <col min="8" max="8" width="21.140625" style="4" customWidth="1"/>
    <col min="9" max="16384" width="9.140625" style="4"/>
  </cols>
  <sheetData>
    <row r="1" spans="1:9" ht="25.5" customHeight="1">
      <c r="H1" s="52" t="s">
        <v>28873</v>
      </c>
    </row>
    <row r="2" spans="1:9" ht="93.75" customHeight="1">
      <c r="B2" s="333" t="s">
        <v>38858</v>
      </c>
      <c r="C2" s="334"/>
      <c r="D2" s="334"/>
      <c r="E2" s="334"/>
      <c r="F2" s="334"/>
      <c r="G2" s="334"/>
      <c r="H2" s="334"/>
    </row>
    <row r="3" spans="1:9">
      <c r="C3" s="333" t="s">
        <v>1470</v>
      </c>
      <c r="D3" s="340"/>
      <c r="E3" s="340"/>
      <c r="F3" s="340"/>
      <c r="G3" s="340"/>
    </row>
    <row r="5" spans="1:9" ht="240.75" customHeight="1">
      <c r="A5" s="335" t="s">
        <v>38890</v>
      </c>
      <c r="B5" s="336"/>
      <c r="C5" s="32"/>
      <c r="D5" s="339" t="s">
        <v>38891</v>
      </c>
      <c r="E5" s="339"/>
      <c r="F5" s="81"/>
      <c r="G5" s="337" t="s">
        <v>38889</v>
      </c>
      <c r="H5" s="338"/>
    </row>
    <row r="6" spans="1:9" ht="27" customHeight="1">
      <c r="A6" s="20" t="s">
        <v>1471</v>
      </c>
      <c r="B6" s="21" t="s">
        <v>1470</v>
      </c>
      <c r="C6" s="31"/>
      <c r="D6" s="20" t="s">
        <v>1473</v>
      </c>
      <c r="E6" s="21" t="s">
        <v>1472</v>
      </c>
      <c r="F6" s="31"/>
      <c r="G6" s="20" t="s">
        <v>1469</v>
      </c>
      <c r="H6" s="21" t="s">
        <v>1468</v>
      </c>
      <c r="I6" s="82"/>
    </row>
    <row r="7" spans="1:9" ht="33.75">
      <c r="A7" s="86" t="s">
        <v>1467</v>
      </c>
      <c r="B7" s="8" t="s">
        <v>27101</v>
      </c>
      <c r="C7" s="31"/>
      <c r="D7" s="319" t="s">
        <v>1467</v>
      </c>
      <c r="E7" s="22" t="s">
        <v>27102</v>
      </c>
      <c r="F7" s="320"/>
      <c r="G7" s="39" t="s">
        <v>1467</v>
      </c>
      <c r="H7" s="13" t="s">
        <v>1466</v>
      </c>
    </row>
    <row r="8" spans="1:9" ht="33.75">
      <c r="A8" s="86" t="s">
        <v>1465</v>
      </c>
      <c r="B8" s="8" t="s">
        <v>27103</v>
      </c>
      <c r="C8" s="31"/>
      <c r="D8" s="319" t="s">
        <v>1465</v>
      </c>
      <c r="E8" s="22" t="s">
        <v>27104</v>
      </c>
      <c r="F8" s="320"/>
      <c r="G8" s="39" t="s">
        <v>1465</v>
      </c>
      <c r="H8" s="13" t="s">
        <v>1464</v>
      </c>
    </row>
    <row r="9" spans="1:9" ht="45">
      <c r="A9" s="86" t="s">
        <v>1463</v>
      </c>
      <c r="B9" s="8" t="s">
        <v>38950</v>
      </c>
      <c r="C9" s="31"/>
      <c r="D9" s="319" t="s">
        <v>1463</v>
      </c>
      <c r="E9" s="22" t="s">
        <v>27105</v>
      </c>
      <c r="F9" s="320"/>
      <c r="G9" s="39" t="s">
        <v>1463</v>
      </c>
      <c r="H9" s="13" t="s">
        <v>1462</v>
      </c>
    </row>
    <row r="10" spans="1:9" ht="33.75">
      <c r="A10" s="86" t="s">
        <v>1461</v>
      </c>
      <c r="B10" s="8" t="s">
        <v>32745</v>
      </c>
      <c r="C10" s="31"/>
      <c r="D10" s="319" t="s">
        <v>1461</v>
      </c>
      <c r="E10" s="22" t="s">
        <v>27106</v>
      </c>
      <c r="F10" s="320"/>
      <c r="G10" s="39" t="s">
        <v>1461</v>
      </c>
      <c r="H10" s="13" t="s">
        <v>1460</v>
      </c>
    </row>
    <row r="11" spans="1:9">
      <c r="A11" s="86" t="s">
        <v>1459</v>
      </c>
      <c r="B11" s="8" t="s">
        <v>27107</v>
      </c>
      <c r="C11" s="31"/>
      <c r="D11" s="319" t="s">
        <v>1459</v>
      </c>
      <c r="E11" s="22" t="s">
        <v>27108</v>
      </c>
      <c r="F11" s="320"/>
      <c r="G11" s="39" t="s">
        <v>1459</v>
      </c>
      <c r="H11" s="13" t="s">
        <v>1458</v>
      </c>
    </row>
    <row r="12" spans="1:9" ht="33.75">
      <c r="A12" s="86" t="s">
        <v>1457</v>
      </c>
      <c r="B12" s="8" t="s">
        <v>38856</v>
      </c>
      <c r="C12" s="31"/>
      <c r="D12" s="319" t="s">
        <v>1457</v>
      </c>
      <c r="E12" s="22" t="s">
        <v>27109</v>
      </c>
      <c r="F12" s="320"/>
      <c r="G12" s="39" t="s">
        <v>1457</v>
      </c>
      <c r="H12" s="13" t="s">
        <v>37862</v>
      </c>
    </row>
    <row r="13" spans="1:9" ht="22.5">
      <c r="A13" s="86" t="s">
        <v>1456</v>
      </c>
      <c r="B13" s="8" t="s">
        <v>36792</v>
      </c>
      <c r="C13" s="31"/>
      <c r="D13" s="319" t="s">
        <v>1456</v>
      </c>
      <c r="E13" s="22" t="s">
        <v>36793</v>
      </c>
      <c r="F13" s="320"/>
      <c r="G13" s="39" t="s">
        <v>1456</v>
      </c>
      <c r="H13" s="13" t="s">
        <v>36794</v>
      </c>
    </row>
    <row r="14" spans="1:9" ht="22.5">
      <c r="A14" s="86" t="s">
        <v>1455</v>
      </c>
      <c r="B14" s="8" t="s">
        <v>32834</v>
      </c>
      <c r="C14" s="31"/>
      <c r="D14" s="319" t="s">
        <v>1455</v>
      </c>
      <c r="E14" s="22" t="s">
        <v>27110</v>
      </c>
      <c r="F14" s="320"/>
      <c r="G14" s="39" t="s">
        <v>1455</v>
      </c>
      <c r="H14" s="13" t="s">
        <v>1454</v>
      </c>
    </row>
    <row r="15" spans="1:9" ht="33.75">
      <c r="A15" s="86" t="s">
        <v>1453</v>
      </c>
      <c r="B15" s="8" t="s">
        <v>36283</v>
      </c>
      <c r="C15" s="31"/>
      <c r="D15" s="319" t="s">
        <v>1453</v>
      </c>
      <c r="E15" s="22" t="s">
        <v>27111</v>
      </c>
      <c r="F15" s="320"/>
      <c r="G15" s="39" t="s">
        <v>1453</v>
      </c>
      <c r="H15" s="13" t="s">
        <v>1452</v>
      </c>
    </row>
    <row r="16" spans="1:9">
      <c r="A16" s="86" t="s">
        <v>1451</v>
      </c>
      <c r="B16" s="8" t="s">
        <v>19368</v>
      </c>
      <c r="C16" s="31"/>
      <c r="D16" s="319" t="s">
        <v>1451</v>
      </c>
      <c r="E16" s="22" t="s">
        <v>27112</v>
      </c>
      <c r="F16" s="320"/>
      <c r="G16" s="39" t="s">
        <v>1451</v>
      </c>
      <c r="H16" s="13" t="s">
        <v>1450</v>
      </c>
    </row>
    <row r="17" spans="1:8">
      <c r="A17" s="86" t="s">
        <v>1448</v>
      </c>
      <c r="B17" s="8" t="s">
        <v>27113</v>
      </c>
      <c r="C17" s="31"/>
      <c r="D17" s="319" t="s">
        <v>1448</v>
      </c>
      <c r="E17" s="22" t="s">
        <v>1449</v>
      </c>
      <c r="F17" s="320"/>
      <c r="G17" s="39" t="s">
        <v>1448</v>
      </c>
      <c r="H17" s="13" t="s">
        <v>1447</v>
      </c>
    </row>
    <row r="18" spans="1:8">
      <c r="A18" s="86" t="s">
        <v>1445</v>
      </c>
      <c r="B18" s="8" t="s">
        <v>27114</v>
      </c>
      <c r="C18" s="31"/>
      <c r="D18" s="319" t="s">
        <v>1445</v>
      </c>
      <c r="E18" s="22" t="s">
        <v>1446</v>
      </c>
      <c r="F18" s="320"/>
      <c r="G18" s="39" t="s">
        <v>1445</v>
      </c>
      <c r="H18" s="13" t="s">
        <v>1444</v>
      </c>
    </row>
    <row r="19" spans="1:8">
      <c r="A19" s="86" t="s">
        <v>1443</v>
      </c>
      <c r="B19" s="8" t="s">
        <v>31780</v>
      </c>
      <c r="C19" s="31"/>
      <c r="D19" s="319" t="s">
        <v>1443</v>
      </c>
      <c r="E19" s="22" t="s">
        <v>27115</v>
      </c>
      <c r="F19" s="320"/>
      <c r="G19" s="39" t="s">
        <v>1443</v>
      </c>
      <c r="H19" s="13" t="s">
        <v>1442</v>
      </c>
    </row>
    <row r="20" spans="1:8">
      <c r="A20" s="86" t="s">
        <v>1441</v>
      </c>
      <c r="B20" s="8" t="s">
        <v>27981</v>
      </c>
      <c r="C20" s="31"/>
      <c r="D20" s="319" t="s">
        <v>1441</v>
      </c>
      <c r="E20" s="22" t="s">
        <v>27116</v>
      </c>
      <c r="F20" s="320"/>
      <c r="G20" s="39" t="s">
        <v>1441</v>
      </c>
      <c r="H20" s="13" t="s">
        <v>1440</v>
      </c>
    </row>
    <row r="21" spans="1:8" ht="22.5">
      <c r="A21" s="86" t="s">
        <v>1439</v>
      </c>
      <c r="B21" s="8" t="s">
        <v>34161</v>
      </c>
      <c r="C21" s="31"/>
      <c r="D21" s="319" t="s">
        <v>1439</v>
      </c>
      <c r="E21" s="22" t="s">
        <v>27117</v>
      </c>
      <c r="F21" s="320"/>
      <c r="G21" s="39" t="s">
        <v>1439</v>
      </c>
      <c r="H21" s="13" t="s">
        <v>1438</v>
      </c>
    </row>
    <row r="22" spans="1:8" ht="22.5">
      <c r="A22" s="86" t="s">
        <v>1437</v>
      </c>
      <c r="B22" s="8" t="s">
        <v>37130</v>
      </c>
      <c r="C22" s="31"/>
      <c r="D22" s="319" t="s">
        <v>1437</v>
      </c>
      <c r="E22" s="22" t="s">
        <v>27118</v>
      </c>
      <c r="F22" s="320"/>
      <c r="G22" s="39" t="s">
        <v>1437</v>
      </c>
      <c r="H22" s="13" t="s">
        <v>1436</v>
      </c>
    </row>
    <row r="23" spans="1:8" ht="33.75">
      <c r="A23" s="86" t="s">
        <v>1435</v>
      </c>
      <c r="B23" s="8" t="s">
        <v>32763</v>
      </c>
      <c r="C23" s="31"/>
      <c r="D23" s="319" t="s">
        <v>1435</v>
      </c>
      <c r="E23" s="22" t="s">
        <v>27119</v>
      </c>
      <c r="F23" s="320"/>
      <c r="G23" s="39" t="s">
        <v>1435</v>
      </c>
      <c r="H23" s="13" t="s">
        <v>1434</v>
      </c>
    </row>
    <row r="24" spans="1:8">
      <c r="A24" s="86" t="s">
        <v>1432</v>
      </c>
      <c r="B24" s="8" t="s">
        <v>27120</v>
      </c>
      <c r="C24" s="31"/>
      <c r="D24" s="319" t="s">
        <v>1432</v>
      </c>
      <c r="E24" s="22" t="s">
        <v>1433</v>
      </c>
      <c r="F24" s="320"/>
      <c r="G24" s="39" t="s">
        <v>1432</v>
      </c>
      <c r="H24" s="13" t="s">
        <v>1431</v>
      </c>
    </row>
    <row r="25" spans="1:8" ht="33.75">
      <c r="A25" s="86" t="s">
        <v>1430</v>
      </c>
      <c r="B25" s="8" t="s">
        <v>32762</v>
      </c>
      <c r="C25" s="31"/>
      <c r="D25" s="319" t="s">
        <v>1430</v>
      </c>
      <c r="E25" s="22" t="s">
        <v>27121</v>
      </c>
      <c r="F25" s="320"/>
      <c r="G25" s="39" t="s">
        <v>1430</v>
      </c>
      <c r="H25" s="13" t="s">
        <v>1429</v>
      </c>
    </row>
    <row r="26" spans="1:8" ht="33.75">
      <c r="A26" s="86" t="s">
        <v>1428</v>
      </c>
      <c r="B26" s="8" t="s">
        <v>18410</v>
      </c>
      <c r="C26" s="31"/>
      <c r="D26" s="319" t="s">
        <v>1428</v>
      </c>
      <c r="E26" s="22" t="s">
        <v>27122</v>
      </c>
      <c r="F26" s="320"/>
      <c r="G26" s="39" t="s">
        <v>1428</v>
      </c>
      <c r="H26" s="13" t="s">
        <v>1427</v>
      </c>
    </row>
    <row r="27" spans="1:8" ht="33.75">
      <c r="A27" s="86" t="s">
        <v>1426</v>
      </c>
      <c r="B27" s="8" t="s">
        <v>27123</v>
      </c>
      <c r="C27" s="31"/>
      <c r="D27" s="319" t="s">
        <v>1426</v>
      </c>
      <c r="E27" s="22" t="s">
        <v>27124</v>
      </c>
      <c r="F27" s="320"/>
      <c r="G27" s="39" t="s">
        <v>1426</v>
      </c>
      <c r="H27" s="13" t="s">
        <v>1425</v>
      </c>
    </row>
    <row r="28" spans="1:8" ht="33.75">
      <c r="A28" s="86" t="s">
        <v>1424</v>
      </c>
      <c r="B28" s="8" t="s">
        <v>18411</v>
      </c>
      <c r="C28" s="31"/>
      <c r="D28" s="319" t="s">
        <v>1424</v>
      </c>
      <c r="E28" s="22" t="s">
        <v>27125</v>
      </c>
      <c r="F28" s="320"/>
      <c r="G28" s="39" t="s">
        <v>1424</v>
      </c>
      <c r="H28" s="13" t="s">
        <v>1423</v>
      </c>
    </row>
    <row r="29" spans="1:8" ht="22.5">
      <c r="A29" s="86" t="s">
        <v>1422</v>
      </c>
      <c r="B29" s="8" t="s">
        <v>35957</v>
      </c>
      <c r="C29" s="31"/>
      <c r="D29" s="319" t="s">
        <v>1422</v>
      </c>
      <c r="E29" s="22" t="s">
        <v>27126</v>
      </c>
      <c r="F29" s="320"/>
      <c r="G29" s="39" t="s">
        <v>1422</v>
      </c>
      <c r="H29" s="13" t="s">
        <v>1421</v>
      </c>
    </row>
    <row r="30" spans="1:8" ht="22.5">
      <c r="A30" s="86" t="s">
        <v>1420</v>
      </c>
      <c r="B30" s="8" t="s">
        <v>19374</v>
      </c>
      <c r="C30" s="31"/>
      <c r="D30" s="319" t="s">
        <v>1420</v>
      </c>
      <c r="E30" s="22" t="s">
        <v>27127</v>
      </c>
      <c r="F30" s="320"/>
      <c r="G30" s="39" t="s">
        <v>1420</v>
      </c>
      <c r="H30" s="13" t="s">
        <v>1419</v>
      </c>
    </row>
    <row r="31" spans="1:8" ht="22.5">
      <c r="A31" s="86" t="s">
        <v>1418</v>
      </c>
      <c r="B31" s="8" t="s">
        <v>27128</v>
      </c>
      <c r="C31" s="31"/>
      <c r="D31" s="319" t="s">
        <v>1418</v>
      </c>
      <c r="E31" s="22" t="s">
        <v>27129</v>
      </c>
      <c r="F31" s="320"/>
      <c r="G31" s="39" t="s">
        <v>1418</v>
      </c>
      <c r="H31" s="13" t="s">
        <v>1417</v>
      </c>
    </row>
    <row r="32" spans="1:8" ht="22.5">
      <c r="A32" s="86" t="s">
        <v>1416</v>
      </c>
      <c r="B32" s="8" t="s">
        <v>34162</v>
      </c>
      <c r="C32" s="31"/>
      <c r="D32" s="319" t="s">
        <v>1416</v>
      </c>
      <c r="E32" s="22" t="s">
        <v>27130</v>
      </c>
      <c r="F32" s="320"/>
      <c r="G32" s="39" t="s">
        <v>1416</v>
      </c>
      <c r="H32" s="13" t="s">
        <v>1415</v>
      </c>
    </row>
    <row r="33" spans="1:8" ht="22.5">
      <c r="A33" s="86" t="s">
        <v>1414</v>
      </c>
      <c r="B33" s="8" t="s">
        <v>32875</v>
      </c>
      <c r="C33" s="31"/>
      <c r="D33" s="319" t="s">
        <v>1414</v>
      </c>
      <c r="E33" s="22" t="s">
        <v>27131</v>
      </c>
      <c r="F33" s="320"/>
      <c r="G33" s="39" t="s">
        <v>1414</v>
      </c>
      <c r="H33" s="13" t="s">
        <v>1413</v>
      </c>
    </row>
    <row r="34" spans="1:8">
      <c r="A34" s="86" t="s">
        <v>1412</v>
      </c>
      <c r="B34" s="8" t="s">
        <v>27132</v>
      </c>
      <c r="C34" s="31"/>
      <c r="D34" s="319" t="s">
        <v>1412</v>
      </c>
      <c r="E34" s="22" t="s">
        <v>27133</v>
      </c>
      <c r="F34" s="320"/>
      <c r="G34" s="39" t="s">
        <v>1412</v>
      </c>
      <c r="H34" s="13" t="s">
        <v>1411</v>
      </c>
    </row>
    <row r="35" spans="1:8" ht="22.5">
      <c r="A35" s="86" t="s">
        <v>1410</v>
      </c>
      <c r="B35" s="8" t="s">
        <v>27134</v>
      </c>
      <c r="C35" s="31"/>
      <c r="D35" s="319" t="s">
        <v>1410</v>
      </c>
      <c r="E35" s="22" t="s">
        <v>27135</v>
      </c>
      <c r="F35" s="320"/>
      <c r="G35" s="39" t="s">
        <v>1410</v>
      </c>
      <c r="H35" s="13" t="s">
        <v>1409</v>
      </c>
    </row>
    <row r="36" spans="1:8" ht="22.5">
      <c r="A36" s="86" t="s">
        <v>1408</v>
      </c>
      <c r="B36" s="8" t="s">
        <v>32833</v>
      </c>
      <c r="C36" s="31"/>
      <c r="D36" s="319" t="s">
        <v>1408</v>
      </c>
      <c r="E36" s="22" t="s">
        <v>27136</v>
      </c>
      <c r="F36" s="320"/>
      <c r="G36" s="39" t="s">
        <v>1408</v>
      </c>
      <c r="H36" s="13" t="s">
        <v>1407</v>
      </c>
    </row>
    <row r="37" spans="1:8" ht="56.25">
      <c r="A37" s="86" t="s">
        <v>1406</v>
      </c>
      <c r="B37" s="8" t="s">
        <v>32883</v>
      </c>
      <c r="C37" s="31"/>
      <c r="D37" s="319" t="s">
        <v>1406</v>
      </c>
      <c r="E37" s="22" t="s">
        <v>27137</v>
      </c>
      <c r="F37" s="320"/>
      <c r="G37" s="39" t="s">
        <v>1406</v>
      </c>
      <c r="H37" s="13" t="s">
        <v>1405</v>
      </c>
    </row>
    <row r="38" spans="1:8" ht="45">
      <c r="A38" s="86" t="s">
        <v>1404</v>
      </c>
      <c r="B38" s="8" t="s">
        <v>34163</v>
      </c>
      <c r="C38" s="31"/>
      <c r="D38" s="319" t="s">
        <v>1404</v>
      </c>
      <c r="E38" s="23" t="s">
        <v>31114</v>
      </c>
      <c r="F38" s="320"/>
      <c r="G38" s="39" t="s">
        <v>1404</v>
      </c>
      <c r="H38" s="13" t="s">
        <v>1403</v>
      </c>
    </row>
    <row r="39" spans="1:8" ht="22.5">
      <c r="A39" s="86" t="s">
        <v>1402</v>
      </c>
      <c r="B39" s="8" t="s">
        <v>35958</v>
      </c>
      <c r="C39" s="31"/>
      <c r="D39" s="319" t="s">
        <v>1402</v>
      </c>
      <c r="E39" s="22" t="s">
        <v>27138</v>
      </c>
      <c r="F39" s="320"/>
      <c r="G39" s="39" t="s">
        <v>1402</v>
      </c>
      <c r="H39" s="13" t="s">
        <v>1401</v>
      </c>
    </row>
    <row r="40" spans="1:8">
      <c r="A40" s="86" t="s">
        <v>1400</v>
      </c>
      <c r="B40" s="8" t="s">
        <v>32764</v>
      </c>
      <c r="C40" s="31"/>
      <c r="D40" s="319" t="s">
        <v>1400</v>
      </c>
      <c r="E40" s="22" t="s">
        <v>27139</v>
      </c>
      <c r="F40" s="320"/>
      <c r="G40" s="39" t="s">
        <v>1400</v>
      </c>
      <c r="H40" s="13" t="s">
        <v>1399</v>
      </c>
    </row>
    <row r="41" spans="1:8">
      <c r="A41" s="86" t="s">
        <v>1398</v>
      </c>
      <c r="B41" s="8" t="s">
        <v>27140</v>
      </c>
      <c r="C41" s="31"/>
      <c r="D41" s="319" t="s">
        <v>1398</v>
      </c>
      <c r="E41" s="22" t="s">
        <v>27141</v>
      </c>
      <c r="F41" s="320"/>
      <c r="G41" s="39" t="s">
        <v>1398</v>
      </c>
      <c r="H41" s="13" t="s">
        <v>1397</v>
      </c>
    </row>
    <row r="42" spans="1:8">
      <c r="A42" s="86" t="s">
        <v>1396</v>
      </c>
      <c r="B42" s="8" t="s">
        <v>31855</v>
      </c>
      <c r="C42" s="31"/>
      <c r="D42" s="319" t="s">
        <v>1396</v>
      </c>
      <c r="E42" s="22" t="s">
        <v>27142</v>
      </c>
      <c r="F42" s="320"/>
      <c r="G42" s="39" t="s">
        <v>1396</v>
      </c>
      <c r="H42" s="13" t="s">
        <v>1395</v>
      </c>
    </row>
    <row r="43" spans="1:8">
      <c r="A43" s="86" t="s">
        <v>1393</v>
      </c>
      <c r="B43" s="8" t="s">
        <v>27143</v>
      </c>
      <c r="C43" s="31"/>
      <c r="D43" s="319" t="s">
        <v>1393</v>
      </c>
      <c r="E43" s="22" t="s">
        <v>1394</v>
      </c>
      <c r="F43" s="320"/>
      <c r="G43" s="39" t="s">
        <v>1393</v>
      </c>
      <c r="H43" s="13" t="s">
        <v>1392</v>
      </c>
    </row>
    <row r="44" spans="1:8">
      <c r="A44" s="86" t="s">
        <v>1391</v>
      </c>
      <c r="B44" s="8" t="s">
        <v>19805</v>
      </c>
      <c r="C44" s="31"/>
      <c r="D44" s="319" t="s">
        <v>1391</v>
      </c>
      <c r="E44" s="22" t="s">
        <v>27144</v>
      </c>
      <c r="F44" s="320"/>
      <c r="G44" s="39" t="s">
        <v>1391</v>
      </c>
      <c r="H44" s="13" t="s">
        <v>1390</v>
      </c>
    </row>
    <row r="45" spans="1:8">
      <c r="A45" s="86" t="s">
        <v>1389</v>
      </c>
      <c r="B45" s="8" t="s">
        <v>32765</v>
      </c>
      <c r="C45" s="31"/>
      <c r="D45" s="319" t="s">
        <v>1389</v>
      </c>
      <c r="E45" s="22" t="s">
        <v>27145</v>
      </c>
      <c r="F45" s="320"/>
      <c r="G45" s="39" t="s">
        <v>1389</v>
      </c>
      <c r="H45" s="13" t="s">
        <v>1388</v>
      </c>
    </row>
    <row r="46" spans="1:8" ht="22.5">
      <c r="A46" s="86" t="s">
        <v>1387</v>
      </c>
      <c r="B46" s="8" t="s">
        <v>35000</v>
      </c>
      <c r="C46" s="31"/>
      <c r="D46" s="319" t="s">
        <v>1387</v>
      </c>
      <c r="E46" s="22" t="s">
        <v>35001</v>
      </c>
      <c r="F46" s="320"/>
      <c r="G46" s="39" t="s">
        <v>1387</v>
      </c>
      <c r="H46" s="13" t="s">
        <v>35002</v>
      </c>
    </row>
    <row r="47" spans="1:8">
      <c r="A47" s="86" t="s">
        <v>1386</v>
      </c>
      <c r="B47" s="8" t="s">
        <v>27146</v>
      </c>
      <c r="C47" s="31"/>
      <c r="D47" s="319" t="s">
        <v>1386</v>
      </c>
      <c r="E47" s="22" t="s">
        <v>27147</v>
      </c>
      <c r="F47" s="320"/>
      <c r="G47" s="39" t="s">
        <v>1386</v>
      </c>
      <c r="H47" s="13" t="s">
        <v>1385</v>
      </c>
    </row>
    <row r="48" spans="1:8">
      <c r="A48" s="86" t="s">
        <v>1384</v>
      </c>
      <c r="B48" s="8" t="s">
        <v>27980</v>
      </c>
      <c r="C48" s="31"/>
      <c r="D48" s="319" t="s">
        <v>1384</v>
      </c>
      <c r="E48" s="22" t="s">
        <v>27148</v>
      </c>
      <c r="F48" s="320"/>
      <c r="G48" s="39" t="s">
        <v>1384</v>
      </c>
      <c r="H48" s="13" t="s">
        <v>1383</v>
      </c>
    </row>
    <row r="49" spans="1:8" ht="22.5">
      <c r="A49" s="86" t="s">
        <v>1382</v>
      </c>
      <c r="B49" s="8" t="s">
        <v>32766</v>
      </c>
      <c r="C49" s="31"/>
      <c r="D49" s="319" t="s">
        <v>1382</v>
      </c>
      <c r="E49" s="22" t="s">
        <v>27149</v>
      </c>
      <c r="F49" s="320"/>
      <c r="G49" s="39" t="s">
        <v>1382</v>
      </c>
      <c r="H49" s="13" t="s">
        <v>1381</v>
      </c>
    </row>
    <row r="50" spans="1:8" ht="33.75">
      <c r="A50" s="86" t="s">
        <v>1380</v>
      </c>
      <c r="B50" s="8" t="s">
        <v>34164</v>
      </c>
      <c r="C50" s="31"/>
      <c r="D50" s="319" t="s">
        <v>1380</v>
      </c>
      <c r="E50" s="22" t="s">
        <v>27150</v>
      </c>
      <c r="F50" s="320"/>
      <c r="G50" s="39" t="s">
        <v>1380</v>
      </c>
      <c r="H50" s="13" t="s">
        <v>1379</v>
      </c>
    </row>
    <row r="51" spans="1:8" ht="33.75">
      <c r="A51" s="86" t="s">
        <v>1378</v>
      </c>
      <c r="B51" s="8" t="s">
        <v>32767</v>
      </c>
      <c r="C51" s="31"/>
      <c r="D51" s="319" t="s">
        <v>1378</v>
      </c>
      <c r="E51" s="22" t="s">
        <v>27151</v>
      </c>
      <c r="F51" s="320"/>
      <c r="G51" s="39" t="s">
        <v>1378</v>
      </c>
      <c r="H51" s="13" t="s">
        <v>1377</v>
      </c>
    </row>
    <row r="52" spans="1:8">
      <c r="A52" s="86" t="s">
        <v>1375</v>
      </c>
      <c r="B52" s="8" t="s">
        <v>31856</v>
      </c>
      <c r="C52" s="31"/>
      <c r="D52" s="319" t="s">
        <v>1375</v>
      </c>
      <c r="E52" s="22" t="s">
        <v>1376</v>
      </c>
      <c r="F52" s="320"/>
      <c r="G52" s="39" t="s">
        <v>1375</v>
      </c>
      <c r="H52" s="13" t="s">
        <v>1374</v>
      </c>
    </row>
    <row r="53" spans="1:8">
      <c r="A53" s="86" t="s">
        <v>1373</v>
      </c>
      <c r="B53" s="8" t="s">
        <v>18412</v>
      </c>
      <c r="C53" s="31"/>
      <c r="D53" s="319" t="s">
        <v>1373</v>
      </c>
      <c r="E53" s="22" t="s">
        <v>27152</v>
      </c>
      <c r="F53" s="320"/>
      <c r="G53" s="39" t="s">
        <v>1373</v>
      </c>
      <c r="H53" s="13" t="s">
        <v>1372</v>
      </c>
    </row>
    <row r="54" spans="1:8">
      <c r="A54" s="86" t="s">
        <v>1371</v>
      </c>
      <c r="B54" s="8" t="s">
        <v>27153</v>
      </c>
      <c r="C54" s="31"/>
      <c r="D54" s="319" t="s">
        <v>1371</v>
      </c>
      <c r="E54" s="22" t="s">
        <v>27154</v>
      </c>
      <c r="F54" s="320"/>
      <c r="G54" s="39" t="s">
        <v>1371</v>
      </c>
      <c r="H54" s="13" t="s">
        <v>1370</v>
      </c>
    </row>
    <row r="55" spans="1:8">
      <c r="A55" s="86" t="s">
        <v>1369</v>
      </c>
      <c r="B55" s="8" t="s">
        <v>27155</v>
      </c>
      <c r="C55" s="31"/>
      <c r="D55" s="319" t="s">
        <v>1369</v>
      </c>
      <c r="E55" s="22" t="s">
        <v>27156</v>
      </c>
      <c r="F55" s="320"/>
      <c r="G55" s="39" t="s">
        <v>1369</v>
      </c>
      <c r="H55" s="13" t="s">
        <v>1368</v>
      </c>
    </row>
    <row r="56" spans="1:8">
      <c r="A56" s="86" t="s">
        <v>1367</v>
      </c>
      <c r="B56" s="8" t="s">
        <v>27157</v>
      </c>
      <c r="C56" s="31"/>
      <c r="D56" s="319" t="s">
        <v>1367</v>
      </c>
      <c r="E56" s="22" t="s">
        <v>27158</v>
      </c>
      <c r="F56" s="320"/>
      <c r="G56" s="39" t="s">
        <v>1367</v>
      </c>
      <c r="H56" s="13" t="s">
        <v>1366</v>
      </c>
    </row>
    <row r="57" spans="1:8">
      <c r="A57" s="86" t="s">
        <v>1365</v>
      </c>
      <c r="B57" s="8" t="s">
        <v>27159</v>
      </c>
      <c r="C57" s="31"/>
      <c r="D57" s="319" t="s">
        <v>1365</v>
      </c>
      <c r="E57" s="22" t="s">
        <v>27160</v>
      </c>
      <c r="F57" s="320"/>
      <c r="G57" s="39" t="s">
        <v>1365</v>
      </c>
      <c r="H57" s="13" t="s">
        <v>1364</v>
      </c>
    </row>
    <row r="58" spans="1:8">
      <c r="A58" s="86" t="s">
        <v>1362</v>
      </c>
      <c r="B58" s="8" t="s">
        <v>27161</v>
      </c>
      <c r="C58" s="31"/>
      <c r="D58" s="319" t="s">
        <v>1362</v>
      </c>
      <c r="E58" s="22" t="s">
        <v>1363</v>
      </c>
      <c r="F58" s="320"/>
      <c r="G58" s="39" t="s">
        <v>1362</v>
      </c>
      <c r="H58" s="13" t="s">
        <v>1361</v>
      </c>
    </row>
    <row r="59" spans="1:8" ht="22.5">
      <c r="A59" s="86" t="s">
        <v>1360</v>
      </c>
      <c r="B59" s="8" t="s">
        <v>32850</v>
      </c>
      <c r="C59" s="31"/>
      <c r="D59" s="319" t="s">
        <v>1360</v>
      </c>
      <c r="E59" s="22" t="s">
        <v>27162</v>
      </c>
      <c r="F59" s="320"/>
      <c r="G59" s="39" t="s">
        <v>1360</v>
      </c>
      <c r="H59" s="13" t="s">
        <v>1359</v>
      </c>
    </row>
    <row r="60" spans="1:8">
      <c r="A60" s="86" t="s">
        <v>1357</v>
      </c>
      <c r="B60" s="8" t="s">
        <v>27163</v>
      </c>
      <c r="C60" s="31"/>
      <c r="D60" s="319" t="s">
        <v>1357</v>
      </c>
      <c r="E60" s="22" t="s">
        <v>1358</v>
      </c>
      <c r="F60" s="320"/>
      <c r="G60" s="39" t="s">
        <v>1357</v>
      </c>
      <c r="H60" s="13" t="s">
        <v>1356</v>
      </c>
    </row>
    <row r="61" spans="1:8" ht="22.5">
      <c r="A61" s="86" t="s">
        <v>1355</v>
      </c>
      <c r="B61" s="8" t="s">
        <v>27164</v>
      </c>
      <c r="C61" s="31"/>
      <c r="D61" s="319" t="s">
        <v>1355</v>
      </c>
      <c r="E61" s="22" t="s">
        <v>27165</v>
      </c>
      <c r="F61" s="320"/>
      <c r="G61" s="39" t="s">
        <v>1355</v>
      </c>
      <c r="H61" s="13" t="s">
        <v>1354</v>
      </c>
    </row>
    <row r="62" spans="1:8" ht="56.25">
      <c r="A62" s="86" t="s">
        <v>1353</v>
      </c>
      <c r="B62" s="8" t="s">
        <v>34165</v>
      </c>
      <c r="C62" s="31"/>
      <c r="D62" s="319" t="s">
        <v>1353</v>
      </c>
      <c r="E62" s="22" t="s">
        <v>27166</v>
      </c>
      <c r="F62" s="320"/>
      <c r="G62" s="39" t="s">
        <v>1353</v>
      </c>
      <c r="H62" s="13" t="s">
        <v>1352</v>
      </c>
    </row>
    <row r="63" spans="1:8">
      <c r="A63" s="86" t="s">
        <v>1351</v>
      </c>
      <c r="B63" s="8" t="s">
        <v>31857</v>
      </c>
      <c r="C63" s="31"/>
      <c r="D63" s="319" t="s">
        <v>1351</v>
      </c>
      <c r="E63" s="22" t="s">
        <v>27167</v>
      </c>
      <c r="F63" s="320"/>
      <c r="G63" s="39" t="s">
        <v>1351</v>
      </c>
      <c r="H63" s="13" t="s">
        <v>1350</v>
      </c>
    </row>
    <row r="64" spans="1:8">
      <c r="A64" s="86" t="s">
        <v>1349</v>
      </c>
      <c r="B64" s="8" t="s">
        <v>27168</v>
      </c>
      <c r="C64" s="31"/>
      <c r="D64" s="319" t="s">
        <v>1349</v>
      </c>
      <c r="E64" s="22" t="s">
        <v>27169</v>
      </c>
      <c r="F64" s="320"/>
      <c r="G64" s="39" t="s">
        <v>1349</v>
      </c>
      <c r="H64" s="13" t="s">
        <v>1348</v>
      </c>
    </row>
    <row r="65" spans="1:8">
      <c r="A65" s="86" t="s">
        <v>1347</v>
      </c>
      <c r="B65" s="221" t="s">
        <v>18413</v>
      </c>
      <c r="C65" s="31"/>
      <c r="D65" s="319" t="s">
        <v>1347</v>
      </c>
      <c r="E65" s="22" t="s">
        <v>27170</v>
      </c>
      <c r="F65" s="320"/>
      <c r="G65" s="39" t="s">
        <v>1347</v>
      </c>
      <c r="H65" s="13" t="s">
        <v>1346</v>
      </c>
    </row>
    <row r="66" spans="1:8">
      <c r="A66" s="86" t="s">
        <v>1345</v>
      </c>
      <c r="B66" s="221" t="s">
        <v>27982</v>
      </c>
      <c r="C66" s="31"/>
      <c r="D66" s="319" t="s">
        <v>1345</v>
      </c>
      <c r="E66" s="22" t="s">
        <v>27171</v>
      </c>
      <c r="F66" s="320"/>
      <c r="G66" s="39" t="s">
        <v>1345</v>
      </c>
      <c r="H66" s="13" t="s">
        <v>1344</v>
      </c>
    </row>
    <row r="67" spans="1:8">
      <c r="A67" s="86" t="s">
        <v>1343</v>
      </c>
      <c r="B67" s="221" t="s">
        <v>18414</v>
      </c>
      <c r="C67" s="31"/>
      <c r="D67" s="319" t="s">
        <v>1343</v>
      </c>
      <c r="E67" s="22" t="s">
        <v>27172</v>
      </c>
      <c r="F67" s="320"/>
      <c r="G67" s="39" t="s">
        <v>1343</v>
      </c>
      <c r="H67" s="13" t="s">
        <v>1342</v>
      </c>
    </row>
    <row r="68" spans="1:8">
      <c r="A68" s="86" t="s">
        <v>1341</v>
      </c>
      <c r="B68" s="8" t="s">
        <v>30074</v>
      </c>
      <c r="C68" s="31"/>
      <c r="D68" s="319" t="s">
        <v>1341</v>
      </c>
      <c r="E68" s="22" t="s">
        <v>27173</v>
      </c>
      <c r="F68" s="320"/>
      <c r="G68" s="39" t="s">
        <v>1341</v>
      </c>
      <c r="H68" s="64" t="s">
        <v>30047</v>
      </c>
    </row>
    <row r="69" spans="1:8">
      <c r="A69" s="86" t="s">
        <v>1340</v>
      </c>
      <c r="B69" s="8" t="s">
        <v>27174</v>
      </c>
      <c r="C69" s="31"/>
      <c r="D69" s="319" t="s">
        <v>1340</v>
      </c>
      <c r="E69" s="22" t="s">
        <v>27175</v>
      </c>
      <c r="F69" s="320"/>
      <c r="G69" s="39" t="s">
        <v>1340</v>
      </c>
      <c r="H69" s="13" t="s">
        <v>1339</v>
      </c>
    </row>
    <row r="70" spans="1:8">
      <c r="A70" s="86" t="s">
        <v>1338</v>
      </c>
      <c r="B70" s="8" t="s">
        <v>27176</v>
      </c>
      <c r="C70" s="31"/>
      <c r="D70" s="319" t="s">
        <v>1338</v>
      </c>
      <c r="E70" s="22" t="s">
        <v>27177</v>
      </c>
      <c r="F70" s="320"/>
      <c r="G70" s="39" t="s">
        <v>1338</v>
      </c>
      <c r="H70" s="13" t="s">
        <v>1337</v>
      </c>
    </row>
    <row r="71" spans="1:8">
      <c r="A71" s="86" t="s">
        <v>1336</v>
      </c>
      <c r="B71" s="8" t="s">
        <v>31858</v>
      </c>
      <c r="C71" s="31"/>
      <c r="D71" s="319" t="s">
        <v>1336</v>
      </c>
      <c r="E71" s="22" t="s">
        <v>27178</v>
      </c>
      <c r="F71" s="320"/>
      <c r="G71" s="39" t="s">
        <v>1336</v>
      </c>
      <c r="H71" s="13" t="s">
        <v>30048</v>
      </c>
    </row>
    <row r="72" spans="1:8">
      <c r="A72" s="86" t="s">
        <v>1334</v>
      </c>
      <c r="B72" s="8" t="s">
        <v>32851</v>
      </c>
      <c r="C72" s="31"/>
      <c r="D72" s="319" t="s">
        <v>1334</v>
      </c>
      <c r="E72" s="22" t="s">
        <v>1335</v>
      </c>
      <c r="F72" s="320"/>
      <c r="G72" s="39" t="s">
        <v>1334</v>
      </c>
      <c r="H72" s="13" t="s">
        <v>1333</v>
      </c>
    </row>
    <row r="73" spans="1:8" ht="22.5">
      <c r="A73" s="86" t="s">
        <v>1332</v>
      </c>
      <c r="B73" s="8" t="s">
        <v>19522</v>
      </c>
      <c r="C73" s="31"/>
      <c r="D73" s="319" t="s">
        <v>1332</v>
      </c>
      <c r="E73" s="22" t="s">
        <v>27179</v>
      </c>
      <c r="F73" s="320"/>
      <c r="G73" s="39" t="s">
        <v>1332</v>
      </c>
      <c r="H73" s="64" t="s">
        <v>30049</v>
      </c>
    </row>
    <row r="74" spans="1:8">
      <c r="A74" s="86" t="s">
        <v>1331</v>
      </c>
      <c r="B74" s="8" t="s">
        <v>27180</v>
      </c>
      <c r="C74" s="31"/>
      <c r="D74" s="319" t="s">
        <v>1331</v>
      </c>
      <c r="E74" s="22" t="s">
        <v>27181</v>
      </c>
      <c r="F74" s="320"/>
      <c r="G74" s="39" t="s">
        <v>1331</v>
      </c>
      <c r="H74" s="13" t="s">
        <v>1330</v>
      </c>
    </row>
    <row r="75" spans="1:8" ht="33.75">
      <c r="A75" s="86" t="s">
        <v>1329</v>
      </c>
      <c r="B75" s="8" t="s">
        <v>35959</v>
      </c>
      <c r="C75" s="31"/>
      <c r="D75" s="319" t="s">
        <v>1329</v>
      </c>
      <c r="E75" s="22" t="s">
        <v>27182</v>
      </c>
      <c r="F75" s="320"/>
      <c r="G75" s="39" t="s">
        <v>1329</v>
      </c>
      <c r="H75" s="13" t="s">
        <v>1328</v>
      </c>
    </row>
    <row r="76" spans="1:8">
      <c r="A76" s="86" t="s">
        <v>1326</v>
      </c>
      <c r="B76" s="8" t="s">
        <v>27183</v>
      </c>
      <c r="C76" s="31"/>
      <c r="D76" s="319" t="s">
        <v>1326</v>
      </c>
      <c r="E76" s="22" t="s">
        <v>1327</v>
      </c>
      <c r="F76" s="320"/>
      <c r="G76" s="39" t="s">
        <v>1326</v>
      </c>
      <c r="H76" s="13" t="s">
        <v>1325</v>
      </c>
    </row>
    <row r="77" spans="1:8">
      <c r="A77" s="86" t="s">
        <v>1323</v>
      </c>
      <c r="B77" s="8" t="s">
        <v>27184</v>
      </c>
      <c r="C77" s="31"/>
      <c r="D77" s="319" t="s">
        <v>1323</v>
      </c>
      <c r="E77" s="22" t="s">
        <v>1324</v>
      </c>
      <c r="F77" s="320"/>
      <c r="G77" s="39" t="s">
        <v>1323</v>
      </c>
      <c r="H77" s="13" t="s">
        <v>1322</v>
      </c>
    </row>
    <row r="78" spans="1:8">
      <c r="A78" s="86" t="s">
        <v>1320</v>
      </c>
      <c r="B78" s="8" t="s">
        <v>34166</v>
      </c>
      <c r="C78" s="31"/>
      <c r="D78" s="319" t="s">
        <v>1320</v>
      </c>
      <c r="E78" s="22" t="s">
        <v>1321</v>
      </c>
      <c r="F78" s="320"/>
      <c r="G78" s="39" t="s">
        <v>1320</v>
      </c>
      <c r="H78" s="13" t="s">
        <v>1319</v>
      </c>
    </row>
    <row r="79" spans="1:8">
      <c r="A79" s="86" t="s">
        <v>1318</v>
      </c>
      <c r="B79" s="8" t="s">
        <v>34167</v>
      </c>
      <c r="C79" s="31"/>
      <c r="D79" s="319" t="s">
        <v>1318</v>
      </c>
      <c r="E79" s="22" t="s">
        <v>27185</v>
      </c>
      <c r="F79" s="320"/>
      <c r="G79" s="39" t="s">
        <v>1318</v>
      </c>
      <c r="H79" s="13" t="s">
        <v>1317</v>
      </c>
    </row>
    <row r="80" spans="1:8">
      <c r="A80" s="86" t="s">
        <v>1316</v>
      </c>
      <c r="B80" s="8" t="s">
        <v>34168</v>
      </c>
      <c r="C80" s="31"/>
      <c r="D80" s="319" t="s">
        <v>1316</v>
      </c>
      <c r="E80" s="22" t="s">
        <v>27186</v>
      </c>
      <c r="F80" s="320"/>
      <c r="G80" s="39" t="s">
        <v>1316</v>
      </c>
      <c r="H80" s="13" t="s">
        <v>1315</v>
      </c>
    </row>
    <row r="81" spans="1:8" ht="22.5">
      <c r="A81" s="86" t="s">
        <v>1314</v>
      </c>
      <c r="B81" s="8" t="s">
        <v>32835</v>
      </c>
      <c r="C81" s="31"/>
      <c r="D81" s="319" t="s">
        <v>1314</v>
      </c>
      <c r="E81" s="22" t="s">
        <v>27187</v>
      </c>
      <c r="F81" s="320"/>
      <c r="G81" s="39" t="s">
        <v>1314</v>
      </c>
      <c r="H81" s="13" t="s">
        <v>1313</v>
      </c>
    </row>
    <row r="82" spans="1:8" ht="22.5">
      <c r="A82" s="86" t="s">
        <v>1312</v>
      </c>
      <c r="B82" s="8" t="s">
        <v>36359</v>
      </c>
      <c r="C82" s="31"/>
      <c r="D82" s="319" t="s">
        <v>1312</v>
      </c>
      <c r="E82" s="22" t="s">
        <v>27188</v>
      </c>
      <c r="F82" s="320"/>
      <c r="G82" s="39" t="s">
        <v>1312</v>
      </c>
      <c r="H82" s="13" t="s">
        <v>1311</v>
      </c>
    </row>
    <row r="83" spans="1:8" ht="78.75">
      <c r="A83" s="86" t="s">
        <v>1310</v>
      </c>
      <c r="B83" s="8" t="s">
        <v>27189</v>
      </c>
      <c r="C83" s="31"/>
      <c r="D83" s="319" t="s">
        <v>1310</v>
      </c>
      <c r="E83" s="22" t="s">
        <v>27190</v>
      </c>
      <c r="F83" s="320"/>
      <c r="G83" s="39" t="s">
        <v>1310</v>
      </c>
      <c r="H83" s="13" t="s">
        <v>1309</v>
      </c>
    </row>
    <row r="84" spans="1:8" ht="22.5">
      <c r="A84" s="86" t="s">
        <v>1308</v>
      </c>
      <c r="B84" s="8" t="s">
        <v>32768</v>
      </c>
      <c r="C84" s="31"/>
      <c r="D84" s="319" t="s">
        <v>1308</v>
      </c>
      <c r="E84" s="22" t="s">
        <v>27191</v>
      </c>
      <c r="F84" s="320"/>
      <c r="G84" s="39" t="s">
        <v>1308</v>
      </c>
      <c r="H84" s="13" t="s">
        <v>1307</v>
      </c>
    </row>
    <row r="85" spans="1:8" ht="22.5">
      <c r="A85" s="86" t="s">
        <v>1306</v>
      </c>
      <c r="B85" s="8" t="s">
        <v>18415</v>
      </c>
      <c r="C85" s="31"/>
      <c r="D85" s="319" t="s">
        <v>1306</v>
      </c>
      <c r="E85" s="22" t="s">
        <v>27192</v>
      </c>
      <c r="F85" s="320"/>
      <c r="G85" s="39" t="s">
        <v>1306</v>
      </c>
      <c r="H85" s="13" t="s">
        <v>1305</v>
      </c>
    </row>
    <row r="86" spans="1:8">
      <c r="A86" s="86" t="s">
        <v>1303</v>
      </c>
      <c r="B86" s="8" t="s">
        <v>27193</v>
      </c>
      <c r="C86" s="31"/>
      <c r="D86" s="319" t="s">
        <v>1303</v>
      </c>
      <c r="E86" s="22" t="s">
        <v>1304</v>
      </c>
      <c r="F86" s="320"/>
      <c r="G86" s="39" t="s">
        <v>1303</v>
      </c>
      <c r="H86" s="13" t="s">
        <v>1302</v>
      </c>
    </row>
    <row r="87" spans="1:8">
      <c r="A87" s="86" t="s">
        <v>1301</v>
      </c>
      <c r="B87" s="8" t="s">
        <v>27194</v>
      </c>
      <c r="C87" s="31"/>
      <c r="D87" s="319" t="s">
        <v>1301</v>
      </c>
      <c r="E87" s="22" t="s">
        <v>27195</v>
      </c>
      <c r="F87" s="320"/>
      <c r="G87" s="39" t="s">
        <v>1301</v>
      </c>
      <c r="H87" s="13" t="s">
        <v>1300</v>
      </c>
    </row>
    <row r="88" spans="1:8">
      <c r="A88" s="86" t="s">
        <v>1298</v>
      </c>
      <c r="B88" s="8" t="s">
        <v>27196</v>
      </c>
      <c r="C88" s="31"/>
      <c r="D88" s="319" t="s">
        <v>1298</v>
      </c>
      <c r="E88" s="22" t="s">
        <v>1299</v>
      </c>
      <c r="F88" s="320"/>
      <c r="G88" s="39" t="s">
        <v>1298</v>
      </c>
      <c r="H88" s="13" t="s">
        <v>1297</v>
      </c>
    </row>
    <row r="89" spans="1:8">
      <c r="A89" s="86" t="s">
        <v>1296</v>
      </c>
      <c r="B89" s="8" t="s">
        <v>27197</v>
      </c>
      <c r="C89" s="31"/>
      <c r="D89" s="319" t="s">
        <v>1296</v>
      </c>
      <c r="E89" s="22" t="s">
        <v>27198</v>
      </c>
      <c r="F89" s="320"/>
      <c r="G89" s="39" t="s">
        <v>1296</v>
      </c>
      <c r="H89" s="13" t="s">
        <v>1295</v>
      </c>
    </row>
    <row r="90" spans="1:8">
      <c r="A90" s="86" t="s">
        <v>1293</v>
      </c>
      <c r="B90" s="8" t="s">
        <v>19806</v>
      </c>
      <c r="C90" s="31"/>
      <c r="D90" s="319" t="s">
        <v>1293</v>
      </c>
      <c r="E90" s="22" t="s">
        <v>1294</v>
      </c>
      <c r="F90" s="320"/>
      <c r="G90" s="39" t="s">
        <v>1293</v>
      </c>
      <c r="H90" s="13" t="s">
        <v>1292</v>
      </c>
    </row>
    <row r="91" spans="1:8" ht="22.5">
      <c r="A91" s="86" t="s">
        <v>1291</v>
      </c>
      <c r="B91" s="8" t="s">
        <v>27199</v>
      </c>
      <c r="C91" s="31"/>
      <c r="D91" s="319" t="s">
        <v>1291</v>
      </c>
      <c r="E91" s="22" t="s">
        <v>27200</v>
      </c>
      <c r="F91" s="320"/>
      <c r="G91" s="39" t="s">
        <v>1291</v>
      </c>
      <c r="H91" s="13" t="s">
        <v>1290</v>
      </c>
    </row>
    <row r="92" spans="1:8" ht="45">
      <c r="A92" s="86" t="s">
        <v>1289</v>
      </c>
      <c r="B92" s="8" t="s">
        <v>32769</v>
      </c>
      <c r="C92" s="31"/>
      <c r="D92" s="319" t="s">
        <v>1289</v>
      </c>
      <c r="E92" s="22" t="s">
        <v>27201</v>
      </c>
      <c r="F92" s="320"/>
      <c r="G92" s="39" t="s">
        <v>1289</v>
      </c>
      <c r="H92" s="13" t="s">
        <v>1288</v>
      </c>
    </row>
    <row r="93" spans="1:8" ht="22.5">
      <c r="A93" s="321" t="s">
        <v>1287</v>
      </c>
      <c r="B93" s="8" t="s">
        <v>36284</v>
      </c>
      <c r="C93" s="31"/>
      <c r="D93" s="319" t="s">
        <v>1287</v>
      </c>
      <c r="E93" s="22" t="s">
        <v>27202</v>
      </c>
      <c r="F93" s="320"/>
      <c r="G93" s="39" t="s">
        <v>1287</v>
      </c>
      <c r="H93" s="13" t="s">
        <v>1286</v>
      </c>
    </row>
    <row r="94" spans="1:8" ht="22.5">
      <c r="A94" s="321" t="s">
        <v>1285</v>
      </c>
      <c r="B94" s="8" t="s">
        <v>36360</v>
      </c>
      <c r="C94" s="31"/>
      <c r="D94" s="319" t="s">
        <v>1285</v>
      </c>
      <c r="E94" s="22" t="s">
        <v>27203</v>
      </c>
      <c r="F94" s="320"/>
      <c r="G94" s="39" t="s">
        <v>1285</v>
      </c>
      <c r="H94" s="13" t="s">
        <v>1284</v>
      </c>
    </row>
    <row r="95" spans="1:8">
      <c r="A95" s="321" t="s">
        <v>1282</v>
      </c>
      <c r="B95" s="8" t="s">
        <v>27204</v>
      </c>
      <c r="C95" s="31"/>
      <c r="D95" s="319" t="s">
        <v>1282</v>
      </c>
      <c r="E95" s="22" t="s">
        <v>1283</v>
      </c>
      <c r="F95" s="320"/>
      <c r="G95" s="39" t="s">
        <v>1282</v>
      </c>
      <c r="H95" s="13" t="s">
        <v>1281</v>
      </c>
    </row>
    <row r="96" spans="1:8">
      <c r="A96" s="321" t="s">
        <v>1280</v>
      </c>
      <c r="B96" s="8" t="s">
        <v>27205</v>
      </c>
      <c r="C96" s="31"/>
      <c r="D96" s="319" t="s">
        <v>1280</v>
      </c>
      <c r="E96" s="22" t="s">
        <v>27206</v>
      </c>
      <c r="F96" s="320"/>
      <c r="G96" s="39" t="s">
        <v>1280</v>
      </c>
      <c r="H96" s="13" t="s">
        <v>1279</v>
      </c>
    </row>
    <row r="97" spans="1:8" ht="22.5">
      <c r="A97" s="321" t="s">
        <v>1278</v>
      </c>
      <c r="B97" s="8" t="s">
        <v>19372</v>
      </c>
      <c r="C97" s="31"/>
      <c r="D97" s="319" t="s">
        <v>1278</v>
      </c>
      <c r="E97" s="22" t="s">
        <v>27207</v>
      </c>
      <c r="F97" s="320"/>
      <c r="G97" s="39" t="s">
        <v>1278</v>
      </c>
      <c r="H97" s="13" t="s">
        <v>1277</v>
      </c>
    </row>
    <row r="98" spans="1:8">
      <c r="A98" s="321" t="s">
        <v>1276</v>
      </c>
      <c r="B98" s="8" t="s">
        <v>27208</v>
      </c>
      <c r="C98" s="31"/>
      <c r="D98" s="319" t="s">
        <v>1276</v>
      </c>
      <c r="E98" s="22" t="s">
        <v>27209</v>
      </c>
      <c r="F98" s="320"/>
      <c r="G98" s="39" t="s">
        <v>1276</v>
      </c>
      <c r="H98" s="13" t="s">
        <v>1275</v>
      </c>
    </row>
    <row r="99" spans="1:8" ht="45">
      <c r="A99" s="321" t="s">
        <v>1274</v>
      </c>
      <c r="B99" s="8" t="s">
        <v>27210</v>
      </c>
      <c r="C99" s="31"/>
      <c r="D99" s="319" t="s">
        <v>1274</v>
      </c>
      <c r="E99" s="22" t="s">
        <v>27211</v>
      </c>
      <c r="F99" s="320"/>
      <c r="G99" s="39" t="s">
        <v>1274</v>
      </c>
      <c r="H99" s="13" t="s">
        <v>1273</v>
      </c>
    </row>
    <row r="100" spans="1:8" ht="22.5">
      <c r="A100" s="321" t="s">
        <v>1272</v>
      </c>
      <c r="B100" s="8" t="s">
        <v>32876</v>
      </c>
      <c r="C100" s="31"/>
      <c r="D100" s="319" t="s">
        <v>1272</v>
      </c>
      <c r="E100" s="22" t="s">
        <v>27212</v>
      </c>
      <c r="F100" s="320"/>
      <c r="G100" s="39" t="s">
        <v>1272</v>
      </c>
      <c r="H100" s="13" t="s">
        <v>1271</v>
      </c>
    </row>
    <row r="101" spans="1:8" ht="22.5">
      <c r="A101" s="321" t="s">
        <v>1270</v>
      </c>
      <c r="B101" s="8" t="s">
        <v>34177</v>
      </c>
      <c r="C101" s="31"/>
      <c r="D101" s="319" t="s">
        <v>1270</v>
      </c>
      <c r="E101" s="22" t="s">
        <v>27213</v>
      </c>
      <c r="F101" s="320"/>
      <c r="G101" s="39" t="s">
        <v>1270</v>
      </c>
      <c r="H101" s="13" t="s">
        <v>1269</v>
      </c>
    </row>
    <row r="102" spans="1:8" ht="22.5">
      <c r="A102" s="321" t="s">
        <v>1268</v>
      </c>
      <c r="B102" s="8" t="s">
        <v>32877</v>
      </c>
      <c r="C102" s="31"/>
      <c r="D102" s="319" t="s">
        <v>1268</v>
      </c>
      <c r="E102" s="22" t="s">
        <v>27214</v>
      </c>
      <c r="F102" s="320"/>
      <c r="G102" s="39" t="s">
        <v>1268</v>
      </c>
      <c r="H102" s="13" t="s">
        <v>1267</v>
      </c>
    </row>
    <row r="103" spans="1:8">
      <c r="A103" s="321" t="s">
        <v>1266</v>
      </c>
      <c r="B103" s="8" t="s">
        <v>18396</v>
      </c>
      <c r="C103" s="31"/>
      <c r="D103" s="319" t="s">
        <v>1266</v>
      </c>
      <c r="E103" s="22" t="s">
        <v>27215</v>
      </c>
      <c r="F103" s="320"/>
      <c r="G103" s="39" t="s">
        <v>1266</v>
      </c>
      <c r="H103" s="13" t="s">
        <v>1265</v>
      </c>
    </row>
    <row r="104" spans="1:8">
      <c r="A104" s="321" t="s">
        <v>1263</v>
      </c>
      <c r="B104" s="8" t="s">
        <v>1264</v>
      </c>
      <c r="C104" s="31"/>
      <c r="D104" s="319" t="s">
        <v>1263</v>
      </c>
      <c r="E104" s="22" t="s">
        <v>1264</v>
      </c>
      <c r="F104" s="320"/>
      <c r="G104" s="39" t="s">
        <v>1263</v>
      </c>
      <c r="H104" s="13" t="s">
        <v>1262</v>
      </c>
    </row>
    <row r="105" spans="1:8">
      <c r="A105" s="321" t="s">
        <v>1260</v>
      </c>
      <c r="B105" s="8" t="s">
        <v>18397</v>
      </c>
      <c r="C105" s="31"/>
      <c r="D105" s="319" t="s">
        <v>1260</v>
      </c>
      <c r="E105" s="22" t="s">
        <v>1261</v>
      </c>
      <c r="F105" s="320"/>
      <c r="G105" s="39" t="s">
        <v>1260</v>
      </c>
      <c r="H105" s="13" t="s">
        <v>1259</v>
      </c>
    </row>
    <row r="106" spans="1:8">
      <c r="A106" s="321" t="s">
        <v>1258</v>
      </c>
      <c r="B106" s="8" t="s">
        <v>27216</v>
      </c>
      <c r="C106" s="31"/>
      <c r="D106" s="319" t="s">
        <v>1258</v>
      </c>
      <c r="E106" s="22" t="s">
        <v>27217</v>
      </c>
      <c r="F106" s="320"/>
      <c r="G106" s="39" t="s">
        <v>1258</v>
      </c>
      <c r="H106" s="13" t="s">
        <v>1257</v>
      </c>
    </row>
    <row r="107" spans="1:8">
      <c r="A107" s="321" t="s">
        <v>1256</v>
      </c>
      <c r="B107" s="8" t="s">
        <v>27218</v>
      </c>
      <c r="C107" s="31"/>
      <c r="D107" s="319" t="s">
        <v>1256</v>
      </c>
      <c r="E107" s="22" t="s">
        <v>27219</v>
      </c>
      <c r="F107" s="320"/>
      <c r="G107" s="39" t="s">
        <v>1256</v>
      </c>
      <c r="H107" s="13" t="s">
        <v>1255</v>
      </c>
    </row>
    <row r="108" spans="1:8" ht="33.75">
      <c r="A108" s="321" t="s">
        <v>1254</v>
      </c>
      <c r="B108" s="8" t="s">
        <v>32770</v>
      </c>
      <c r="C108" s="31"/>
      <c r="D108" s="319" t="s">
        <v>1254</v>
      </c>
      <c r="E108" s="23" t="s">
        <v>31124</v>
      </c>
      <c r="F108" s="320"/>
      <c r="G108" s="39" t="s">
        <v>1254</v>
      </c>
      <c r="H108" s="13" t="s">
        <v>1253</v>
      </c>
    </row>
    <row r="109" spans="1:8" ht="22.5">
      <c r="A109" s="321" t="s">
        <v>1252</v>
      </c>
      <c r="B109" s="8" t="s">
        <v>27220</v>
      </c>
      <c r="C109" s="31"/>
      <c r="D109" s="319" t="s">
        <v>1252</v>
      </c>
      <c r="E109" s="22" t="s">
        <v>27221</v>
      </c>
      <c r="F109" s="320"/>
      <c r="G109" s="39" t="s">
        <v>1252</v>
      </c>
      <c r="H109" s="13" t="s">
        <v>1251</v>
      </c>
    </row>
    <row r="110" spans="1:8" ht="33.75">
      <c r="A110" s="321" t="s">
        <v>1250</v>
      </c>
      <c r="B110" s="8" t="s">
        <v>31768</v>
      </c>
      <c r="C110" s="31"/>
      <c r="D110" s="319" t="s">
        <v>1250</v>
      </c>
      <c r="E110" s="22" t="s">
        <v>27222</v>
      </c>
      <c r="F110" s="320"/>
      <c r="G110" s="39" t="s">
        <v>1250</v>
      </c>
      <c r="H110" s="13" t="s">
        <v>1249</v>
      </c>
    </row>
    <row r="111" spans="1:8">
      <c r="A111" s="321" t="s">
        <v>1247</v>
      </c>
      <c r="B111" s="8" t="s">
        <v>27223</v>
      </c>
      <c r="C111" s="31"/>
      <c r="D111" s="319" t="s">
        <v>1247</v>
      </c>
      <c r="E111" s="22" t="s">
        <v>1248</v>
      </c>
      <c r="F111" s="320"/>
      <c r="G111" s="39" t="s">
        <v>1247</v>
      </c>
      <c r="H111" s="13" t="s">
        <v>1246</v>
      </c>
    </row>
    <row r="112" spans="1:8">
      <c r="A112" s="321" t="s">
        <v>1244</v>
      </c>
      <c r="B112" s="8" t="s">
        <v>27224</v>
      </c>
      <c r="C112" s="31"/>
      <c r="D112" s="319" t="s">
        <v>1244</v>
      </c>
      <c r="E112" s="22" t="s">
        <v>1245</v>
      </c>
      <c r="F112" s="320"/>
      <c r="G112" s="39" t="s">
        <v>1244</v>
      </c>
      <c r="H112" s="13" t="s">
        <v>1243</v>
      </c>
    </row>
    <row r="113" spans="1:8">
      <c r="A113" s="321" t="s">
        <v>1242</v>
      </c>
      <c r="B113" s="8" t="s">
        <v>27225</v>
      </c>
      <c r="C113" s="31"/>
      <c r="D113" s="319" t="s">
        <v>1242</v>
      </c>
      <c r="E113" s="22" t="s">
        <v>27226</v>
      </c>
      <c r="F113" s="320"/>
      <c r="G113" s="39" t="s">
        <v>1242</v>
      </c>
      <c r="H113" s="13" t="s">
        <v>1241</v>
      </c>
    </row>
    <row r="114" spans="1:8">
      <c r="A114" s="321" t="s">
        <v>1240</v>
      </c>
      <c r="B114" s="8" t="s">
        <v>27227</v>
      </c>
      <c r="C114" s="31"/>
      <c r="D114" s="319" t="s">
        <v>1240</v>
      </c>
      <c r="E114" s="22" t="s">
        <v>27228</v>
      </c>
      <c r="F114" s="320"/>
      <c r="G114" s="39" t="s">
        <v>1240</v>
      </c>
      <c r="H114" s="13" t="s">
        <v>1239</v>
      </c>
    </row>
    <row r="115" spans="1:8">
      <c r="A115" s="321" t="s">
        <v>1238</v>
      </c>
      <c r="B115" s="8" t="s">
        <v>27229</v>
      </c>
      <c r="C115" s="31"/>
      <c r="D115" s="319" t="s">
        <v>1238</v>
      </c>
      <c r="E115" s="22" t="s">
        <v>27230</v>
      </c>
      <c r="F115" s="320"/>
      <c r="G115" s="39" t="s">
        <v>1238</v>
      </c>
      <c r="H115" s="13" t="s">
        <v>1237</v>
      </c>
    </row>
    <row r="116" spans="1:8" ht="33.75">
      <c r="A116" s="321" t="s">
        <v>1236</v>
      </c>
      <c r="B116" s="8" t="s">
        <v>35003</v>
      </c>
      <c r="C116" s="31"/>
      <c r="D116" s="319" t="s">
        <v>1236</v>
      </c>
      <c r="E116" s="22" t="s">
        <v>35004</v>
      </c>
      <c r="F116" s="320"/>
      <c r="G116" s="39" t="s">
        <v>1236</v>
      </c>
      <c r="H116" s="13" t="s">
        <v>35005</v>
      </c>
    </row>
    <row r="117" spans="1:8" ht="22.5">
      <c r="A117" s="321" t="s">
        <v>1235</v>
      </c>
      <c r="B117" s="8" t="s">
        <v>30075</v>
      </c>
      <c r="C117" s="31"/>
      <c r="D117" s="319" t="s">
        <v>1235</v>
      </c>
      <c r="E117" s="94" t="s">
        <v>30113</v>
      </c>
      <c r="F117" s="320"/>
      <c r="G117" s="39" t="s">
        <v>1235</v>
      </c>
      <c r="H117" s="64" t="s">
        <v>30050</v>
      </c>
    </row>
    <row r="118" spans="1:8">
      <c r="A118" s="321" t="s">
        <v>1233</v>
      </c>
      <c r="B118" s="8" t="s">
        <v>1234</v>
      </c>
      <c r="C118" s="31"/>
      <c r="D118" s="319" t="s">
        <v>1233</v>
      </c>
      <c r="E118" s="22" t="s">
        <v>1234</v>
      </c>
      <c r="F118" s="320"/>
      <c r="G118" s="39" t="s">
        <v>1233</v>
      </c>
      <c r="H118" s="13" t="s">
        <v>1232</v>
      </c>
    </row>
    <row r="119" spans="1:8" ht="22.5">
      <c r="A119" s="321" t="s">
        <v>1231</v>
      </c>
      <c r="B119" s="92" t="s">
        <v>31781</v>
      </c>
      <c r="C119" s="31"/>
      <c r="D119" s="319" t="s">
        <v>1231</v>
      </c>
      <c r="E119" s="22" t="s">
        <v>27231</v>
      </c>
      <c r="F119" s="320"/>
      <c r="G119" s="39" t="s">
        <v>1231</v>
      </c>
      <c r="H119" s="13" t="s">
        <v>1230</v>
      </c>
    </row>
    <row r="120" spans="1:8" ht="33.75">
      <c r="A120" s="321" t="s">
        <v>1229</v>
      </c>
      <c r="B120" s="8" t="s">
        <v>32771</v>
      </c>
      <c r="C120" s="31"/>
      <c r="D120" s="319" t="s">
        <v>1229</v>
      </c>
      <c r="E120" s="22" t="s">
        <v>27232</v>
      </c>
      <c r="F120" s="320"/>
      <c r="G120" s="39" t="s">
        <v>1229</v>
      </c>
      <c r="H120" s="13" t="s">
        <v>1228</v>
      </c>
    </row>
    <row r="121" spans="1:8">
      <c r="A121" s="321" t="s">
        <v>1227</v>
      </c>
      <c r="B121" s="8" t="s">
        <v>18416</v>
      </c>
      <c r="C121" s="31"/>
      <c r="D121" s="319" t="s">
        <v>1227</v>
      </c>
      <c r="E121" s="22" t="s">
        <v>27233</v>
      </c>
      <c r="F121" s="320"/>
      <c r="G121" s="39" t="s">
        <v>1227</v>
      </c>
      <c r="H121" s="13" t="s">
        <v>1226</v>
      </c>
    </row>
    <row r="122" spans="1:8">
      <c r="A122" s="321" t="s">
        <v>1225</v>
      </c>
      <c r="B122" s="8" t="s">
        <v>18417</v>
      </c>
      <c r="C122" s="31"/>
      <c r="D122" s="319" t="s">
        <v>1225</v>
      </c>
      <c r="E122" s="22" t="s">
        <v>27234</v>
      </c>
      <c r="F122" s="320"/>
      <c r="G122" s="39" t="s">
        <v>1225</v>
      </c>
      <c r="H122" s="13" t="s">
        <v>1224</v>
      </c>
    </row>
    <row r="123" spans="1:8">
      <c r="A123" s="321" t="s">
        <v>1223</v>
      </c>
      <c r="B123" s="8" t="s">
        <v>27235</v>
      </c>
      <c r="C123" s="31"/>
      <c r="D123" s="319" t="s">
        <v>1223</v>
      </c>
      <c r="E123" s="22" t="s">
        <v>27236</v>
      </c>
      <c r="F123" s="320"/>
      <c r="G123" s="39" t="s">
        <v>1223</v>
      </c>
      <c r="H123" s="13" t="s">
        <v>1222</v>
      </c>
    </row>
    <row r="124" spans="1:8" ht="22.5">
      <c r="A124" s="321" t="s">
        <v>1221</v>
      </c>
      <c r="B124" s="8" t="s">
        <v>35006</v>
      </c>
      <c r="C124" s="31"/>
      <c r="D124" s="319" t="s">
        <v>1221</v>
      </c>
      <c r="E124" s="22" t="s">
        <v>35007</v>
      </c>
      <c r="F124" s="320"/>
      <c r="G124" s="39" t="s">
        <v>1221</v>
      </c>
      <c r="H124" s="13" t="s">
        <v>35008</v>
      </c>
    </row>
    <row r="125" spans="1:8" ht="22.5">
      <c r="A125" s="321" t="s">
        <v>1220</v>
      </c>
      <c r="B125" s="8" t="s">
        <v>27237</v>
      </c>
      <c r="C125" s="31"/>
      <c r="D125" s="319" t="s">
        <v>1220</v>
      </c>
      <c r="E125" s="22" t="s">
        <v>27238</v>
      </c>
      <c r="F125" s="320"/>
      <c r="G125" s="39" t="s">
        <v>1220</v>
      </c>
      <c r="H125" s="13" t="s">
        <v>1219</v>
      </c>
    </row>
    <row r="126" spans="1:8">
      <c r="A126" s="321" t="s">
        <v>1218</v>
      </c>
      <c r="B126" s="8" t="s">
        <v>27239</v>
      </c>
      <c r="C126" s="31"/>
      <c r="D126" s="319" t="s">
        <v>1218</v>
      </c>
      <c r="E126" s="22" t="s">
        <v>27240</v>
      </c>
      <c r="F126" s="320"/>
      <c r="G126" s="39" t="s">
        <v>1218</v>
      </c>
      <c r="H126" s="13" t="s">
        <v>1217</v>
      </c>
    </row>
    <row r="127" spans="1:8">
      <c r="A127" s="321" t="s">
        <v>1216</v>
      </c>
      <c r="B127" s="8" t="s">
        <v>27241</v>
      </c>
      <c r="C127" s="31"/>
      <c r="D127" s="319" t="s">
        <v>1216</v>
      </c>
      <c r="E127" s="22" t="s">
        <v>27242</v>
      </c>
      <c r="F127" s="320"/>
      <c r="G127" s="39" t="s">
        <v>1216</v>
      </c>
      <c r="H127" s="13" t="s">
        <v>1215</v>
      </c>
    </row>
    <row r="128" spans="1:8">
      <c r="A128" s="321" t="s">
        <v>1213</v>
      </c>
      <c r="B128" s="8" t="s">
        <v>27243</v>
      </c>
      <c r="C128" s="31"/>
      <c r="D128" s="319" t="s">
        <v>1213</v>
      </c>
      <c r="E128" s="22" t="s">
        <v>1214</v>
      </c>
      <c r="F128" s="320"/>
      <c r="G128" s="39" t="s">
        <v>1213</v>
      </c>
      <c r="H128" s="13" t="s">
        <v>1212</v>
      </c>
    </row>
    <row r="129" spans="1:8">
      <c r="A129" s="321" t="s">
        <v>1211</v>
      </c>
      <c r="B129" s="8" t="s">
        <v>18418</v>
      </c>
      <c r="C129" s="31"/>
      <c r="D129" s="319" t="s">
        <v>1211</v>
      </c>
      <c r="E129" s="22" t="s">
        <v>27244</v>
      </c>
      <c r="F129" s="320"/>
      <c r="G129" s="39" t="s">
        <v>1211</v>
      </c>
      <c r="H129" s="13" t="s">
        <v>1210</v>
      </c>
    </row>
    <row r="130" spans="1:8" ht="56.25">
      <c r="A130" s="321" t="s">
        <v>1209</v>
      </c>
      <c r="B130" s="8" t="s">
        <v>30076</v>
      </c>
      <c r="C130" s="31"/>
      <c r="D130" s="319" t="s">
        <v>1209</v>
      </c>
      <c r="E130" s="22" t="s">
        <v>27245</v>
      </c>
      <c r="F130" s="320"/>
      <c r="G130" s="39" t="s">
        <v>1209</v>
      </c>
      <c r="H130" s="13" t="s">
        <v>30051</v>
      </c>
    </row>
    <row r="131" spans="1:8">
      <c r="A131" s="321" t="s">
        <v>1208</v>
      </c>
      <c r="B131" s="8" t="s">
        <v>27246</v>
      </c>
      <c r="C131" s="31"/>
      <c r="D131" s="319" t="s">
        <v>1208</v>
      </c>
      <c r="E131" s="22" t="s">
        <v>27247</v>
      </c>
      <c r="F131" s="320"/>
      <c r="G131" s="39" t="s">
        <v>1208</v>
      </c>
      <c r="H131" s="13" t="s">
        <v>1207</v>
      </c>
    </row>
    <row r="132" spans="1:8">
      <c r="A132" s="321" t="s">
        <v>1205</v>
      </c>
      <c r="B132" s="8" t="s">
        <v>32772</v>
      </c>
      <c r="C132" s="31"/>
      <c r="D132" s="319" t="s">
        <v>1205</v>
      </c>
      <c r="E132" s="22" t="s">
        <v>1206</v>
      </c>
      <c r="F132" s="320"/>
      <c r="G132" s="39" t="s">
        <v>1205</v>
      </c>
      <c r="H132" s="13" t="s">
        <v>1204</v>
      </c>
    </row>
    <row r="133" spans="1:8">
      <c r="A133" s="321" t="s">
        <v>1203</v>
      </c>
      <c r="B133" s="8" t="s">
        <v>19373</v>
      </c>
      <c r="C133" s="31"/>
      <c r="D133" s="319" t="s">
        <v>1203</v>
      </c>
      <c r="E133" s="22" t="s">
        <v>27248</v>
      </c>
      <c r="F133" s="320"/>
      <c r="G133" s="39" t="s">
        <v>1203</v>
      </c>
      <c r="H133" s="13" t="s">
        <v>1202</v>
      </c>
    </row>
    <row r="134" spans="1:8">
      <c r="A134" s="321" t="s">
        <v>1201</v>
      </c>
      <c r="B134" s="8" t="s">
        <v>32836</v>
      </c>
      <c r="C134" s="31"/>
      <c r="D134" s="319" t="s">
        <v>1201</v>
      </c>
      <c r="E134" s="22" t="s">
        <v>27249</v>
      </c>
      <c r="F134" s="320"/>
      <c r="G134" s="39" t="s">
        <v>1201</v>
      </c>
      <c r="H134" s="13" t="s">
        <v>1200</v>
      </c>
    </row>
    <row r="135" spans="1:8" ht="33.75">
      <c r="A135" s="321" t="s">
        <v>1199</v>
      </c>
      <c r="B135" s="8" t="s">
        <v>32773</v>
      </c>
      <c r="C135" s="31"/>
      <c r="D135" s="319" t="s">
        <v>1199</v>
      </c>
      <c r="E135" s="22" t="s">
        <v>27250</v>
      </c>
      <c r="F135" s="320"/>
      <c r="G135" s="39" t="s">
        <v>1199</v>
      </c>
      <c r="H135" s="13" t="s">
        <v>1198</v>
      </c>
    </row>
    <row r="136" spans="1:8">
      <c r="A136" s="321" t="s">
        <v>1196</v>
      </c>
      <c r="B136" s="8" t="s">
        <v>34169</v>
      </c>
      <c r="C136" s="31"/>
      <c r="D136" s="319" t="s">
        <v>1196</v>
      </c>
      <c r="E136" s="22" t="s">
        <v>1197</v>
      </c>
      <c r="F136" s="320"/>
      <c r="G136" s="39" t="s">
        <v>1196</v>
      </c>
      <c r="H136" s="13" t="s">
        <v>1195</v>
      </c>
    </row>
    <row r="137" spans="1:8" ht="22.5">
      <c r="A137" s="321" t="s">
        <v>1194</v>
      </c>
      <c r="B137" s="8" t="s">
        <v>34170</v>
      </c>
      <c r="C137" s="31"/>
      <c r="D137" s="319" t="s">
        <v>1194</v>
      </c>
      <c r="E137" s="22" t="s">
        <v>27251</v>
      </c>
      <c r="F137" s="320"/>
      <c r="G137" s="39" t="s">
        <v>1194</v>
      </c>
      <c r="H137" s="13" t="s">
        <v>1193</v>
      </c>
    </row>
    <row r="138" spans="1:8">
      <c r="A138" s="321" t="s">
        <v>1192</v>
      </c>
      <c r="B138" s="8" t="s">
        <v>27252</v>
      </c>
      <c r="C138" s="31"/>
      <c r="D138" s="319" t="s">
        <v>1192</v>
      </c>
      <c r="E138" s="22" t="s">
        <v>27253</v>
      </c>
      <c r="F138" s="320"/>
      <c r="G138" s="39" t="s">
        <v>1192</v>
      </c>
      <c r="H138" s="13" t="s">
        <v>1191</v>
      </c>
    </row>
    <row r="139" spans="1:8">
      <c r="A139" s="321" t="s">
        <v>1190</v>
      </c>
      <c r="B139" s="8" t="s">
        <v>31782</v>
      </c>
      <c r="C139" s="31"/>
      <c r="D139" s="319" t="s">
        <v>1190</v>
      </c>
      <c r="E139" s="22" t="s">
        <v>27254</v>
      </c>
      <c r="F139" s="320"/>
      <c r="G139" s="39" t="s">
        <v>1190</v>
      </c>
      <c r="H139" s="13" t="s">
        <v>1189</v>
      </c>
    </row>
    <row r="140" spans="1:8" ht="33.75">
      <c r="A140" s="321" t="s">
        <v>1188</v>
      </c>
      <c r="B140" s="8" t="s">
        <v>34171</v>
      </c>
      <c r="C140" s="31"/>
      <c r="D140" s="319" t="s">
        <v>1188</v>
      </c>
      <c r="E140" s="22" t="s">
        <v>27255</v>
      </c>
      <c r="F140" s="320"/>
      <c r="G140" s="39" t="s">
        <v>1188</v>
      </c>
      <c r="H140" s="13" t="s">
        <v>1187</v>
      </c>
    </row>
    <row r="141" spans="1:8">
      <c r="A141" s="321" t="s">
        <v>1185</v>
      </c>
      <c r="B141" s="8" t="s">
        <v>34141</v>
      </c>
      <c r="C141" s="31"/>
      <c r="D141" s="319" t="s">
        <v>1185</v>
      </c>
      <c r="E141" s="22" t="s">
        <v>1186</v>
      </c>
      <c r="F141" s="320"/>
      <c r="G141" s="39" t="s">
        <v>1185</v>
      </c>
      <c r="H141" s="13" t="s">
        <v>1184</v>
      </c>
    </row>
    <row r="142" spans="1:8">
      <c r="A142" s="321" t="s">
        <v>1182</v>
      </c>
      <c r="B142" s="8" t="s">
        <v>27256</v>
      </c>
      <c r="C142" s="31"/>
      <c r="D142" s="319" t="s">
        <v>1182</v>
      </c>
      <c r="E142" s="22" t="s">
        <v>1183</v>
      </c>
      <c r="F142" s="320"/>
      <c r="G142" s="39" t="s">
        <v>1182</v>
      </c>
      <c r="H142" s="13" t="s">
        <v>1181</v>
      </c>
    </row>
    <row r="143" spans="1:8" ht="33.75">
      <c r="A143" s="321" t="s">
        <v>1180</v>
      </c>
      <c r="B143" s="8" t="s">
        <v>30077</v>
      </c>
      <c r="C143" s="31"/>
      <c r="D143" s="319" t="s">
        <v>1180</v>
      </c>
      <c r="E143" s="22" t="s">
        <v>27257</v>
      </c>
      <c r="F143" s="320"/>
      <c r="G143" s="39" t="s">
        <v>1180</v>
      </c>
      <c r="H143" s="13" t="s">
        <v>35009</v>
      </c>
    </row>
    <row r="144" spans="1:8">
      <c r="A144" s="321" t="s">
        <v>1178</v>
      </c>
      <c r="B144" s="8" t="s">
        <v>18419</v>
      </c>
      <c r="C144" s="31"/>
      <c r="D144" s="319" t="s">
        <v>1178</v>
      </c>
      <c r="E144" s="22" t="s">
        <v>1179</v>
      </c>
      <c r="F144" s="320"/>
      <c r="G144" s="39" t="s">
        <v>1178</v>
      </c>
      <c r="H144" s="13" t="s">
        <v>1177</v>
      </c>
    </row>
    <row r="145" spans="1:8">
      <c r="A145" s="321" t="s">
        <v>1175</v>
      </c>
      <c r="B145" s="8" t="s">
        <v>32774</v>
      </c>
      <c r="C145" s="31"/>
      <c r="D145" s="319" t="s">
        <v>1175</v>
      </c>
      <c r="E145" s="22" t="s">
        <v>1176</v>
      </c>
      <c r="F145" s="320"/>
      <c r="G145" s="39" t="s">
        <v>1175</v>
      </c>
      <c r="H145" s="13" t="s">
        <v>1174</v>
      </c>
    </row>
    <row r="146" spans="1:8">
      <c r="A146" s="321" t="s">
        <v>1173</v>
      </c>
      <c r="B146" s="8" t="s">
        <v>32852</v>
      </c>
      <c r="C146" s="31"/>
      <c r="D146" s="319" t="s">
        <v>1173</v>
      </c>
      <c r="E146" s="22" t="s">
        <v>27258</v>
      </c>
      <c r="F146" s="320"/>
      <c r="G146" s="39" t="s">
        <v>1173</v>
      </c>
      <c r="H146" s="13" t="s">
        <v>1172</v>
      </c>
    </row>
    <row r="147" spans="1:8">
      <c r="A147" s="321" t="s">
        <v>1170</v>
      </c>
      <c r="B147" s="8" t="s">
        <v>19376</v>
      </c>
      <c r="C147" s="31"/>
      <c r="D147" s="319" t="s">
        <v>1170</v>
      </c>
      <c r="E147" s="22" t="s">
        <v>1171</v>
      </c>
      <c r="F147" s="320"/>
      <c r="G147" s="39" t="s">
        <v>1170</v>
      </c>
      <c r="H147" s="13" t="s">
        <v>1169</v>
      </c>
    </row>
    <row r="148" spans="1:8">
      <c r="A148" s="321" t="s">
        <v>1168</v>
      </c>
      <c r="B148" s="8" t="s">
        <v>27259</v>
      </c>
      <c r="C148" s="31"/>
      <c r="D148" s="319" t="s">
        <v>1168</v>
      </c>
      <c r="E148" s="22" t="s">
        <v>27260</v>
      </c>
      <c r="F148" s="320"/>
      <c r="G148" s="39" t="s">
        <v>1168</v>
      </c>
      <c r="H148" s="13" t="s">
        <v>1167</v>
      </c>
    </row>
    <row r="149" spans="1:8">
      <c r="A149" s="321" t="s">
        <v>1165</v>
      </c>
      <c r="B149" s="8" t="s">
        <v>27261</v>
      </c>
      <c r="C149" s="31"/>
      <c r="D149" s="319" t="s">
        <v>1165</v>
      </c>
      <c r="E149" s="22" t="s">
        <v>1166</v>
      </c>
      <c r="F149" s="320"/>
      <c r="G149" s="39" t="s">
        <v>1165</v>
      </c>
      <c r="H149" s="13" t="s">
        <v>1164</v>
      </c>
    </row>
    <row r="150" spans="1:8">
      <c r="A150" s="321" t="s">
        <v>1163</v>
      </c>
      <c r="B150" s="8" t="s">
        <v>27262</v>
      </c>
      <c r="C150" s="31"/>
      <c r="D150" s="319" t="s">
        <v>1163</v>
      </c>
      <c r="E150" s="22" t="s">
        <v>27263</v>
      </c>
      <c r="F150" s="320"/>
      <c r="G150" s="39" t="s">
        <v>1163</v>
      </c>
      <c r="H150" s="13" t="s">
        <v>1162</v>
      </c>
    </row>
    <row r="151" spans="1:8">
      <c r="A151" s="321" t="s">
        <v>1161</v>
      </c>
      <c r="B151" s="8" t="s">
        <v>27264</v>
      </c>
      <c r="C151" s="31"/>
      <c r="D151" s="319" t="s">
        <v>1161</v>
      </c>
      <c r="E151" s="22" t="s">
        <v>27265</v>
      </c>
      <c r="F151" s="320"/>
      <c r="G151" s="39" t="s">
        <v>1161</v>
      </c>
      <c r="H151" s="13" t="s">
        <v>1160</v>
      </c>
    </row>
    <row r="152" spans="1:8">
      <c r="A152" s="321" t="s">
        <v>1159</v>
      </c>
      <c r="B152" s="8" t="s">
        <v>36796</v>
      </c>
      <c r="C152" s="31"/>
      <c r="D152" s="319" t="s">
        <v>1159</v>
      </c>
      <c r="E152" s="22" t="s">
        <v>36795</v>
      </c>
      <c r="F152" s="320"/>
      <c r="G152" s="39" t="s">
        <v>1159</v>
      </c>
      <c r="H152" s="13" t="s">
        <v>36797</v>
      </c>
    </row>
    <row r="153" spans="1:8">
      <c r="A153" s="321" t="s">
        <v>1158</v>
      </c>
      <c r="B153" s="8" t="s">
        <v>27266</v>
      </c>
      <c r="C153" s="31"/>
      <c r="D153" s="319" t="s">
        <v>1158</v>
      </c>
      <c r="E153" s="22" t="s">
        <v>27267</v>
      </c>
      <c r="F153" s="320"/>
      <c r="G153" s="39" t="s">
        <v>1158</v>
      </c>
      <c r="H153" s="13" t="s">
        <v>1157</v>
      </c>
    </row>
    <row r="154" spans="1:8" ht="22.5">
      <c r="A154" s="321" t="s">
        <v>1156</v>
      </c>
      <c r="B154" s="8" t="s">
        <v>19375</v>
      </c>
      <c r="C154" s="31"/>
      <c r="D154" s="319" t="s">
        <v>1156</v>
      </c>
      <c r="E154" s="22" t="s">
        <v>27268</v>
      </c>
      <c r="F154" s="320"/>
      <c r="G154" s="39" t="s">
        <v>1156</v>
      </c>
      <c r="H154" s="13" t="s">
        <v>1155</v>
      </c>
    </row>
    <row r="155" spans="1:8">
      <c r="A155" s="321" t="s">
        <v>1153</v>
      </c>
      <c r="B155" s="8" t="s">
        <v>27269</v>
      </c>
      <c r="C155" s="31"/>
      <c r="D155" s="319" t="s">
        <v>1153</v>
      </c>
      <c r="E155" s="22" t="s">
        <v>1154</v>
      </c>
      <c r="F155" s="320"/>
      <c r="G155" s="39" t="s">
        <v>1153</v>
      </c>
      <c r="H155" s="13" t="s">
        <v>1152</v>
      </c>
    </row>
    <row r="156" spans="1:8">
      <c r="A156" s="321" t="s">
        <v>1150</v>
      </c>
      <c r="B156" s="8" t="s">
        <v>18420</v>
      </c>
      <c r="C156" s="31"/>
      <c r="D156" s="319" t="s">
        <v>1150</v>
      </c>
      <c r="E156" s="22" t="s">
        <v>1151</v>
      </c>
      <c r="F156" s="320"/>
      <c r="G156" s="39" t="s">
        <v>1150</v>
      </c>
      <c r="H156" s="13" t="s">
        <v>1149</v>
      </c>
    </row>
    <row r="157" spans="1:8">
      <c r="A157" s="321" t="s">
        <v>1148</v>
      </c>
      <c r="B157" s="8" t="s">
        <v>32837</v>
      </c>
      <c r="C157" s="31"/>
      <c r="D157" s="319" t="s">
        <v>1148</v>
      </c>
      <c r="E157" s="22" t="s">
        <v>27270</v>
      </c>
      <c r="F157" s="320"/>
      <c r="G157" s="39" t="s">
        <v>1148</v>
      </c>
      <c r="H157" s="13" t="s">
        <v>1147</v>
      </c>
    </row>
    <row r="158" spans="1:8">
      <c r="A158" s="321" t="s">
        <v>1145</v>
      </c>
      <c r="B158" s="8" t="s">
        <v>27271</v>
      </c>
      <c r="C158" s="31"/>
      <c r="D158" s="319" t="s">
        <v>1145</v>
      </c>
      <c r="E158" s="22" t="s">
        <v>1146</v>
      </c>
      <c r="F158" s="320"/>
      <c r="G158" s="39" t="s">
        <v>1145</v>
      </c>
      <c r="H158" s="13" t="s">
        <v>1144</v>
      </c>
    </row>
    <row r="159" spans="1:8" ht="22.5">
      <c r="A159" s="321" t="s">
        <v>1143</v>
      </c>
      <c r="B159" s="8" t="s">
        <v>32775</v>
      </c>
      <c r="C159" s="31"/>
      <c r="D159" s="319" t="s">
        <v>1143</v>
      </c>
      <c r="E159" s="22" t="s">
        <v>27272</v>
      </c>
      <c r="F159" s="320"/>
      <c r="G159" s="39" t="s">
        <v>1143</v>
      </c>
      <c r="H159" s="13" t="s">
        <v>1142</v>
      </c>
    </row>
    <row r="160" spans="1:8">
      <c r="A160" s="321" t="s">
        <v>1140</v>
      </c>
      <c r="B160" s="8" t="s">
        <v>1141</v>
      </c>
      <c r="C160" s="31"/>
      <c r="D160" s="319" t="s">
        <v>1140</v>
      </c>
      <c r="E160" s="22" t="s">
        <v>1141</v>
      </c>
      <c r="F160" s="320"/>
      <c r="G160" s="39" t="s">
        <v>1140</v>
      </c>
      <c r="H160" s="13" t="s">
        <v>1139</v>
      </c>
    </row>
    <row r="161" spans="1:8">
      <c r="A161" s="321" t="s">
        <v>1138</v>
      </c>
      <c r="B161" s="8" t="s">
        <v>27273</v>
      </c>
      <c r="C161" s="31"/>
      <c r="D161" s="319" t="s">
        <v>1138</v>
      </c>
      <c r="E161" s="22" t="s">
        <v>27274</v>
      </c>
      <c r="F161" s="320"/>
      <c r="G161" s="39" t="s">
        <v>1138</v>
      </c>
      <c r="H161" s="13" t="s">
        <v>1137</v>
      </c>
    </row>
    <row r="162" spans="1:8">
      <c r="A162" s="321" t="s">
        <v>1135</v>
      </c>
      <c r="B162" s="8" t="s">
        <v>27275</v>
      </c>
      <c r="C162" s="31"/>
      <c r="D162" s="319" t="s">
        <v>1135</v>
      </c>
      <c r="E162" s="22" t="s">
        <v>1136</v>
      </c>
      <c r="F162" s="320"/>
      <c r="G162" s="39" t="s">
        <v>1135</v>
      </c>
      <c r="H162" s="13" t="s">
        <v>1134</v>
      </c>
    </row>
    <row r="163" spans="1:8" ht="22.5">
      <c r="A163" s="321" t="s">
        <v>1133</v>
      </c>
      <c r="B163" s="8" t="s">
        <v>32776</v>
      </c>
      <c r="C163" s="31"/>
      <c r="D163" s="319" t="s">
        <v>1133</v>
      </c>
      <c r="E163" s="22" t="s">
        <v>27276</v>
      </c>
      <c r="F163" s="320"/>
      <c r="G163" s="39" t="s">
        <v>1133</v>
      </c>
      <c r="H163" s="13" t="s">
        <v>1132</v>
      </c>
    </row>
    <row r="164" spans="1:8">
      <c r="A164" s="321" t="s">
        <v>1130</v>
      </c>
      <c r="B164" s="8" t="s">
        <v>27277</v>
      </c>
      <c r="C164" s="31"/>
      <c r="D164" s="319" t="s">
        <v>1130</v>
      </c>
      <c r="E164" s="22" t="s">
        <v>1131</v>
      </c>
      <c r="F164" s="320"/>
      <c r="G164" s="39" t="s">
        <v>1130</v>
      </c>
      <c r="H164" s="13" t="s">
        <v>1129</v>
      </c>
    </row>
    <row r="165" spans="1:8">
      <c r="A165" s="321" t="s">
        <v>1127</v>
      </c>
      <c r="B165" s="8" t="s">
        <v>27278</v>
      </c>
      <c r="C165" s="31"/>
      <c r="D165" s="319" t="s">
        <v>1127</v>
      </c>
      <c r="E165" s="22" t="s">
        <v>1128</v>
      </c>
      <c r="F165" s="320"/>
      <c r="G165" s="39" t="s">
        <v>1127</v>
      </c>
      <c r="H165" s="13" t="s">
        <v>1126</v>
      </c>
    </row>
    <row r="166" spans="1:8" ht="22.5">
      <c r="A166" s="321" t="s">
        <v>1125</v>
      </c>
      <c r="B166" s="8" t="s">
        <v>27279</v>
      </c>
      <c r="C166" s="31"/>
      <c r="D166" s="319" t="s">
        <v>1125</v>
      </c>
      <c r="E166" s="22" t="s">
        <v>27280</v>
      </c>
      <c r="F166" s="320"/>
      <c r="G166" s="39" t="s">
        <v>1125</v>
      </c>
      <c r="H166" s="13" t="s">
        <v>1124</v>
      </c>
    </row>
    <row r="167" spans="1:8">
      <c r="A167" s="321" t="s">
        <v>1123</v>
      </c>
      <c r="B167" s="8" t="s">
        <v>30078</v>
      </c>
      <c r="C167" s="31"/>
      <c r="D167" s="319" t="s">
        <v>1123</v>
      </c>
      <c r="E167" s="22" t="s">
        <v>27281</v>
      </c>
      <c r="F167" s="320"/>
      <c r="G167" s="39" t="s">
        <v>1123</v>
      </c>
      <c r="H167" s="13" t="s">
        <v>30052</v>
      </c>
    </row>
    <row r="168" spans="1:8">
      <c r="A168" s="321" t="s">
        <v>1122</v>
      </c>
      <c r="B168" s="8" t="s">
        <v>30079</v>
      </c>
      <c r="C168" s="31"/>
      <c r="D168" s="319" t="s">
        <v>1122</v>
      </c>
      <c r="E168" s="22" t="s">
        <v>27282</v>
      </c>
      <c r="F168" s="320"/>
      <c r="G168" s="39" t="s">
        <v>1122</v>
      </c>
      <c r="H168" s="13" t="s">
        <v>35010</v>
      </c>
    </row>
    <row r="169" spans="1:8">
      <c r="A169" s="321" t="s">
        <v>1121</v>
      </c>
      <c r="B169" s="8" t="s">
        <v>27283</v>
      </c>
      <c r="C169" s="31"/>
      <c r="D169" s="319" t="s">
        <v>1121</v>
      </c>
      <c r="E169" s="22" t="s">
        <v>27284</v>
      </c>
      <c r="F169" s="320"/>
      <c r="G169" s="39" t="s">
        <v>1121</v>
      </c>
      <c r="H169" s="13" t="s">
        <v>1120</v>
      </c>
    </row>
    <row r="170" spans="1:8" ht="33.75">
      <c r="A170" s="321" t="s">
        <v>1119</v>
      </c>
      <c r="B170" s="8" t="s">
        <v>18421</v>
      </c>
      <c r="C170" s="31"/>
      <c r="D170" s="319" t="s">
        <v>1119</v>
      </c>
      <c r="E170" s="22" t="s">
        <v>27285</v>
      </c>
      <c r="F170" s="320"/>
      <c r="G170" s="39" t="s">
        <v>1119</v>
      </c>
      <c r="H170" s="13" t="s">
        <v>1118</v>
      </c>
    </row>
    <row r="171" spans="1:8" ht="22.5">
      <c r="A171" s="321" t="s">
        <v>1117</v>
      </c>
      <c r="B171" s="8" t="s">
        <v>27286</v>
      </c>
      <c r="C171" s="31"/>
      <c r="D171" s="319" t="s">
        <v>1117</v>
      </c>
      <c r="E171" s="22" t="s">
        <v>27287</v>
      </c>
      <c r="F171" s="320"/>
      <c r="G171" s="39" t="s">
        <v>1117</v>
      </c>
      <c r="H171" s="13" t="s">
        <v>1116</v>
      </c>
    </row>
    <row r="172" spans="1:8">
      <c r="A172" s="321" t="s">
        <v>1115</v>
      </c>
      <c r="B172" s="8" t="s">
        <v>18422</v>
      </c>
      <c r="C172" s="31"/>
      <c r="D172" s="319" t="s">
        <v>1115</v>
      </c>
      <c r="E172" s="22" t="s">
        <v>27288</v>
      </c>
      <c r="F172" s="320"/>
      <c r="G172" s="39" t="s">
        <v>1115</v>
      </c>
      <c r="H172" s="13" t="s">
        <v>1114</v>
      </c>
    </row>
    <row r="173" spans="1:8">
      <c r="A173" s="321" t="s">
        <v>1113</v>
      </c>
      <c r="B173" s="8" t="s">
        <v>27289</v>
      </c>
      <c r="C173" s="31"/>
      <c r="D173" s="319" t="s">
        <v>1113</v>
      </c>
      <c r="E173" s="22" t="s">
        <v>27290</v>
      </c>
      <c r="F173" s="320"/>
      <c r="G173" s="39" t="s">
        <v>1113</v>
      </c>
      <c r="H173" s="13" t="s">
        <v>1112</v>
      </c>
    </row>
    <row r="174" spans="1:8">
      <c r="A174" s="321" t="s">
        <v>1111</v>
      </c>
      <c r="B174" s="8" t="s">
        <v>27291</v>
      </c>
      <c r="C174" s="31"/>
      <c r="D174" s="319" t="s">
        <v>1111</v>
      </c>
      <c r="E174" s="22" t="s">
        <v>27292</v>
      </c>
      <c r="F174" s="320"/>
      <c r="G174" s="39" t="s">
        <v>1111</v>
      </c>
      <c r="H174" s="13" t="s">
        <v>1110</v>
      </c>
    </row>
    <row r="175" spans="1:8" ht="22.5">
      <c r="A175" s="321" t="s">
        <v>1109</v>
      </c>
      <c r="B175" s="8" t="s">
        <v>30080</v>
      </c>
      <c r="C175" s="31"/>
      <c r="D175" s="319" t="s">
        <v>1109</v>
      </c>
      <c r="E175" s="22" t="s">
        <v>27293</v>
      </c>
      <c r="F175" s="320"/>
      <c r="G175" s="39" t="s">
        <v>1109</v>
      </c>
      <c r="H175" s="64" t="s">
        <v>35011</v>
      </c>
    </row>
    <row r="176" spans="1:8" ht="22.5">
      <c r="A176" s="321" t="s">
        <v>1108</v>
      </c>
      <c r="B176" s="8" t="s">
        <v>27294</v>
      </c>
      <c r="C176" s="31"/>
      <c r="D176" s="319" t="s">
        <v>1108</v>
      </c>
      <c r="E176" s="22" t="s">
        <v>27295</v>
      </c>
      <c r="F176" s="320"/>
      <c r="G176" s="39" t="s">
        <v>1108</v>
      </c>
      <c r="H176" s="13" t="s">
        <v>1107</v>
      </c>
    </row>
    <row r="177" spans="1:8">
      <c r="A177" s="321" t="s">
        <v>1106</v>
      </c>
      <c r="B177" s="8" t="s">
        <v>27296</v>
      </c>
      <c r="C177" s="31"/>
      <c r="D177" s="319" t="s">
        <v>1106</v>
      </c>
      <c r="E177" s="22" t="s">
        <v>27297</v>
      </c>
      <c r="F177" s="320"/>
      <c r="G177" s="39" t="s">
        <v>1106</v>
      </c>
      <c r="H177" s="13" t="s">
        <v>1105</v>
      </c>
    </row>
    <row r="178" spans="1:8" ht="67.5">
      <c r="A178" s="321" t="s">
        <v>1104</v>
      </c>
      <c r="B178" s="8" t="s">
        <v>31769</v>
      </c>
      <c r="C178" s="31"/>
      <c r="D178" s="319" t="s">
        <v>1104</v>
      </c>
      <c r="E178" s="22" t="s">
        <v>27298</v>
      </c>
      <c r="F178" s="320"/>
      <c r="G178" s="39" t="s">
        <v>1104</v>
      </c>
      <c r="H178" s="13" t="s">
        <v>1103</v>
      </c>
    </row>
    <row r="179" spans="1:8" ht="56.25">
      <c r="A179" s="321" t="s">
        <v>1102</v>
      </c>
      <c r="B179" s="8" t="s">
        <v>31770</v>
      </c>
      <c r="C179" s="31"/>
      <c r="D179" s="319" t="s">
        <v>1102</v>
      </c>
      <c r="E179" s="22" t="s">
        <v>27299</v>
      </c>
      <c r="F179" s="320"/>
      <c r="G179" s="39" t="s">
        <v>1102</v>
      </c>
      <c r="H179" s="13" t="s">
        <v>1101</v>
      </c>
    </row>
    <row r="180" spans="1:8" ht="22.5">
      <c r="A180" s="321" t="s">
        <v>1100</v>
      </c>
      <c r="B180" s="8" t="s">
        <v>32838</v>
      </c>
      <c r="C180" s="31"/>
      <c r="D180" s="319" t="s">
        <v>1100</v>
      </c>
      <c r="E180" s="22" t="s">
        <v>27300</v>
      </c>
      <c r="F180" s="320"/>
      <c r="G180" s="39" t="s">
        <v>1100</v>
      </c>
      <c r="H180" s="13" t="s">
        <v>1099</v>
      </c>
    </row>
    <row r="181" spans="1:8" ht="22.5">
      <c r="A181" s="321" t="s">
        <v>1098</v>
      </c>
      <c r="B181" s="8" t="s">
        <v>27301</v>
      </c>
      <c r="C181" s="31"/>
      <c r="D181" s="319" t="s">
        <v>1098</v>
      </c>
      <c r="E181" s="22" t="s">
        <v>27302</v>
      </c>
      <c r="F181" s="320"/>
      <c r="G181" s="39" t="s">
        <v>1098</v>
      </c>
      <c r="H181" s="13" t="s">
        <v>1097</v>
      </c>
    </row>
    <row r="182" spans="1:8" ht="101.25">
      <c r="A182" s="321" t="s">
        <v>1096</v>
      </c>
      <c r="B182" s="8" t="s">
        <v>36361</v>
      </c>
      <c r="C182" s="31"/>
      <c r="D182" s="319" t="s">
        <v>1096</v>
      </c>
      <c r="E182" s="22" t="s">
        <v>27303</v>
      </c>
      <c r="F182" s="320"/>
      <c r="G182" s="39" t="s">
        <v>1096</v>
      </c>
      <c r="H182" s="13" t="s">
        <v>35012</v>
      </c>
    </row>
    <row r="183" spans="1:8">
      <c r="A183" s="321" t="s">
        <v>1094</v>
      </c>
      <c r="B183" s="8" t="s">
        <v>27304</v>
      </c>
      <c r="C183" s="31"/>
      <c r="D183" s="319" t="s">
        <v>1094</v>
      </c>
      <c r="E183" s="22" t="s">
        <v>1095</v>
      </c>
      <c r="F183" s="320"/>
      <c r="G183" s="39" t="s">
        <v>1094</v>
      </c>
      <c r="H183" s="13" t="s">
        <v>1093</v>
      </c>
    </row>
    <row r="184" spans="1:8">
      <c r="A184" s="321" t="s">
        <v>1091</v>
      </c>
      <c r="B184" s="8" t="s">
        <v>27305</v>
      </c>
      <c r="C184" s="31"/>
      <c r="D184" s="319" t="s">
        <v>1091</v>
      </c>
      <c r="E184" s="22" t="s">
        <v>1092</v>
      </c>
      <c r="F184" s="320"/>
      <c r="G184" s="39" t="s">
        <v>1091</v>
      </c>
      <c r="H184" s="13" t="s">
        <v>1090</v>
      </c>
    </row>
    <row r="185" spans="1:8">
      <c r="A185" s="321" t="s">
        <v>1088</v>
      </c>
      <c r="B185" s="8" t="s">
        <v>27306</v>
      </c>
      <c r="C185" s="31"/>
      <c r="D185" s="319" t="s">
        <v>1088</v>
      </c>
      <c r="E185" s="22" t="s">
        <v>1089</v>
      </c>
      <c r="F185" s="320"/>
      <c r="G185" s="39" t="s">
        <v>1088</v>
      </c>
      <c r="H185" s="13" t="s">
        <v>1087</v>
      </c>
    </row>
    <row r="186" spans="1:8" ht="22.5">
      <c r="A186" s="321" t="s">
        <v>1086</v>
      </c>
      <c r="B186" s="8" t="s">
        <v>18423</v>
      </c>
      <c r="C186" s="31"/>
      <c r="D186" s="319" t="s">
        <v>1086</v>
      </c>
      <c r="E186" s="22" t="s">
        <v>27307</v>
      </c>
      <c r="F186" s="320"/>
      <c r="G186" s="39" t="s">
        <v>1086</v>
      </c>
      <c r="H186" s="13" t="s">
        <v>1085</v>
      </c>
    </row>
    <row r="187" spans="1:8">
      <c r="A187" s="321" t="s">
        <v>1084</v>
      </c>
      <c r="B187" s="8" t="s">
        <v>37063</v>
      </c>
      <c r="C187" s="31"/>
      <c r="D187" s="319" t="s">
        <v>1084</v>
      </c>
      <c r="E187" s="22" t="s">
        <v>27308</v>
      </c>
      <c r="F187" s="320"/>
      <c r="G187" s="39" t="s">
        <v>1084</v>
      </c>
      <c r="H187" s="13" t="s">
        <v>1083</v>
      </c>
    </row>
    <row r="188" spans="1:8">
      <c r="A188" s="321" t="s">
        <v>1081</v>
      </c>
      <c r="B188" s="8" t="s">
        <v>27309</v>
      </c>
      <c r="C188" s="31"/>
      <c r="D188" s="319" t="s">
        <v>1081</v>
      </c>
      <c r="E188" s="22" t="s">
        <v>1082</v>
      </c>
      <c r="F188" s="320"/>
      <c r="G188" s="39" t="s">
        <v>1081</v>
      </c>
      <c r="H188" s="13" t="s">
        <v>1080</v>
      </c>
    </row>
    <row r="189" spans="1:8">
      <c r="A189" s="321" t="s">
        <v>1079</v>
      </c>
      <c r="B189" s="8" t="s">
        <v>27310</v>
      </c>
      <c r="C189" s="31"/>
      <c r="D189" s="319" t="s">
        <v>1079</v>
      </c>
      <c r="E189" s="22" t="s">
        <v>27311</v>
      </c>
      <c r="F189" s="320"/>
      <c r="G189" s="39" t="s">
        <v>1079</v>
      </c>
      <c r="H189" s="13" t="s">
        <v>1078</v>
      </c>
    </row>
    <row r="190" spans="1:8">
      <c r="A190" s="321" t="s">
        <v>1077</v>
      </c>
      <c r="B190" s="8" t="s">
        <v>27312</v>
      </c>
      <c r="C190" s="31"/>
      <c r="D190" s="319" t="s">
        <v>1077</v>
      </c>
      <c r="E190" s="22" t="s">
        <v>27313</v>
      </c>
      <c r="F190" s="320"/>
      <c r="G190" s="39" t="s">
        <v>1077</v>
      </c>
      <c r="H190" s="13" t="s">
        <v>1076</v>
      </c>
    </row>
    <row r="191" spans="1:8">
      <c r="A191" s="321" t="s">
        <v>1075</v>
      </c>
      <c r="B191" s="8" t="s">
        <v>27314</v>
      </c>
      <c r="C191" s="31"/>
      <c r="D191" s="319" t="s">
        <v>1075</v>
      </c>
      <c r="E191" s="22" t="s">
        <v>27315</v>
      </c>
      <c r="F191" s="320"/>
      <c r="G191" s="39" t="s">
        <v>1075</v>
      </c>
      <c r="H191" s="13" t="s">
        <v>1074</v>
      </c>
    </row>
    <row r="192" spans="1:8">
      <c r="A192" s="321" t="s">
        <v>1073</v>
      </c>
      <c r="B192" s="8" t="s">
        <v>27316</v>
      </c>
      <c r="C192" s="31"/>
      <c r="D192" s="319" t="s">
        <v>1073</v>
      </c>
      <c r="E192" s="22" t="s">
        <v>27317</v>
      </c>
      <c r="F192" s="320"/>
      <c r="G192" s="39" t="s">
        <v>1073</v>
      </c>
      <c r="H192" s="13" t="s">
        <v>1072</v>
      </c>
    </row>
    <row r="193" spans="1:8">
      <c r="A193" s="321" t="s">
        <v>1071</v>
      </c>
      <c r="B193" s="8" t="s">
        <v>27318</v>
      </c>
      <c r="C193" s="31"/>
      <c r="D193" s="319" t="s">
        <v>1071</v>
      </c>
      <c r="E193" s="22" t="s">
        <v>27319</v>
      </c>
      <c r="F193" s="320"/>
      <c r="G193" s="39" t="s">
        <v>1071</v>
      </c>
      <c r="H193" s="13" t="s">
        <v>1070</v>
      </c>
    </row>
    <row r="194" spans="1:8" ht="22.5">
      <c r="A194" s="321" t="s">
        <v>1069</v>
      </c>
      <c r="B194" s="8" t="s">
        <v>27320</v>
      </c>
      <c r="C194" s="31"/>
      <c r="D194" s="319" t="s">
        <v>1069</v>
      </c>
      <c r="E194" s="22" t="s">
        <v>27321</v>
      </c>
      <c r="F194" s="320"/>
      <c r="G194" s="39" t="s">
        <v>1069</v>
      </c>
      <c r="H194" s="13" t="s">
        <v>1068</v>
      </c>
    </row>
    <row r="195" spans="1:8" ht="22.5">
      <c r="A195" s="321" t="s">
        <v>1067</v>
      </c>
      <c r="B195" s="8" t="s">
        <v>19377</v>
      </c>
      <c r="C195" s="31"/>
      <c r="D195" s="319" t="s">
        <v>1067</v>
      </c>
      <c r="E195" s="22" t="s">
        <v>27322</v>
      </c>
      <c r="F195" s="320"/>
      <c r="G195" s="39" t="s">
        <v>1067</v>
      </c>
      <c r="H195" s="13" t="s">
        <v>1066</v>
      </c>
    </row>
    <row r="196" spans="1:8" ht="45">
      <c r="A196" s="321" t="s">
        <v>1065</v>
      </c>
      <c r="B196" s="8" t="s">
        <v>36362</v>
      </c>
      <c r="C196" s="31"/>
      <c r="D196" s="319" t="s">
        <v>1065</v>
      </c>
      <c r="E196" s="22" t="s">
        <v>27323</v>
      </c>
      <c r="F196" s="320"/>
      <c r="G196" s="39" t="s">
        <v>1065</v>
      </c>
      <c r="H196" s="13" t="s">
        <v>1064</v>
      </c>
    </row>
    <row r="197" spans="1:8" ht="33.75">
      <c r="A197" s="321" t="s">
        <v>1063</v>
      </c>
      <c r="B197" s="8" t="s">
        <v>31771</v>
      </c>
      <c r="C197" s="31"/>
      <c r="D197" s="319" t="s">
        <v>1063</v>
      </c>
      <c r="E197" s="22" t="s">
        <v>27324</v>
      </c>
      <c r="F197" s="320"/>
      <c r="G197" s="39" t="s">
        <v>1063</v>
      </c>
      <c r="H197" s="13" t="s">
        <v>1062</v>
      </c>
    </row>
    <row r="198" spans="1:8" ht="22.5">
      <c r="A198" s="321" t="s">
        <v>1061</v>
      </c>
      <c r="B198" s="8" t="s">
        <v>27325</v>
      </c>
      <c r="C198" s="31"/>
      <c r="D198" s="319" t="s">
        <v>1061</v>
      </c>
      <c r="E198" s="22" t="s">
        <v>27326</v>
      </c>
      <c r="F198" s="320"/>
      <c r="G198" s="39" t="s">
        <v>1061</v>
      </c>
      <c r="H198" s="13" t="s">
        <v>1060</v>
      </c>
    </row>
    <row r="199" spans="1:8" ht="22.5">
      <c r="A199" s="321" t="s">
        <v>1059</v>
      </c>
      <c r="B199" s="8" t="s">
        <v>19378</v>
      </c>
      <c r="C199" s="31"/>
      <c r="D199" s="319" t="s">
        <v>1059</v>
      </c>
      <c r="E199" s="22" t="s">
        <v>27327</v>
      </c>
      <c r="F199" s="320"/>
      <c r="G199" s="39" t="s">
        <v>1059</v>
      </c>
      <c r="H199" s="13" t="s">
        <v>1058</v>
      </c>
    </row>
    <row r="200" spans="1:8" ht="22.5">
      <c r="A200" s="321" t="s">
        <v>1057</v>
      </c>
      <c r="B200" s="8" t="s">
        <v>19379</v>
      </c>
      <c r="C200" s="31"/>
      <c r="D200" s="319" t="s">
        <v>1057</v>
      </c>
      <c r="E200" s="22" t="s">
        <v>27328</v>
      </c>
      <c r="F200" s="320"/>
      <c r="G200" s="39" t="s">
        <v>1057</v>
      </c>
      <c r="H200" s="13" t="s">
        <v>1056</v>
      </c>
    </row>
    <row r="201" spans="1:8" ht="22.5">
      <c r="A201" s="321" t="s">
        <v>1055</v>
      </c>
      <c r="B201" s="8" t="s">
        <v>32853</v>
      </c>
      <c r="C201" s="31"/>
      <c r="D201" s="319" t="s">
        <v>1055</v>
      </c>
      <c r="E201" s="22" t="s">
        <v>27329</v>
      </c>
      <c r="F201" s="320"/>
      <c r="G201" s="39" t="s">
        <v>1055</v>
      </c>
      <c r="H201" s="13" t="s">
        <v>1054</v>
      </c>
    </row>
    <row r="202" spans="1:8" ht="22.5">
      <c r="A202" s="321" t="s">
        <v>1053</v>
      </c>
      <c r="B202" s="8" t="s">
        <v>18424</v>
      </c>
      <c r="C202" s="31"/>
      <c r="D202" s="319" t="s">
        <v>1053</v>
      </c>
      <c r="E202" s="22" t="s">
        <v>27330</v>
      </c>
      <c r="F202" s="320"/>
      <c r="G202" s="39" t="s">
        <v>1053</v>
      </c>
      <c r="H202" s="13" t="s">
        <v>1052</v>
      </c>
    </row>
    <row r="203" spans="1:8" ht="33.75">
      <c r="A203" s="321" t="s">
        <v>1051</v>
      </c>
      <c r="B203" s="8" t="s">
        <v>27331</v>
      </c>
      <c r="C203" s="31"/>
      <c r="D203" s="319" t="s">
        <v>1051</v>
      </c>
      <c r="E203" s="22" t="s">
        <v>27332</v>
      </c>
      <c r="F203" s="320"/>
      <c r="G203" s="39" t="s">
        <v>1051</v>
      </c>
      <c r="H203" s="13" t="s">
        <v>1050</v>
      </c>
    </row>
    <row r="204" spans="1:8">
      <c r="A204" s="321" t="s">
        <v>1049</v>
      </c>
      <c r="B204" s="8" t="s">
        <v>32854</v>
      </c>
      <c r="C204" s="31"/>
      <c r="D204" s="319" t="s">
        <v>1049</v>
      </c>
      <c r="E204" s="22" t="s">
        <v>27333</v>
      </c>
      <c r="F204" s="320"/>
      <c r="G204" s="39" t="s">
        <v>1049</v>
      </c>
      <c r="H204" s="13" t="s">
        <v>1048</v>
      </c>
    </row>
    <row r="205" spans="1:8">
      <c r="A205" s="321" t="s">
        <v>1047</v>
      </c>
      <c r="B205" s="8" t="s">
        <v>29920</v>
      </c>
      <c r="C205" s="31"/>
      <c r="D205" s="319" t="s">
        <v>1047</v>
      </c>
      <c r="E205" s="22" t="s">
        <v>27334</v>
      </c>
      <c r="F205" s="320"/>
      <c r="G205" s="39" t="s">
        <v>1047</v>
      </c>
      <c r="H205" s="13" t="s">
        <v>1046</v>
      </c>
    </row>
    <row r="206" spans="1:8" ht="22.5">
      <c r="A206" s="321" t="s">
        <v>1045</v>
      </c>
      <c r="B206" s="8" t="s">
        <v>27335</v>
      </c>
      <c r="C206" s="31"/>
      <c r="D206" s="319" t="s">
        <v>1045</v>
      </c>
      <c r="E206" s="22" t="s">
        <v>27336</v>
      </c>
      <c r="F206" s="320"/>
      <c r="G206" s="39" t="s">
        <v>1045</v>
      </c>
      <c r="H206" s="13" t="s">
        <v>1044</v>
      </c>
    </row>
    <row r="207" spans="1:8" ht="33.75">
      <c r="A207" s="321" t="s">
        <v>1043</v>
      </c>
      <c r="B207" s="8" t="s">
        <v>36363</v>
      </c>
      <c r="C207" s="31"/>
      <c r="D207" s="319" t="s">
        <v>1043</v>
      </c>
      <c r="E207" s="22" t="s">
        <v>27337</v>
      </c>
      <c r="F207" s="320"/>
      <c r="G207" s="39" t="s">
        <v>1043</v>
      </c>
      <c r="H207" s="13" t="s">
        <v>35013</v>
      </c>
    </row>
    <row r="208" spans="1:8">
      <c r="A208" s="321" t="s">
        <v>1042</v>
      </c>
      <c r="B208" s="8" t="s">
        <v>32777</v>
      </c>
      <c r="C208" s="31"/>
      <c r="D208" s="319" t="s">
        <v>1042</v>
      </c>
      <c r="E208" s="22" t="s">
        <v>27338</v>
      </c>
      <c r="F208" s="320"/>
      <c r="G208" s="39" t="s">
        <v>1042</v>
      </c>
      <c r="H208" s="64" t="s">
        <v>30053</v>
      </c>
    </row>
    <row r="209" spans="1:8" ht="33.75">
      <c r="A209" s="321" t="s">
        <v>1041</v>
      </c>
      <c r="B209" s="8" t="s">
        <v>36367</v>
      </c>
      <c r="C209" s="31"/>
      <c r="D209" s="319" t="s">
        <v>1041</v>
      </c>
      <c r="E209" s="22" t="s">
        <v>27339</v>
      </c>
      <c r="F209" s="320"/>
      <c r="G209" s="39" t="s">
        <v>1041</v>
      </c>
      <c r="H209" s="13" t="s">
        <v>1040</v>
      </c>
    </row>
    <row r="210" spans="1:8" ht="22.5">
      <c r="A210" s="321" t="s">
        <v>1039</v>
      </c>
      <c r="B210" s="8" t="s">
        <v>36364</v>
      </c>
      <c r="C210" s="31"/>
      <c r="D210" s="319" t="s">
        <v>1039</v>
      </c>
      <c r="E210" s="22" t="s">
        <v>27340</v>
      </c>
      <c r="F210" s="320"/>
      <c r="G210" s="39" t="s">
        <v>1039</v>
      </c>
      <c r="H210" s="13" t="s">
        <v>1038</v>
      </c>
    </row>
    <row r="211" spans="1:8" ht="45">
      <c r="A211" s="321" t="s">
        <v>1037</v>
      </c>
      <c r="B211" s="8" t="s">
        <v>32878</v>
      </c>
      <c r="C211" s="31"/>
      <c r="D211" s="319" t="s">
        <v>1037</v>
      </c>
      <c r="E211" s="22" t="s">
        <v>27341</v>
      </c>
      <c r="F211" s="320"/>
      <c r="G211" s="39" t="s">
        <v>1037</v>
      </c>
      <c r="H211" s="13" t="s">
        <v>1036</v>
      </c>
    </row>
    <row r="212" spans="1:8">
      <c r="A212" s="321" t="s">
        <v>1035</v>
      </c>
      <c r="B212" s="8" t="s">
        <v>32778</v>
      </c>
      <c r="C212" s="31"/>
      <c r="D212" s="319" t="s">
        <v>1035</v>
      </c>
      <c r="E212" s="22" t="s">
        <v>27342</v>
      </c>
      <c r="F212" s="320"/>
      <c r="G212" s="39" t="s">
        <v>1035</v>
      </c>
      <c r="H212" s="13" t="s">
        <v>1034</v>
      </c>
    </row>
    <row r="213" spans="1:8">
      <c r="A213" s="321" t="s">
        <v>1033</v>
      </c>
      <c r="B213" s="8" t="s">
        <v>19382</v>
      </c>
      <c r="C213" s="31"/>
      <c r="D213" s="319" t="s">
        <v>1033</v>
      </c>
      <c r="E213" s="22" t="s">
        <v>27343</v>
      </c>
      <c r="F213" s="320"/>
      <c r="G213" s="39" t="s">
        <v>1033</v>
      </c>
      <c r="H213" s="13" t="s">
        <v>1032</v>
      </c>
    </row>
    <row r="214" spans="1:8" ht="22.5">
      <c r="A214" s="321" t="s">
        <v>1031</v>
      </c>
      <c r="B214" s="8" t="s">
        <v>19380</v>
      </c>
      <c r="C214" s="31"/>
      <c r="D214" s="319" t="s">
        <v>1031</v>
      </c>
      <c r="E214" s="22" t="s">
        <v>27344</v>
      </c>
      <c r="F214" s="320"/>
      <c r="G214" s="39" t="s">
        <v>1031</v>
      </c>
      <c r="H214" s="13" t="s">
        <v>1030</v>
      </c>
    </row>
    <row r="215" spans="1:8" ht="22.5">
      <c r="A215" s="321" t="s">
        <v>1029</v>
      </c>
      <c r="B215" s="8" t="s">
        <v>36365</v>
      </c>
      <c r="C215" s="31"/>
      <c r="D215" s="319" t="s">
        <v>1029</v>
      </c>
      <c r="E215" s="22" t="s">
        <v>27345</v>
      </c>
      <c r="F215" s="320"/>
      <c r="G215" s="39" t="s">
        <v>1029</v>
      </c>
      <c r="H215" s="13" t="s">
        <v>1028</v>
      </c>
    </row>
    <row r="216" spans="1:8" ht="22.5">
      <c r="A216" s="321" t="s">
        <v>1027</v>
      </c>
      <c r="B216" s="8" t="s">
        <v>32779</v>
      </c>
      <c r="C216" s="31"/>
      <c r="D216" s="319" t="s">
        <v>1027</v>
      </c>
      <c r="E216" s="22" t="s">
        <v>27346</v>
      </c>
      <c r="F216" s="320"/>
      <c r="G216" s="39" t="s">
        <v>1027</v>
      </c>
      <c r="H216" s="13" t="s">
        <v>1026</v>
      </c>
    </row>
    <row r="217" spans="1:8">
      <c r="A217" s="321" t="s">
        <v>1025</v>
      </c>
      <c r="B217" s="8" t="s">
        <v>32780</v>
      </c>
      <c r="C217" s="31"/>
      <c r="D217" s="319" t="s">
        <v>1025</v>
      </c>
      <c r="E217" s="22" t="s">
        <v>27347</v>
      </c>
      <c r="F217" s="320"/>
      <c r="G217" s="39" t="s">
        <v>1025</v>
      </c>
      <c r="H217" s="13" t="s">
        <v>1024</v>
      </c>
    </row>
    <row r="218" spans="1:8">
      <c r="A218" s="321" t="s">
        <v>1023</v>
      </c>
      <c r="B218" s="8" t="s">
        <v>19381</v>
      </c>
      <c r="C218" s="31"/>
      <c r="D218" s="319" t="s">
        <v>1023</v>
      </c>
      <c r="E218" s="22" t="s">
        <v>27348</v>
      </c>
      <c r="F218" s="320"/>
      <c r="G218" s="39" t="s">
        <v>1023</v>
      </c>
      <c r="H218" s="13" t="s">
        <v>1022</v>
      </c>
    </row>
    <row r="219" spans="1:8">
      <c r="A219" s="321" t="s">
        <v>1021</v>
      </c>
      <c r="B219" s="8" t="s">
        <v>18425</v>
      </c>
      <c r="C219" s="31"/>
      <c r="D219" s="319" t="s">
        <v>1021</v>
      </c>
      <c r="E219" s="22" t="s">
        <v>27349</v>
      </c>
      <c r="F219" s="320"/>
      <c r="G219" s="39" t="s">
        <v>1021</v>
      </c>
      <c r="H219" s="13" t="s">
        <v>1020</v>
      </c>
    </row>
    <row r="220" spans="1:8" ht="22.5">
      <c r="A220" s="321" t="s">
        <v>1019</v>
      </c>
      <c r="B220" s="8" t="s">
        <v>36366</v>
      </c>
      <c r="C220" s="31"/>
      <c r="D220" s="319" t="s">
        <v>1019</v>
      </c>
      <c r="E220" s="22" t="s">
        <v>27350</v>
      </c>
      <c r="F220" s="320"/>
      <c r="G220" s="39" t="s">
        <v>1019</v>
      </c>
      <c r="H220" s="13" t="s">
        <v>1018</v>
      </c>
    </row>
    <row r="221" spans="1:8" ht="22.5">
      <c r="A221" s="321" t="s">
        <v>1017</v>
      </c>
      <c r="B221" s="8" t="s">
        <v>36381</v>
      </c>
      <c r="C221" s="31"/>
      <c r="D221" s="319" t="s">
        <v>1017</v>
      </c>
      <c r="E221" s="22" t="s">
        <v>27351</v>
      </c>
      <c r="F221" s="320"/>
      <c r="G221" s="39" t="s">
        <v>1017</v>
      </c>
      <c r="H221" s="13" t="s">
        <v>1016</v>
      </c>
    </row>
    <row r="222" spans="1:8" ht="22.5">
      <c r="A222" s="321" t="s">
        <v>1015</v>
      </c>
      <c r="B222" s="8" t="s">
        <v>30082</v>
      </c>
      <c r="C222" s="31"/>
      <c r="D222" s="319" t="s">
        <v>1015</v>
      </c>
      <c r="E222" s="22" t="s">
        <v>27352</v>
      </c>
      <c r="F222" s="320"/>
      <c r="G222" s="39" t="s">
        <v>1015</v>
      </c>
      <c r="H222" s="13" t="s">
        <v>30081</v>
      </c>
    </row>
    <row r="223" spans="1:8">
      <c r="A223" s="321" t="s">
        <v>1013</v>
      </c>
      <c r="B223" s="8" t="s">
        <v>27353</v>
      </c>
      <c r="C223" s="31"/>
      <c r="D223" s="319" t="s">
        <v>1013</v>
      </c>
      <c r="E223" s="22" t="s">
        <v>1014</v>
      </c>
      <c r="F223" s="320"/>
      <c r="G223" s="39" t="s">
        <v>1013</v>
      </c>
      <c r="H223" s="13" t="s">
        <v>1012</v>
      </c>
    </row>
    <row r="224" spans="1:8">
      <c r="A224" s="321" t="s">
        <v>1011</v>
      </c>
      <c r="B224" s="8" t="s">
        <v>32841</v>
      </c>
      <c r="C224" s="31"/>
      <c r="D224" s="319" t="s">
        <v>1011</v>
      </c>
      <c r="E224" s="23" t="s">
        <v>31123</v>
      </c>
      <c r="F224" s="320"/>
      <c r="G224" s="39" t="s">
        <v>1011</v>
      </c>
      <c r="H224" s="13" t="s">
        <v>1010</v>
      </c>
    </row>
    <row r="225" spans="1:8" ht="22.5">
      <c r="A225" s="321" t="s">
        <v>1009</v>
      </c>
      <c r="B225" s="8" t="s">
        <v>19807</v>
      </c>
      <c r="C225" s="31"/>
      <c r="D225" s="319" t="s">
        <v>1009</v>
      </c>
      <c r="E225" s="22" t="s">
        <v>27354</v>
      </c>
      <c r="F225" s="320"/>
      <c r="G225" s="39" t="s">
        <v>1009</v>
      </c>
      <c r="H225" s="13" t="s">
        <v>1008</v>
      </c>
    </row>
    <row r="226" spans="1:8">
      <c r="A226" s="321" t="s">
        <v>1006</v>
      </c>
      <c r="B226" s="8" t="s">
        <v>18426</v>
      </c>
      <c r="C226" s="31"/>
      <c r="D226" s="319" t="s">
        <v>1006</v>
      </c>
      <c r="E226" s="22" t="s">
        <v>1007</v>
      </c>
      <c r="F226" s="320"/>
      <c r="G226" s="39" t="s">
        <v>1006</v>
      </c>
      <c r="H226" s="13" t="s">
        <v>1005</v>
      </c>
    </row>
    <row r="227" spans="1:8">
      <c r="A227" s="321" t="s">
        <v>1003</v>
      </c>
      <c r="B227" s="8" t="s">
        <v>27355</v>
      </c>
      <c r="C227" s="31"/>
      <c r="D227" s="319" t="s">
        <v>1003</v>
      </c>
      <c r="E227" s="22" t="s">
        <v>1004</v>
      </c>
      <c r="F227" s="320"/>
      <c r="G227" s="39" t="s">
        <v>1003</v>
      </c>
      <c r="H227" s="13" t="s">
        <v>1002</v>
      </c>
    </row>
    <row r="228" spans="1:8" ht="56.25">
      <c r="A228" s="321" t="s">
        <v>1001</v>
      </c>
      <c r="B228" s="8" t="s">
        <v>27356</v>
      </c>
      <c r="C228" s="31"/>
      <c r="D228" s="319" t="s">
        <v>1001</v>
      </c>
      <c r="E228" s="22" t="s">
        <v>35014</v>
      </c>
      <c r="F228" s="320"/>
      <c r="G228" s="39" t="s">
        <v>1001</v>
      </c>
      <c r="H228" s="13" t="s">
        <v>1000</v>
      </c>
    </row>
    <row r="229" spans="1:8" ht="56.25">
      <c r="A229" s="321" t="s">
        <v>999</v>
      </c>
      <c r="B229" s="8" t="s">
        <v>32855</v>
      </c>
      <c r="C229" s="31"/>
      <c r="D229" s="319" t="s">
        <v>999</v>
      </c>
      <c r="E229" s="22" t="s">
        <v>27357</v>
      </c>
      <c r="F229" s="320"/>
      <c r="G229" s="39" t="s">
        <v>999</v>
      </c>
      <c r="H229" s="13" t="s">
        <v>998</v>
      </c>
    </row>
    <row r="230" spans="1:8" ht="22.5">
      <c r="A230" s="321" t="s">
        <v>997</v>
      </c>
      <c r="B230" s="8" t="s">
        <v>30083</v>
      </c>
      <c r="C230" s="31"/>
      <c r="D230" s="319" t="s">
        <v>997</v>
      </c>
      <c r="E230" s="22" t="s">
        <v>27358</v>
      </c>
      <c r="F230" s="320"/>
      <c r="G230" s="39" t="s">
        <v>997</v>
      </c>
      <c r="H230" s="13" t="s">
        <v>30054</v>
      </c>
    </row>
    <row r="231" spans="1:8" ht="33.75">
      <c r="A231" s="321" t="s">
        <v>996</v>
      </c>
      <c r="B231" s="8" t="s">
        <v>34174</v>
      </c>
      <c r="C231" s="31"/>
      <c r="D231" s="319" t="s">
        <v>996</v>
      </c>
      <c r="E231" s="22" t="s">
        <v>27359</v>
      </c>
      <c r="F231" s="320"/>
      <c r="G231" s="39" t="s">
        <v>996</v>
      </c>
      <c r="H231" s="13" t="s">
        <v>995</v>
      </c>
    </row>
    <row r="232" spans="1:8" ht="22.5">
      <c r="A232" s="321" t="s">
        <v>993</v>
      </c>
      <c r="B232" s="8" t="s">
        <v>34175</v>
      </c>
      <c r="C232" s="31"/>
      <c r="D232" s="319" t="s">
        <v>993</v>
      </c>
      <c r="E232" s="22" t="s">
        <v>994</v>
      </c>
      <c r="F232" s="320"/>
      <c r="G232" s="39" t="s">
        <v>993</v>
      </c>
      <c r="H232" s="13" t="s">
        <v>992</v>
      </c>
    </row>
    <row r="233" spans="1:8" ht="33.75">
      <c r="A233" s="321" t="s">
        <v>991</v>
      </c>
      <c r="B233" s="8" t="s">
        <v>32781</v>
      </c>
      <c r="C233" s="31"/>
      <c r="D233" s="319" t="s">
        <v>991</v>
      </c>
      <c r="E233" s="22" t="s">
        <v>27360</v>
      </c>
      <c r="F233" s="320"/>
      <c r="G233" s="39" t="s">
        <v>991</v>
      </c>
      <c r="H233" s="13" t="s">
        <v>990</v>
      </c>
    </row>
    <row r="234" spans="1:8" ht="33.75">
      <c r="A234" s="321" t="s">
        <v>989</v>
      </c>
      <c r="B234" s="8" t="s">
        <v>32868</v>
      </c>
      <c r="C234" s="31"/>
      <c r="D234" s="319" t="s">
        <v>989</v>
      </c>
      <c r="E234" s="22" t="s">
        <v>27361</v>
      </c>
      <c r="F234" s="320"/>
      <c r="G234" s="39" t="s">
        <v>989</v>
      </c>
      <c r="H234" s="13" t="s">
        <v>988</v>
      </c>
    </row>
    <row r="235" spans="1:8" ht="22.5">
      <c r="A235" s="321" t="s">
        <v>987</v>
      </c>
      <c r="B235" s="8" t="s">
        <v>27362</v>
      </c>
      <c r="C235" s="31"/>
      <c r="D235" s="319" t="s">
        <v>987</v>
      </c>
      <c r="E235" s="22" t="s">
        <v>27363</v>
      </c>
      <c r="F235" s="320"/>
      <c r="G235" s="39" t="s">
        <v>987</v>
      </c>
      <c r="H235" s="13" t="s">
        <v>986</v>
      </c>
    </row>
    <row r="236" spans="1:8">
      <c r="A236" s="321" t="s">
        <v>984</v>
      </c>
      <c r="B236" s="8" t="s">
        <v>36368</v>
      </c>
      <c r="C236" s="31"/>
      <c r="D236" s="319" t="s">
        <v>984</v>
      </c>
      <c r="E236" s="22" t="s">
        <v>985</v>
      </c>
      <c r="F236" s="320"/>
      <c r="G236" s="39" t="s">
        <v>984</v>
      </c>
      <c r="H236" s="13" t="s">
        <v>983</v>
      </c>
    </row>
    <row r="237" spans="1:8" ht="33.75">
      <c r="A237" s="321" t="s">
        <v>982</v>
      </c>
      <c r="B237" s="8" t="s">
        <v>27364</v>
      </c>
      <c r="C237" s="31"/>
      <c r="D237" s="319" t="s">
        <v>982</v>
      </c>
      <c r="E237" s="22" t="s">
        <v>27365</v>
      </c>
      <c r="F237" s="320"/>
      <c r="G237" s="39" t="s">
        <v>982</v>
      </c>
      <c r="H237" s="13" t="s">
        <v>981</v>
      </c>
    </row>
    <row r="238" spans="1:8">
      <c r="A238" s="321" t="s">
        <v>980</v>
      </c>
      <c r="B238" s="8" t="s">
        <v>32782</v>
      </c>
      <c r="C238" s="31"/>
      <c r="D238" s="319" t="s">
        <v>980</v>
      </c>
      <c r="E238" s="22" t="s">
        <v>27366</v>
      </c>
      <c r="F238" s="320"/>
      <c r="G238" s="39" t="s">
        <v>980</v>
      </c>
      <c r="H238" s="13" t="s">
        <v>979</v>
      </c>
    </row>
    <row r="239" spans="1:8" ht="45">
      <c r="A239" s="321" t="s">
        <v>978</v>
      </c>
      <c r="B239" s="8" t="s">
        <v>36999</v>
      </c>
      <c r="C239" s="31"/>
      <c r="D239" s="319" t="s">
        <v>978</v>
      </c>
      <c r="E239" s="22" t="s">
        <v>27367</v>
      </c>
      <c r="F239" s="320"/>
      <c r="G239" s="39" t="s">
        <v>978</v>
      </c>
      <c r="H239" s="13" t="s">
        <v>977</v>
      </c>
    </row>
    <row r="240" spans="1:8" ht="22.5">
      <c r="A240" s="321" t="s">
        <v>976</v>
      </c>
      <c r="B240" s="8" t="s">
        <v>18427</v>
      </c>
      <c r="C240" s="31"/>
      <c r="D240" s="319" t="s">
        <v>976</v>
      </c>
      <c r="E240" s="22" t="s">
        <v>27368</v>
      </c>
      <c r="F240" s="320"/>
      <c r="G240" s="39" t="s">
        <v>976</v>
      </c>
      <c r="H240" s="13" t="s">
        <v>975</v>
      </c>
    </row>
    <row r="241" spans="1:8" ht="22.5">
      <c r="A241" s="321" t="s">
        <v>974</v>
      </c>
      <c r="B241" s="8" t="s">
        <v>32783</v>
      </c>
      <c r="C241" s="31"/>
      <c r="D241" s="319" t="s">
        <v>974</v>
      </c>
      <c r="E241" s="22" t="s">
        <v>27369</v>
      </c>
      <c r="F241" s="320"/>
      <c r="G241" s="39" t="s">
        <v>974</v>
      </c>
      <c r="H241" s="13" t="s">
        <v>973</v>
      </c>
    </row>
    <row r="242" spans="1:8" ht="33.75">
      <c r="A242" s="321" t="s">
        <v>972</v>
      </c>
      <c r="B242" s="8" t="s">
        <v>18428</v>
      </c>
      <c r="C242" s="31"/>
      <c r="D242" s="319" t="s">
        <v>972</v>
      </c>
      <c r="E242" s="22" t="s">
        <v>27370</v>
      </c>
      <c r="F242" s="320"/>
      <c r="G242" s="39" t="s">
        <v>972</v>
      </c>
      <c r="H242" s="13" t="s">
        <v>971</v>
      </c>
    </row>
    <row r="243" spans="1:8">
      <c r="A243" s="321" t="s">
        <v>970</v>
      </c>
      <c r="B243" s="8" t="s">
        <v>27371</v>
      </c>
      <c r="C243" s="31"/>
      <c r="D243" s="319" t="s">
        <v>970</v>
      </c>
      <c r="E243" s="22" t="s">
        <v>27372</v>
      </c>
      <c r="F243" s="320"/>
      <c r="G243" s="39" t="s">
        <v>970</v>
      </c>
      <c r="H243" s="13" t="s">
        <v>969</v>
      </c>
    </row>
    <row r="244" spans="1:8" ht="22.5">
      <c r="A244" s="321" t="s">
        <v>968</v>
      </c>
      <c r="B244" s="8" t="s">
        <v>18429</v>
      </c>
      <c r="C244" s="31"/>
      <c r="D244" s="319" t="s">
        <v>968</v>
      </c>
      <c r="E244" s="22" t="s">
        <v>27373</v>
      </c>
      <c r="F244" s="320"/>
      <c r="G244" s="39" t="s">
        <v>968</v>
      </c>
      <c r="H244" s="13" t="s">
        <v>967</v>
      </c>
    </row>
    <row r="245" spans="1:8" ht="22.5">
      <c r="A245" s="321" t="s">
        <v>966</v>
      </c>
      <c r="B245" s="8" t="s">
        <v>18430</v>
      </c>
      <c r="C245" s="31"/>
      <c r="D245" s="319" t="s">
        <v>966</v>
      </c>
      <c r="E245" s="23" t="s">
        <v>31122</v>
      </c>
      <c r="F245" s="320"/>
      <c r="G245" s="39" t="s">
        <v>966</v>
      </c>
      <c r="H245" s="13" t="s">
        <v>965</v>
      </c>
    </row>
    <row r="246" spans="1:8">
      <c r="A246" s="321" t="s">
        <v>963</v>
      </c>
      <c r="B246" s="8" t="s">
        <v>27374</v>
      </c>
      <c r="C246" s="31"/>
      <c r="D246" s="319" t="s">
        <v>963</v>
      </c>
      <c r="E246" s="22" t="s">
        <v>964</v>
      </c>
      <c r="F246" s="320"/>
      <c r="G246" s="39" t="s">
        <v>963</v>
      </c>
      <c r="H246" s="13" t="s">
        <v>962</v>
      </c>
    </row>
    <row r="247" spans="1:8" ht="45">
      <c r="A247" s="321" t="s">
        <v>961</v>
      </c>
      <c r="B247" s="8" t="s">
        <v>37813</v>
      </c>
      <c r="C247" s="31"/>
      <c r="D247" s="319" t="s">
        <v>961</v>
      </c>
      <c r="E247" s="22" t="s">
        <v>27375</v>
      </c>
      <c r="F247" s="320"/>
      <c r="G247" s="39" t="s">
        <v>961</v>
      </c>
      <c r="H247" s="13" t="s">
        <v>960</v>
      </c>
    </row>
    <row r="248" spans="1:8" ht="22.5">
      <c r="A248" s="321" t="s">
        <v>959</v>
      </c>
      <c r="B248" s="8" t="s">
        <v>27376</v>
      </c>
      <c r="C248" s="31"/>
      <c r="D248" s="319" t="s">
        <v>959</v>
      </c>
      <c r="E248" s="22" t="s">
        <v>27377</v>
      </c>
      <c r="F248" s="320"/>
      <c r="G248" s="39" t="s">
        <v>959</v>
      </c>
      <c r="H248" s="13" t="s">
        <v>958</v>
      </c>
    </row>
    <row r="249" spans="1:8">
      <c r="A249" s="321" t="s">
        <v>957</v>
      </c>
      <c r="B249" s="8" t="s">
        <v>27378</v>
      </c>
      <c r="C249" s="31"/>
      <c r="D249" s="319" t="s">
        <v>957</v>
      </c>
      <c r="E249" s="22" t="s">
        <v>27379</v>
      </c>
      <c r="F249" s="320"/>
      <c r="G249" s="39" t="s">
        <v>957</v>
      </c>
      <c r="H249" s="13" t="s">
        <v>956</v>
      </c>
    </row>
    <row r="250" spans="1:8" ht="22.5">
      <c r="A250" s="321" t="s">
        <v>955</v>
      </c>
      <c r="B250" s="8" t="s">
        <v>32856</v>
      </c>
      <c r="C250" s="31"/>
      <c r="D250" s="319" t="s">
        <v>955</v>
      </c>
      <c r="E250" s="22" t="s">
        <v>27380</v>
      </c>
      <c r="F250" s="320"/>
      <c r="G250" s="39" t="s">
        <v>955</v>
      </c>
      <c r="H250" s="13" t="s">
        <v>954</v>
      </c>
    </row>
    <row r="251" spans="1:8" ht="22.5">
      <c r="A251" s="321" t="s">
        <v>953</v>
      </c>
      <c r="B251" s="8" t="s">
        <v>37792</v>
      </c>
      <c r="C251" s="31"/>
      <c r="D251" s="319" t="s">
        <v>953</v>
      </c>
      <c r="E251" s="22" t="s">
        <v>27381</v>
      </c>
      <c r="F251" s="320"/>
      <c r="G251" s="39" t="s">
        <v>953</v>
      </c>
      <c r="H251" s="13" t="s">
        <v>952</v>
      </c>
    </row>
    <row r="252" spans="1:8">
      <c r="A252" s="321" t="s">
        <v>951</v>
      </c>
      <c r="B252" s="8" t="s">
        <v>27382</v>
      </c>
      <c r="C252" s="31"/>
      <c r="D252" s="319" t="s">
        <v>951</v>
      </c>
      <c r="E252" s="22" t="s">
        <v>27383</v>
      </c>
      <c r="F252" s="320"/>
      <c r="G252" s="39" t="s">
        <v>951</v>
      </c>
      <c r="H252" s="13" t="s">
        <v>950</v>
      </c>
    </row>
    <row r="253" spans="1:8" ht="33.75">
      <c r="A253" s="321" t="s">
        <v>949</v>
      </c>
      <c r="B253" s="8" t="s">
        <v>32839</v>
      </c>
      <c r="C253" s="31"/>
      <c r="D253" s="319" t="s">
        <v>949</v>
      </c>
      <c r="E253" s="22" t="s">
        <v>27384</v>
      </c>
      <c r="F253" s="320"/>
      <c r="G253" s="39" t="s">
        <v>949</v>
      </c>
      <c r="H253" s="13" t="s">
        <v>948</v>
      </c>
    </row>
    <row r="254" spans="1:8" ht="45">
      <c r="A254" s="321" t="s">
        <v>947</v>
      </c>
      <c r="B254" s="8" t="s">
        <v>35960</v>
      </c>
      <c r="C254" s="31"/>
      <c r="D254" s="319" t="s">
        <v>947</v>
      </c>
      <c r="E254" s="22" t="s">
        <v>27385</v>
      </c>
      <c r="F254" s="320"/>
      <c r="G254" s="39" t="s">
        <v>947</v>
      </c>
      <c r="H254" s="13" t="s">
        <v>946</v>
      </c>
    </row>
    <row r="255" spans="1:8" ht="33.75">
      <c r="A255" s="321" t="s">
        <v>945</v>
      </c>
      <c r="B255" s="8" t="s">
        <v>31600</v>
      </c>
      <c r="C255" s="31"/>
      <c r="D255" s="319" t="s">
        <v>945</v>
      </c>
      <c r="E255" s="22" t="s">
        <v>27386</v>
      </c>
      <c r="F255" s="320"/>
      <c r="G255" s="39" t="s">
        <v>945</v>
      </c>
      <c r="H255" s="13" t="s">
        <v>944</v>
      </c>
    </row>
    <row r="256" spans="1:8" ht="22.5">
      <c r="A256" s="321" t="s">
        <v>943</v>
      </c>
      <c r="B256" s="8" t="s">
        <v>27387</v>
      </c>
      <c r="C256" s="31"/>
      <c r="D256" s="319" t="s">
        <v>943</v>
      </c>
      <c r="E256" s="22" t="s">
        <v>27388</v>
      </c>
      <c r="F256" s="320"/>
      <c r="G256" s="39" t="s">
        <v>943</v>
      </c>
      <c r="H256" s="13" t="s">
        <v>942</v>
      </c>
    </row>
    <row r="257" spans="1:8" ht="22.5">
      <c r="A257" s="321" t="s">
        <v>941</v>
      </c>
      <c r="B257" s="8" t="s">
        <v>27983</v>
      </c>
      <c r="C257" s="31"/>
      <c r="D257" s="319" t="s">
        <v>941</v>
      </c>
      <c r="E257" s="22" t="s">
        <v>27389</v>
      </c>
      <c r="F257" s="320"/>
      <c r="G257" s="39" t="s">
        <v>941</v>
      </c>
      <c r="H257" s="13" t="s">
        <v>940</v>
      </c>
    </row>
    <row r="258" spans="1:8" ht="22.5">
      <c r="A258" s="321" t="s">
        <v>939</v>
      </c>
      <c r="B258" s="8" t="s">
        <v>27390</v>
      </c>
      <c r="C258" s="31"/>
      <c r="D258" s="319" t="s">
        <v>939</v>
      </c>
      <c r="E258" s="22" t="s">
        <v>27391</v>
      </c>
      <c r="F258" s="320"/>
      <c r="G258" s="39" t="s">
        <v>939</v>
      </c>
      <c r="H258" s="13" t="s">
        <v>938</v>
      </c>
    </row>
    <row r="259" spans="1:8" ht="22.5">
      <c r="A259" s="321" t="s">
        <v>937</v>
      </c>
      <c r="B259" s="8" t="s">
        <v>27392</v>
      </c>
      <c r="C259" s="31"/>
      <c r="D259" s="319" t="s">
        <v>937</v>
      </c>
      <c r="E259" s="22" t="s">
        <v>27393</v>
      </c>
      <c r="F259" s="320"/>
      <c r="G259" s="39" t="s">
        <v>937</v>
      </c>
      <c r="H259" s="13" t="s">
        <v>936</v>
      </c>
    </row>
    <row r="260" spans="1:8">
      <c r="A260" s="321" t="s">
        <v>935</v>
      </c>
      <c r="B260" s="8" t="s">
        <v>35961</v>
      </c>
      <c r="C260" s="31"/>
      <c r="D260" s="319" t="s">
        <v>935</v>
      </c>
      <c r="E260" s="22" t="s">
        <v>27394</v>
      </c>
      <c r="F260" s="320"/>
      <c r="G260" s="39" t="s">
        <v>935</v>
      </c>
      <c r="H260" s="13" t="s">
        <v>934</v>
      </c>
    </row>
    <row r="261" spans="1:8">
      <c r="A261" s="321" t="s">
        <v>932</v>
      </c>
      <c r="B261" s="8" t="s">
        <v>27395</v>
      </c>
      <c r="C261" s="31"/>
      <c r="D261" s="319" t="s">
        <v>932</v>
      </c>
      <c r="E261" s="22" t="s">
        <v>933</v>
      </c>
      <c r="F261" s="320"/>
      <c r="G261" s="39" t="s">
        <v>932</v>
      </c>
      <c r="H261" s="13" t="s">
        <v>931</v>
      </c>
    </row>
    <row r="262" spans="1:8" ht="22.5">
      <c r="A262" s="321" t="s">
        <v>930</v>
      </c>
      <c r="B262" s="8" t="s">
        <v>32784</v>
      </c>
      <c r="C262" s="31"/>
      <c r="D262" s="319" t="s">
        <v>930</v>
      </c>
      <c r="E262" s="22" t="s">
        <v>27396</v>
      </c>
      <c r="F262" s="320"/>
      <c r="G262" s="39" t="s">
        <v>930</v>
      </c>
      <c r="H262" s="13" t="s">
        <v>929</v>
      </c>
    </row>
    <row r="263" spans="1:8">
      <c r="A263" s="321" t="s">
        <v>928</v>
      </c>
      <c r="B263" s="8" t="s">
        <v>27397</v>
      </c>
      <c r="C263" s="31"/>
      <c r="D263" s="319" t="s">
        <v>928</v>
      </c>
      <c r="E263" s="22" t="s">
        <v>27398</v>
      </c>
      <c r="F263" s="320"/>
      <c r="G263" s="39" t="s">
        <v>928</v>
      </c>
      <c r="H263" s="13" t="s">
        <v>927</v>
      </c>
    </row>
    <row r="264" spans="1:8">
      <c r="A264" s="321" t="s">
        <v>926</v>
      </c>
      <c r="B264" s="8" t="s">
        <v>27399</v>
      </c>
      <c r="C264" s="31"/>
      <c r="D264" s="319" t="s">
        <v>926</v>
      </c>
      <c r="E264" s="22" t="s">
        <v>27400</v>
      </c>
      <c r="F264" s="320"/>
      <c r="G264" s="39" t="s">
        <v>926</v>
      </c>
      <c r="H264" s="13" t="s">
        <v>925</v>
      </c>
    </row>
    <row r="265" spans="1:8" ht="22.5">
      <c r="A265" s="321" t="s">
        <v>924</v>
      </c>
      <c r="B265" s="8" t="s">
        <v>32785</v>
      </c>
      <c r="C265" s="31"/>
      <c r="D265" s="319" t="s">
        <v>924</v>
      </c>
      <c r="E265" s="22" t="s">
        <v>27401</v>
      </c>
      <c r="F265" s="320"/>
      <c r="G265" s="39" t="s">
        <v>924</v>
      </c>
      <c r="H265" s="13" t="s">
        <v>923</v>
      </c>
    </row>
    <row r="266" spans="1:8" ht="22.5">
      <c r="A266" s="321" t="s">
        <v>922</v>
      </c>
      <c r="B266" s="8" t="s">
        <v>18431</v>
      </c>
      <c r="C266" s="31"/>
      <c r="D266" s="319" t="s">
        <v>922</v>
      </c>
      <c r="E266" s="22" t="s">
        <v>27402</v>
      </c>
      <c r="F266" s="320"/>
      <c r="G266" s="39" t="s">
        <v>922</v>
      </c>
      <c r="H266" s="13" t="s">
        <v>921</v>
      </c>
    </row>
    <row r="267" spans="1:8" ht="22.5">
      <c r="A267" s="321" t="s">
        <v>920</v>
      </c>
      <c r="B267" s="8" t="s">
        <v>32806</v>
      </c>
      <c r="C267" s="31"/>
      <c r="D267" s="319" t="s">
        <v>920</v>
      </c>
      <c r="E267" s="22" t="s">
        <v>27403</v>
      </c>
      <c r="F267" s="320"/>
      <c r="G267" s="39" t="s">
        <v>920</v>
      </c>
      <c r="H267" s="13" t="s">
        <v>919</v>
      </c>
    </row>
    <row r="268" spans="1:8" ht="33.75">
      <c r="A268" s="321" t="s">
        <v>918</v>
      </c>
      <c r="B268" s="8" t="s">
        <v>35962</v>
      </c>
      <c r="C268" s="31"/>
      <c r="D268" s="319" t="s">
        <v>918</v>
      </c>
      <c r="E268" s="22" t="s">
        <v>27404</v>
      </c>
      <c r="F268" s="320"/>
      <c r="G268" s="39" t="s">
        <v>918</v>
      </c>
      <c r="H268" s="13" t="s">
        <v>917</v>
      </c>
    </row>
    <row r="269" spans="1:8">
      <c r="A269" s="321" t="s">
        <v>915</v>
      </c>
      <c r="B269" s="8" t="s">
        <v>916</v>
      </c>
      <c r="C269" s="31"/>
      <c r="D269" s="319" t="s">
        <v>915</v>
      </c>
      <c r="E269" s="22" t="s">
        <v>916</v>
      </c>
      <c r="F269" s="320"/>
      <c r="G269" s="39" t="s">
        <v>915</v>
      </c>
      <c r="H269" s="13" t="s">
        <v>914</v>
      </c>
    </row>
    <row r="270" spans="1:8" ht="22.5">
      <c r="A270" s="321" t="s">
        <v>913</v>
      </c>
      <c r="B270" s="8" t="s">
        <v>27405</v>
      </c>
      <c r="C270" s="31"/>
      <c r="D270" s="319" t="s">
        <v>913</v>
      </c>
      <c r="E270" s="22" t="s">
        <v>27406</v>
      </c>
      <c r="F270" s="320"/>
      <c r="G270" s="39" t="s">
        <v>913</v>
      </c>
      <c r="H270" s="13" t="s">
        <v>912</v>
      </c>
    </row>
    <row r="271" spans="1:8" ht="22.5">
      <c r="A271" s="321" t="s">
        <v>911</v>
      </c>
      <c r="B271" s="8" t="s">
        <v>27407</v>
      </c>
      <c r="C271" s="31"/>
      <c r="D271" s="319" t="s">
        <v>911</v>
      </c>
      <c r="E271" s="22" t="s">
        <v>27408</v>
      </c>
      <c r="F271" s="320"/>
      <c r="G271" s="39" t="s">
        <v>911</v>
      </c>
      <c r="H271" s="13" t="s">
        <v>910</v>
      </c>
    </row>
    <row r="272" spans="1:8">
      <c r="A272" s="321" t="s">
        <v>909</v>
      </c>
      <c r="B272" s="8" t="s">
        <v>27984</v>
      </c>
      <c r="C272" s="31"/>
      <c r="D272" s="319" t="s">
        <v>909</v>
      </c>
      <c r="E272" s="22" t="s">
        <v>27409</v>
      </c>
      <c r="F272" s="320"/>
      <c r="G272" s="39" t="s">
        <v>909</v>
      </c>
      <c r="H272" s="13" t="s">
        <v>908</v>
      </c>
    </row>
    <row r="273" spans="1:8">
      <c r="A273" s="321" t="s">
        <v>906</v>
      </c>
      <c r="B273" s="8" t="s">
        <v>27410</v>
      </c>
      <c r="C273" s="31"/>
      <c r="D273" s="319" t="s">
        <v>906</v>
      </c>
      <c r="E273" s="22" t="s">
        <v>907</v>
      </c>
      <c r="F273" s="320"/>
      <c r="G273" s="39" t="s">
        <v>906</v>
      </c>
      <c r="H273" s="13" t="s">
        <v>905</v>
      </c>
    </row>
    <row r="274" spans="1:8">
      <c r="A274" s="321" t="s">
        <v>904</v>
      </c>
      <c r="B274" s="8" t="s">
        <v>27985</v>
      </c>
      <c r="C274" s="31"/>
      <c r="D274" s="319" t="s">
        <v>904</v>
      </c>
      <c r="E274" s="22" t="s">
        <v>27411</v>
      </c>
      <c r="F274" s="320"/>
      <c r="G274" s="39" t="s">
        <v>904</v>
      </c>
      <c r="H274" s="13" t="s">
        <v>27986</v>
      </c>
    </row>
    <row r="275" spans="1:8">
      <c r="A275" s="321" t="s">
        <v>903</v>
      </c>
      <c r="B275" s="8" t="s">
        <v>27412</v>
      </c>
      <c r="C275" s="31"/>
      <c r="D275" s="319" t="s">
        <v>903</v>
      </c>
      <c r="E275" s="22" t="s">
        <v>27413</v>
      </c>
      <c r="F275" s="320"/>
      <c r="G275" s="39" t="s">
        <v>903</v>
      </c>
      <c r="H275" s="13" t="s">
        <v>902</v>
      </c>
    </row>
    <row r="276" spans="1:8">
      <c r="A276" s="321" t="s">
        <v>901</v>
      </c>
      <c r="B276" s="8" t="s">
        <v>18432</v>
      </c>
      <c r="C276" s="31"/>
      <c r="D276" s="319" t="s">
        <v>901</v>
      </c>
      <c r="E276" s="22" t="s">
        <v>27414</v>
      </c>
      <c r="F276" s="320"/>
      <c r="G276" s="39" t="s">
        <v>901</v>
      </c>
      <c r="H276" s="13" t="s">
        <v>900</v>
      </c>
    </row>
    <row r="277" spans="1:8">
      <c r="A277" s="321" t="s">
        <v>899</v>
      </c>
      <c r="B277" s="8" t="s">
        <v>27415</v>
      </c>
      <c r="C277" s="31"/>
      <c r="D277" s="319" t="s">
        <v>899</v>
      </c>
      <c r="E277" s="22" t="s">
        <v>27416</v>
      </c>
      <c r="F277" s="320"/>
      <c r="G277" s="39" t="s">
        <v>899</v>
      </c>
      <c r="H277" s="13" t="s">
        <v>898</v>
      </c>
    </row>
    <row r="278" spans="1:8">
      <c r="A278" s="321" t="s">
        <v>897</v>
      </c>
      <c r="B278" s="8" t="s">
        <v>27417</v>
      </c>
      <c r="C278" s="31"/>
      <c r="D278" s="319" t="s">
        <v>897</v>
      </c>
      <c r="E278" s="22" t="s">
        <v>27418</v>
      </c>
      <c r="F278" s="320"/>
      <c r="G278" s="39" t="s">
        <v>897</v>
      </c>
      <c r="H278" s="13" t="s">
        <v>896</v>
      </c>
    </row>
    <row r="279" spans="1:8" ht="33.75">
      <c r="A279" s="321" t="s">
        <v>895</v>
      </c>
      <c r="B279" s="8" t="s">
        <v>37131</v>
      </c>
      <c r="C279" s="31"/>
      <c r="D279" s="319" t="s">
        <v>895</v>
      </c>
      <c r="E279" s="22" t="s">
        <v>27419</v>
      </c>
      <c r="F279" s="320"/>
      <c r="G279" s="39" t="s">
        <v>895</v>
      </c>
      <c r="H279" s="13" t="s">
        <v>894</v>
      </c>
    </row>
    <row r="280" spans="1:8">
      <c r="A280" s="321" t="s">
        <v>892</v>
      </c>
      <c r="B280" s="8" t="s">
        <v>27420</v>
      </c>
      <c r="C280" s="31"/>
      <c r="D280" s="319" t="s">
        <v>892</v>
      </c>
      <c r="E280" s="22" t="s">
        <v>893</v>
      </c>
      <c r="F280" s="320"/>
      <c r="G280" s="39" t="s">
        <v>892</v>
      </c>
      <c r="H280" s="13" t="s">
        <v>891</v>
      </c>
    </row>
    <row r="281" spans="1:8" ht="22.5">
      <c r="A281" s="321" t="s">
        <v>890</v>
      </c>
      <c r="B281" s="8" t="s">
        <v>30084</v>
      </c>
      <c r="C281" s="31"/>
      <c r="D281" s="319" t="s">
        <v>890</v>
      </c>
      <c r="E281" s="22" t="s">
        <v>27421</v>
      </c>
      <c r="F281" s="320"/>
      <c r="G281" s="39" t="s">
        <v>890</v>
      </c>
      <c r="H281" s="13" t="s">
        <v>30055</v>
      </c>
    </row>
    <row r="282" spans="1:8" ht="22.5">
      <c r="A282" s="321" t="s">
        <v>889</v>
      </c>
      <c r="B282" s="8" t="s">
        <v>27422</v>
      </c>
      <c r="C282" s="31"/>
      <c r="D282" s="319" t="s">
        <v>889</v>
      </c>
      <c r="E282" s="22" t="s">
        <v>27423</v>
      </c>
      <c r="F282" s="320"/>
      <c r="G282" s="39" t="s">
        <v>889</v>
      </c>
      <c r="H282" s="13" t="s">
        <v>888</v>
      </c>
    </row>
    <row r="283" spans="1:8">
      <c r="A283" s="321" t="s">
        <v>887</v>
      </c>
      <c r="B283" s="8" t="s">
        <v>27424</v>
      </c>
      <c r="C283" s="31"/>
      <c r="D283" s="319" t="s">
        <v>887</v>
      </c>
      <c r="E283" s="22" t="s">
        <v>27425</v>
      </c>
      <c r="F283" s="320"/>
      <c r="G283" s="39" t="s">
        <v>887</v>
      </c>
      <c r="H283" s="13" t="s">
        <v>886</v>
      </c>
    </row>
    <row r="284" spans="1:8" ht="22.5">
      <c r="A284" s="321" t="s">
        <v>885</v>
      </c>
      <c r="B284" s="8" t="s">
        <v>27426</v>
      </c>
      <c r="C284" s="31"/>
      <c r="D284" s="319" t="s">
        <v>885</v>
      </c>
      <c r="E284" s="22" t="s">
        <v>27427</v>
      </c>
      <c r="F284" s="320"/>
      <c r="G284" s="39" t="s">
        <v>885</v>
      </c>
      <c r="H284" s="13" t="s">
        <v>884</v>
      </c>
    </row>
    <row r="285" spans="1:8" ht="22.5">
      <c r="A285" s="321" t="s">
        <v>883</v>
      </c>
      <c r="B285" s="8" t="s">
        <v>32879</v>
      </c>
      <c r="C285" s="31"/>
      <c r="D285" s="319" t="s">
        <v>883</v>
      </c>
      <c r="E285" s="22" t="s">
        <v>27428</v>
      </c>
      <c r="F285" s="320"/>
      <c r="G285" s="39" t="s">
        <v>883</v>
      </c>
      <c r="H285" s="13" t="s">
        <v>882</v>
      </c>
    </row>
    <row r="286" spans="1:8" ht="22.5">
      <c r="A286" s="321" t="s">
        <v>881</v>
      </c>
      <c r="B286" s="8" t="s">
        <v>27429</v>
      </c>
      <c r="C286" s="31"/>
      <c r="D286" s="319" t="s">
        <v>881</v>
      </c>
      <c r="E286" s="22" t="s">
        <v>27430</v>
      </c>
      <c r="F286" s="320"/>
      <c r="G286" s="39" t="s">
        <v>881</v>
      </c>
      <c r="H286" s="13" t="s">
        <v>880</v>
      </c>
    </row>
    <row r="287" spans="1:8">
      <c r="A287" s="321" t="s">
        <v>879</v>
      </c>
      <c r="B287" s="8" t="s">
        <v>18433</v>
      </c>
      <c r="C287" s="31"/>
      <c r="D287" s="319" t="s">
        <v>879</v>
      </c>
      <c r="E287" s="22" t="s">
        <v>27431</v>
      </c>
      <c r="F287" s="320"/>
      <c r="G287" s="39" t="s">
        <v>879</v>
      </c>
      <c r="H287" s="13" t="s">
        <v>878</v>
      </c>
    </row>
    <row r="288" spans="1:8" ht="33.75">
      <c r="A288" s="321" t="s">
        <v>877</v>
      </c>
      <c r="B288" s="8" t="s">
        <v>32857</v>
      </c>
      <c r="C288" s="31"/>
      <c r="D288" s="319" t="s">
        <v>877</v>
      </c>
      <c r="E288" s="23" t="s">
        <v>31121</v>
      </c>
      <c r="F288" s="320"/>
      <c r="G288" s="39" t="s">
        <v>877</v>
      </c>
      <c r="H288" s="13" t="s">
        <v>876</v>
      </c>
    </row>
    <row r="289" spans="1:8" ht="33.75">
      <c r="A289" s="321" t="s">
        <v>875</v>
      </c>
      <c r="B289" s="8" t="s">
        <v>34176</v>
      </c>
      <c r="C289" s="31"/>
      <c r="D289" s="319" t="s">
        <v>875</v>
      </c>
      <c r="E289" s="22" t="s">
        <v>27432</v>
      </c>
      <c r="F289" s="320"/>
      <c r="G289" s="39" t="s">
        <v>875</v>
      </c>
      <c r="H289" s="13" t="s">
        <v>874</v>
      </c>
    </row>
    <row r="290" spans="1:8" ht="33.75">
      <c r="A290" s="321" t="s">
        <v>873</v>
      </c>
      <c r="B290" s="8" t="s">
        <v>32786</v>
      </c>
      <c r="C290" s="31"/>
      <c r="D290" s="319" t="s">
        <v>873</v>
      </c>
      <c r="E290" s="22" t="s">
        <v>27433</v>
      </c>
      <c r="F290" s="320"/>
      <c r="G290" s="39" t="s">
        <v>873</v>
      </c>
      <c r="H290" s="13" t="s">
        <v>872</v>
      </c>
    </row>
    <row r="291" spans="1:8" ht="22.5">
      <c r="A291" s="321" t="s">
        <v>871</v>
      </c>
      <c r="B291" s="8" t="s">
        <v>32880</v>
      </c>
      <c r="C291" s="31"/>
      <c r="D291" s="319" t="s">
        <v>871</v>
      </c>
      <c r="E291" s="22" t="s">
        <v>27434</v>
      </c>
      <c r="F291" s="320"/>
      <c r="G291" s="39" t="s">
        <v>871</v>
      </c>
      <c r="H291" s="13" t="s">
        <v>870</v>
      </c>
    </row>
    <row r="292" spans="1:8" ht="22.5">
      <c r="A292" s="321" t="s">
        <v>869</v>
      </c>
      <c r="B292" s="8" t="s">
        <v>32787</v>
      </c>
      <c r="C292" s="31"/>
      <c r="D292" s="319" t="s">
        <v>869</v>
      </c>
      <c r="E292" s="22" t="s">
        <v>27435</v>
      </c>
      <c r="F292" s="320"/>
      <c r="G292" s="39" t="s">
        <v>869</v>
      </c>
      <c r="H292" s="13" t="s">
        <v>868</v>
      </c>
    </row>
    <row r="293" spans="1:8" ht="22.5">
      <c r="A293" s="321" t="s">
        <v>867</v>
      </c>
      <c r="B293" s="8" t="s">
        <v>32788</v>
      </c>
      <c r="C293" s="31"/>
      <c r="D293" s="319" t="s">
        <v>867</v>
      </c>
      <c r="E293" s="22" t="s">
        <v>27436</v>
      </c>
      <c r="F293" s="320"/>
      <c r="G293" s="39" t="s">
        <v>867</v>
      </c>
      <c r="H293" s="13" t="s">
        <v>866</v>
      </c>
    </row>
    <row r="294" spans="1:8">
      <c r="A294" s="321" t="s">
        <v>864</v>
      </c>
      <c r="B294" s="8" t="s">
        <v>27437</v>
      </c>
      <c r="C294" s="31"/>
      <c r="D294" s="319" t="s">
        <v>864</v>
      </c>
      <c r="E294" s="22" t="s">
        <v>865</v>
      </c>
      <c r="F294" s="320"/>
      <c r="G294" s="39" t="s">
        <v>864</v>
      </c>
      <c r="H294" s="13" t="s">
        <v>863</v>
      </c>
    </row>
    <row r="295" spans="1:8">
      <c r="A295" s="321" t="s">
        <v>862</v>
      </c>
      <c r="B295" s="8" t="s">
        <v>27438</v>
      </c>
      <c r="C295" s="31"/>
      <c r="D295" s="319" t="s">
        <v>862</v>
      </c>
      <c r="E295" s="22" t="s">
        <v>27439</v>
      </c>
      <c r="F295" s="320"/>
      <c r="G295" s="39" t="s">
        <v>862</v>
      </c>
      <c r="H295" s="13" t="s">
        <v>861</v>
      </c>
    </row>
    <row r="296" spans="1:8" ht="22.5">
      <c r="A296" s="321" t="s">
        <v>860</v>
      </c>
      <c r="B296" s="8" t="s">
        <v>27440</v>
      </c>
      <c r="C296" s="31"/>
      <c r="D296" s="319" t="s">
        <v>860</v>
      </c>
      <c r="E296" s="22" t="s">
        <v>27441</v>
      </c>
      <c r="F296" s="320"/>
      <c r="G296" s="39" t="s">
        <v>860</v>
      </c>
      <c r="H296" s="13" t="s">
        <v>859</v>
      </c>
    </row>
    <row r="297" spans="1:8" ht="22.5">
      <c r="A297" s="321" t="s">
        <v>858</v>
      </c>
      <c r="B297" s="8" t="s">
        <v>18434</v>
      </c>
      <c r="C297" s="31"/>
      <c r="D297" s="319" t="s">
        <v>858</v>
      </c>
      <c r="E297" s="22" t="s">
        <v>27442</v>
      </c>
      <c r="F297" s="320"/>
      <c r="G297" s="39" t="s">
        <v>858</v>
      </c>
      <c r="H297" s="13" t="s">
        <v>857</v>
      </c>
    </row>
    <row r="298" spans="1:8" ht="22.5">
      <c r="A298" s="321" t="s">
        <v>856</v>
      </c>
      <c r="B298" s="8" t="s">
        <v>27443</v>
      </c>
      <c r="C298" s="31"/>
      <c r="D298" s="319" t="s">
        <v>856</v>
      </c>
      <c r="E298" s="22" t="s">
        <v>27444</v>
      </c>
      <c r="F298" s="320"/>
      <c r="G298" s="39" t="s">
        <v>856</v>
      </c>
      <c r="H298" s="13" t="s">
        <v>855</v>
      </c>
    </row>
    <row r="299" spans="1:8" ht="33.75">
      <c r="A299" s="321" t="s">
        <v>854</v>
      </c>
      <c r="B299" s="8" t="s">
        <v>27445</v>
      </c>
      <c r="C299" s="31"/>
      <c r="D299" s="319" t="s">
        <v>854</v>
      </c>
      <c r="E299" s="22" t="s">
        <v>27446</v>
      </c>
      <c r="F299" s="320"/>
      <c r="G299" s="39" t="s">
        <v>854</v>
      </c>
      <c r="H299" s="13" t="s">
        <v>853</v>
      </c>
    </row>
    <row r="300" spans="1:8" ht="33.75">
      <c r="A300" s="321" t="s">
        <v>852</v>
      </c>
      <c r="B300" s="8" t="s">
        <v>27447</v>
      </c>
      <c r="C300" s="31"/>
      <c r="D300" s="319" t="s">
        <v>852</v>
      </c>
      <c r="E300" s="22" t="s">
        <v>27448</v>
      </c>
      <c r="F300" s="320"/>
      <c r="G300" s="39" t="s">
        <v>852</v>
      </c>
      <c r="H300" s="13" t="s">
        <v>851</v>
      </c>
    </row>
    <row r="301" spans="1:8" ht="33.75">
      <c r="A301" s="321" t="s">
        <v>850</v>
      </c>
      <c r="B301" s="8" t="s">
        <v>32858</v>
      </c>
      <c r="C301" s="31"/>
      <c r="D301" s="319" t="s">
        <v>850</v>
      </c>
      <c r="E301" s="22" t="s">
        <v>27449</v>
      </c>
      <c r="F301" s="320"/>
      <c r="G301" s="39" t="s">
        <v>850</v>
      </c>
      <c r="H301" s="13" t="s">
        <v>849</v>
      </c>
    </row>
    <row r="302" spans="1:8">
      <c r="A302" s="321" t="s">
        <v>848</v>
      </c>
      <c r="B302" s="8" t="s">
        <v>27450</v>
      </c>
      <c r="C302" s="31"/>
      <c r="D302" s="319" t="s">
        <v>848</v>
      </c>
      <c r="E302" s="22" t="s">
        <v>27451</v>
      </c>
      <c r="F302" s="320"/>
      <c r="G302" s="39" t="s">
        <v>848</v>
      </c>
      <c r="H302" s="13" t="s">
        <v>847</v>
      </c>
    </row>
    <row r="303" spans="1:8" ht="22.5">
      <c r="A303" s="321" t="s">
        <v>846</v>
      </c>
      <c r="B303" s="8" t="s">
        <v>27452</v>
      </c>
      <c r="C303" s="31"/>
      <c r="D303" s="319" t="s">
        <v>846</v>
      </c>
      <c r="E303" s="22" t="s">
        <v>27453</v>
      </c>
      <c r="F303" s="320"/>
      <c r="G303" s="39" t="s">
        <v>846</v>
      </c>
      <c r="H303" s="13" t="s">
        <v>845</v>
      </c>
    </row>
    <row r="304" spans="1:8" ht="33.75">
      <c r="A304" s="321" t="s">
        <v>844</v>
      </c>
      <c r="B304" s="8" t="s">
        <v>32859</v>
      </c>
      <c r="C304" s="31"/>
      <c r="D304" s="319" t="s">
        <v>844</v>
      </c>
      <c r="E304" s="22" t="s">
        <v>27454</v>
      </c>
      <c r="F304" s="320"/>
      <c r="G304" s="39" t="s">
        <v>844</v>
      </c>
      <c r="H304" s="13" t="s">
        <v>843</v>
      </c>
    </row>
    <row r="305" spans="1:8" ht="22.5">
      <c r="A305" s="321" t="s">
        <v>842</v>
      </c>
      <c r="B305" s="8" t="s">
        <v>32860</v>
      </c>
      <c r="C305" s="31"/>
      <c r="D305" s="319" t="s">
        <v>842</v>
      </c>
      <c r="E305" s="22" t="s">
        <v>27455</v>
      </c>
      <c r="F305" s="320"/>
      <c r="G305" s="39" t="s">
        <v>842</v>
      </c>
      <c r="H305" s="13" t="s">
        <v>841</v>
      </c>
    </row>
    <row r="306" spans="1:8">
      <c r="A306" s="321" t="s">
        <v>839</v>
      </c>
      <c r="B306" s="8" t="s">
        <v>27456</v>
      </c>
      <c r="C306" s="31"/>
      <c r="D306" s="319" t="s">
        <v>839</v>
      </c>
      <c r="E306" s="22" t="s">
        <v>840</v>
      </c>
      <c r="F306" s="320"/>
      <c r="G306" s="39" t="s">
        <v>839</v>
      </c>
      <c r="H306" s="13" t="s">
        <v>838</v>
      </c>
    </row>
    <row r="307" spans="1:8">
      <c r="A307" s="321" t="s">
        <v>837</v>
      </c>
      <c r="B307" s="8" t="s">
        <v>27457</v>
      </c>
      <c r="C307" s="31"/>
      <c r="D307" s="319" t="s">
        <v>837</v>
      </c>
      <c r="E307" s="22" t="s">
        <v>27458</v>
      </c>
      <c r="F307" s="320"/>
      <c r="G307" s="39" t="s">
        <v>837</v>
      </c>
      <c r="H307" s="13" t="s">
        <v>836</v>
      </c>
    </row>
    <row r="308" spans="1:8" ht="22.5">
      <c r="A308" s="321" t="s">
        <v>835</v>
      </c>
      <c r="B308" s="8" t="s">
        <v>27459</v>
      </c>
      <c r="C308" s="31"/>
      <c r="D308" s="319" t="s">
        <v>835</v>
      </c>
      <c r="E308" s="22" t="s">
        <v>27460</v>
      </c>
      <c r="F308" s="320"/>
      <c r="G308" s="39" t="s">
        <v>835</v>
      </c>
      <c r="H308" s="13" t="s">
        <v>834</v>
      </c>
    </row>
    <row r="309" spans="1:8" ht="22.5">
      <c r="A309" s="321" t="s">
        <v>833</v>
      </c>
      <c r="B309" s="8" t="s">
        <v>27461</v>
      </c>
      <c r="C309" s="31"/>
      <c r="D309" s="319" t="s">
        <v>833</v>
      </c>
      <c r="E309" s="22" t="s">
        <v>27462</v>
      </c>
      <c r="F309" s="320"/>
      <c r="G309" s="39" t="s">
        <v>833</v>
      </c>
      <c r="H309" s="13" t="s">
        <v>832</v>
      </c>
    </row>
    <row r="310" spans="1:8">
      <c r="A310" s="321" t="s">
        <v>830</v>
      </c>
      <c r="B310" s="8" t="s">
        <v>27463</v>
      </c>
      <c r="C310" s="31"/>
      <c r="D310" s="319" t="s">
        <v>830</v>
      </c>
      <c r="E310" s="22" t="s">
        <v>831</v>
      </c>
      <c r="F310" s="320"/>
      <c r="G310" s="39" t="s">
        <v>830</v>
      </c>
      <c r="H310" s="13" t="s">
        <v>829</v>
      </c>
    </row>
    <row r="311" spans="1:8">
      <c r="A311" s="321" t="s">
        <v>827</v>
      </c>
      <c r="B311" s="8" t="s">
        <v>32789</v>
      </c>
      <c r="C311" s="31"/>
      <c r="D311" s="319" t="s">
        <v>827</v>
      </c>
      <c r="E311" s="22" t="s">
        <v>828</v>
      </c>
      <c r="F311" s="320"/>
      <c r="G311" s="39" t="s">
        <v>827</v>
      </c>
      <c r="H311" s="13" t="s">
        <v>30056</v>
      </c>
    </row>
    <row r="312" spans="1:8" ht="22.5">
      <c r="A312" s="321" t="s">
        <v>826</v>
      </c>
      <c r="B312" s="8" t="s">
        <v>32790</v>
      </c>
      <c r="C312" s="31"/>
      <c r="D312" s="319" t="s">
        <v>826</v>
      </c>
      <c r="E312" s="22" t="s">
        <v>27464</v>
      </c>
      <c r="F312" s="320"/>
      <c r="G312" s="39" t="s">
        <v>826</v>
      </c>
      <c r="H312" s="13" t="s">
        <v>825</v>
      </c>
    </row>
    <row r="313" spans="1:8">
      <c r="A313" s="321" t="s">
        <v>823</v>
      </c>
      <c r="B313" s="8" t="s">
        <v>27465</v>
      </c>
      <c r="C313" s="31"/>
      <c r="D313" s="319" t="s">
        <v>823</v>
      </c>
      <c r="E313" s="22" t="s">
        <v>824</v>
      </c>
      <c r="F313" s="320"/>
      <c r="G313" s="39" t="s">
        <v>823</v>
      </c>
      <c r="H313" s="13" t="s">
        <v>822</v>
      </c>
    </row>
    <row r="314" spans="1:8">
      <c r="A314" s="321" t="s">
        <v>821</v>
      </c>
      <c r="B314" s="8" t="s">
        <v>35963</v>
      </c>
      <c r="C314" s="31"/>
      <c r="D314" s="319" t="s">
        <v>821</v>
      </c>
      <c r="E314" s="22" t="s">
        <v>27466</v>
      </c>
      <c r="F314" s="320"/>
      <c r="G314" s="39" t="s">
        <v>821</v>
      </c>
      <c r="H314" s="13" t="s">
        <v>820</v>
      </c>
    </row>
    <row r="315" spans="1:8" ht="22.5">
      <c r="A315" s="321" t="s">
        <v>819</v>
      </c>
      <c r="B315" s="8" t="s">
        <v>27467</v>
      </c>
      <c r="C315" s="31"/>
      <c r="D315" s="319" t="s">
        <v>819</v>
      </c>
      <c r="E315" s="22" t="s">
        <v>27468</v>
      </c>
      <c r="F315" s="320"/>
      <c r="G315" s="39" t="s">
        <v>819</v>
      </c>
      <c r="H315" s="13" t="s">
        <v>818</v>
      </c>
    </row>
    <row r="316" spans="1:8" ht="33.75">
      <c r="A316" s="321" t="s">
        <v>817</v>
      </c>
      <c r="B316" s="8" t="s">
        <v>34178</v>
      </c>
      <c r="C316" s="31"/>
      <c r="D316" s="319" t="s">
        <v>817</v>
      </c>
      <c r="E316" s="22" t="s">
        <v>27469</v>
      </c>
      <c r="F316" s="320"/>
      <c r="G316" s="39" t="s">
        <v>817</v>
      </c>
      <c r="H316" s="13" t="s">
        <v>816</v>
      </c>
    </row>
    <row r="317" spans="1:8">
      <c r="A317" s="321" t="s">
        <v>814</v>
      </c>
      <c r="B317" s="8" t="s">
        <v>27470</v>
      </c>
      <c r="C317" s="31"/>
      <c r="D317" s="319" t="s">
        <v>814</v>
      </c>
      <c r="E317" s="22" t="s">
        <v>815</v>
      </c>
      <c r="F317" s="320"/>
      <c r="G317" s="39" t="s">
        <v>814</v>
      </c>
      <c r="H317" s="13" t="s">
        <v>30057</v>
      </c>
    </row>
    <row r="318" spans="1:8" ht="22.5">
      <c r="A318" s="321" t="s">
        <v>813</v>
      </c>
      <c r="B318" s="8" t="s">
        <v>27471</v>
      </c>
      <c r="C318" s="31"/>
      <c r="D318" s="319" t="s">
        <v>813</v>
      </c>
      <c r="E318" s="22" t="s">
        <v>27472</v>
      </c>
      <c r="F318" s="320"/>
      <c r="G318" s="39" t="s">
        <v>813</v>
      </c>
      <c r="H318" s="13" t="s">
        <v>812</v>
      </c>
    </row>
    <row r="319" spans="1:8" ht="22.5">
      <c r="A319" s="321" t="s">
        <v>811</v>
      </c>
      <c r="B319" s="8" t="s">
        <v>32840</v>
      </c>
      <c r="C319" s="31"/>
      <c r="D319" s="319" t="s">
        <v>811</v>
      </c>
      <c r="E319" s="22" t="s">
        <v>27473</v>
      </c>
      <c r="F319" s="320"/>
      <c r="G319" s="39" t="s">
        <v>811</v>
      </c>
      <c r="H319" s="13" t="s">
        <v>810</v>
      </c>
    </row>
    <row r="320" spans="1:8" ht="22.5">
      <c r="A320" s="321" t="s">
        <v>809</v>
      </c>
      <c r="B320" s="8" t="s">
        <v>32881</v>
      </c>
      <c r="C320" s="31"/>
      <c r="D320" s="319" t="s">
        <v>809</v>
      </c>
      <c r="E320" s="22" t="s">
        <v>27474</v>
      </c>
      <c r="F320" s="320"/>
      <c r="G320" s="39" t="s">
        <v>809</v>
      </c>
      <c r="H320" s="13" t="s">
        <v>808</v>
      </c>
    </row>
    <row r="321" spans="1:8" ht="22.5">
      <c r="A321" s="321" t="s">
        <v>807</v>
      </c>
      <c r="B321" s="8" t="s">
        <v>27475</v>
      </c>
      <c r="C321" s="31"/>
      <c r="D321" s="319" t="s">
        <v>807</v>
      </c>
      <c r="E321" s="22" t="s">
        <v>27476</v>
      </c>
      <c r="F321" s="320"/>
      <c r="G321" s="39" t="s">
        <v>807</v>
      </c>
      <c r="H321" s="13" t="s">
        <v>806</v>
      </c>
    </row>
    <row r="322" spans="1:8">
      <c r="A322" s="321" t="s">
        <v>805</v>
      </c>
      <c r="B322" s="8" t="s">
        <v>35964</v>
      </c>
      <c r="C322" s="31"/>
      <c r="D322" s="319" t="s">
        <v>805</v>
      </c>
      <c r="E322" s="22" t="s">
        <v>27477</v>
      </c>
      <c r="F322" s="320"/>
      <c r="G322" s="39" t="s">
        <v>805</v>
      </c>
      <c r="H322" s="13" t="s">
        <v>804</v>
      </c>
    </row>
    <row r="323" spans="1:8" ht="22.5">
      <c r="A323" s="321" t="s">
        <v>803</v>
      </c>
      <c r="B323" s="8" t="s">
        <v>36369</v>
      </c>
      <c r="C323" s="31"/>
      <c r="D323" s="319" t="s">
        <v>803</v>
      </c>
      <c r="E323" s="22" t="s">
        <v>27478</v>
      </c>
      <c r="F323" s="320"/>
      <c r="G323" s="39" t="s">
        <v>803</v>
      </c>
      <c r="H323" s="13" t="s">
        <v>802</v>
      </c>
    </row>
    <row r="324" spans="1:8" ht="22.5">
      <c r="A324" s="321" t="s">
        <v>801</v>
      </c>
      <c r="B324" s="8" t="s">
        <v>27479</v>
      </c>
      <c r="C324" s="31"/>
      <c r="D324" s="319" t="s">
        <v>801</v>
      </c>
      <c r="E324" s="22" t="s">
        <v>27480</v>
      </c>
      <c r="F324" s="320"/>
      <c r="G324" s="39" t="s">
        <v>801</v>
      </c>
      <c r="H324" s="13" t="s">
        <v>800</v>
      </c>
    </row>
    <row r="325" spans="1:8">
      <c r="A325" s="321" t="s">
        <v>798</v>
      </c>
      <c r="B325" s="8" t="s">
        <v>30085</v>
      </c>
      <c r="C325" s="31"/>
      <c r="D325" s="319" t="s">
        <v>798</v>
      </c>
      <c r="E325" s="22" t="s">
        <v>799</v>
      </c>
      <c r="F325" s="320"/>
      <c r="G325" s="39" t="s">
        <v>798</v>
      </c>
      <c r="H325" s="13" t="s">
        <v>30058</v>
      </c>
    </row>
    <row r="326" spans="1:8">
      <c r="A326" s="321" t="s">
        <v>796</v>
      </c>
      <c r="B326" s="8" t="s">
        <v>27481</v>
      </c>
      <c r="C326" s="31"/>
      <c r="D326" s="319" t="s">
        <v>796</v>
      </c>
      <c r="E326" s="22" t="s">
        <v>797</v>
      </c>
      <c r="F326" s="320"/>
      <c r="G326" s="39" t="s">
        <v>796</v>
      </c>
      <c r="H326" s="13" t="s">
        <v>795</v>
      </c>
    </row>
    <row r="327" spans="1:8">
      <c r="A327" s="321" t="s">
        <v>793</v>
      </c>
      <c r="B327" s="8" t="s">
        <v>27482</v>
      </c>
      <c r="C327" s="31"/>
      <c r="D327" s="319" t="s">
        <v>793</v>
      </c>
      <c r="E327" s="22" t="s">
        <v>794</v>
      </c>
      <c r="F327" s="320"/>
      <c r="G327" s="39" t="s">
        <v>793</v>
      </c>
      <c r="H327" s="13" t="s">
        <v>792</v>
      </c>
    </row>
    <row r="328" spans="1:8">
      <c r="A328" s="321" t="s">
        <v>790</v>
      </c>
      <c r="B328" s="8" t="s">
        <v>27483</v>
      </c>
      <c r="C328" s="31"/>
      <c r="D328" s="319" t="s">
        <v>790</v>
      </c>
      <c r="E328" s="22" t="s">
        <v>791</v>
      </c>
      <c r="F328" s="320"/>
      <c r="G328" s="39" t="s">
        <v>790</v>
      </c>
      <c r="H328" s="13" t="s">
        <v>789</v>
      </c>
    </row>
    <row r="329" spans="1:8">
      <c r="A329" s="321" t="s">
        <v>788</v>
      </c>
      <c r="B329" s="8" t="s">
        <v>27484</v>
      </c>
      <c r="C329" s="31"/>
      <c r="D329" s="319" t="s">
        <v>788</v>
      </c>
      <c r="E329" s="22" t="s">
        <v>27485</v>
      </c>
      <c r="F329" s="320"/>
      <c r="G329" s="39" t="s">
        <v>788</v>
      </c>
      <c r="H329" s="13" t="s">
        <v>787</v>
      </c>
    </row>
    <row r="330" spans="1:8">
      <c r="A330" s="321" t="s">
        <v>786</v>
      </c>
      <c r="B330" s="8" t="s">
        <v>27486</v>
      </c>
      <c r="C330" s="31"/>
      <c r="D330" s="319" t="s">
        <v>786</v>
      </c>
      <c r="E330" s="22" t="s">
        <v>27487</v>
      </c>
      <c r="F330" s="320"/>
      <c r="G330" s="39" t="s">
        <v>786</v>
      </c>
      <c r="H330" s="13" t="s">
        <v>785</v>
      </c>
    </row>
    <row r="331" spans="1:8" ht="22.5">
      <c r="A331" s="321" t="s">
        <v>784</v>
      </c>
      <c r="B331" s="8" t="s">
        <v>32861</v>
      </c>
      <c r="C331" s="31"/>
      <c r="D331" s="319" t="s">
        <v>784</v>
      </c>
      <c r="E331" s="22" t="s">
        <v>27488</v>
      </c>
      <c r="F331" s="320"/>
      <c r="G331" s="39" t="s">
        <v>784</v>
      </c>
      <c r="H331" s="13" t="s">
        <v>783</v>
      </c>
    </row>
    <row r="332" spans="1:8">
      <c r="A332" s="321" t="s">
        <v>781</v>
      </c>
      <c r="B332" s="8" t="s">
        <v>27489</v>
      </c>
      <c r="C332" s="31"/>
      <c r="D332" s="319" t="s">
        <v>781</v>
      </c>
      <c r="E332" s="22" t="s">
        <v>782</v>
      </c>
      <c r="F332" s="320"/>
      <c r="G332" s="39" t="s">
        <v>781</v>
      </c>
      <c r="H332" s="13" t="s">
        <v>780</v>
      </c>
    </row>
    <row r="333" spans="1:8" ht="22.5">
      <c r="A333" s="321" t="s">
        <v>779</v>
      </c>
      <c r="B333" s="8" t="s">
        <v>32871</v>
      </c>
      <c r="C333" s="31"/>
      <c r="D333" s="319" t="s">
        <v>779</v>
      </c>
      <c r="E333" s="22" t="s">
        <v>27490</v>
      </c>
      <c r="F333" s="320"/>
      <c r="G333" s="39" t="s">
        <v>779</v>
      </c>
      <c r="H333" s="13" t="s">
        <v>778</v>
      </c>
    </row>
    <row r="334" spans="1:8">
      <c r="A334" s="321" t="s">
        <v>776</v>
      </c>
      <c r="B334" s="8" t="s">
        <v>777</v>
      </c>
      <c r="C334" s="31"/>
      <c r="D334" s="319" t="s">
        <v>776</v>
      </c>
      <c r="E334" s="22" t="s">
        <v>777</v>
      </c>
      <c r="F334" s="320"/>
      <c r="G334" s="39" t="s">
        <v>776</v>
      </c>
      <c r="H334" s="13" t="s">
        <v>775</v>
      </c>
    </row>
    <row r="335" spans="1:8">
      <c r="A335" s="321" t="s">
        <v>773</v>
      </c>
      <c r="B335" s="8" t="s">
        <v>774</v>
      </c>
      <c r="C335" s="31"/>
      <c r="D335" s="319" t="s">
        <v>773</v>
      </c>
      <c r="E335" s="22" t="s">
        <v>774</v>
      </c>
      <c r="F335" s="320"/>
      <c r="G335" s="39" t="s">
        <v>773</v>
      </c>
      <c r="H335" s="13" t="s">
        <v>772</v>
      </c>
    </row>
    <row r="336" spans="1:8" ht="22.5">
      <c r="A336" s="321" t="s">
        <v>771</v>
      </c>
      <c r="B336" s="8" t="s">
        <v>27491</v>
      </c>
      <c r="C336" s="31"/>
      <c r="D336" s="319" t="s">
        <v>771</v>
      </c>
      <c r="E336" s="22" t="s">
        <v>27492</v>
      </c>
      <c r="F336" s="320"/>
      <c r="G336" s="39" t="s">
        <v>771</v>
      </c>
      <c r="H336" s="13" t="s">
        <v>770</v>
      </c>
    </row>
    <row r="337" spans="1:8" ht="56.25">
      <c r="A337" s="321" t="s">
        <v>769</v>
      </c>
      <c r="B337" s="8" t="s">
        <v>36370</v>
      </c>
      <c r="C337" s="31"/>
      <c r="D337" s="319" t="s">
        <v>769</v>
      </c>
      <c r="E337" s="22" t="s">
        <v>27493</v>
      </c>
      <c r="F337" s="320"/>
      <c r="G337" s="39" t="s">
        <v>769</v>
      </c>
      <c r="H337" s="13" t="s">
        <v>768</v>
      </c>
    </row>
    <row r="338" spans="1:8" ht="22.5">
      <c r="A338" s="321" t="s">
        <v>767</v>
      </c>
      <c r="B338" s="8" t="s">
        <v>29930</v>
      </c>
      <c r="C338" s="31"/>
      <c r="D338" s="319" t="s">
        <v>767</v>
      </c>
      <c r="E338" s="22" t="s">
        <v>27494</v>
      </c>
      <c r="F338" s="320"/>
      <c r="G338" s="39" t="s">
        <v>767</v>
      </c>
      <c r="H338" s="13" t="s">
        <v>766</v>
      </c>
    </row>
    <row r="339" spans="1:8" ht="22.5">
      <c r="A339" s="321" t="s">
        <v>765</v>
      </c>
      <c r="B339" s="8" t="s">
        <v>35965</v>
      </c>
      <c r="C339" s="31"/>
      <c r="D339" s="319" t="s">
        <v>765</v>
      </c>
      <c r="E339" s="22" t="s">
        <v>27495</v>
      </c>
      <c r="F339" s="320"/>
      <c r="G339" s="39" t="s">
        <v>765</v>
      </c>
      <c r="H339" s="13" t="s">
        <v>764</v>
      </c>
    </row>
    <row r="340" spans="1:8">
      <c r="A340" s="321" t="s">
        <v>763</v>
      </c>
      <c r="B340" s="8" t="s">
        <v>27496</v>
      </c>
      <c r="C340" s="31"/>
      <c r="D340" s="319" t="s">
        <v>763</v>
      </c>
      <c r="E340" s="22" t="s">
        <v>27497</v>
      </c>
      <c r="F340" s="320"/>
      <c r="G340" s="39" t="s">
        <v>763</v>
      </c>
      <c r="H340" s="13" t="s">
        <v>762</v>
      </c>
    </row>
    <row r="341" spans="1:8">
      <c r="A341" s="321" t="s">
        <v>761</v>
      </c>
      <c r="B341" s="8" t="s">
        <v>32791</v>
      </c>
      <c r="C341" s="31"/>
      <c r="D341" s="319" t="s">
        <v>761</v>
      </c>
      <c r="E341" s="22" t="s">
        <v>27498</v>
      </c>
      <c r="F341" s="320"/>
      <c r="G341" s="39" t="s">
        <v>761</v>
      </c>
      <c r="H341" s="13" t="s">
        <v>760</v>
      </c>
    </row>
    <row r="342" spans="1:8">
      <c r="A342" s="321" t="s">
        <v>759</v>
      </c>
      <c r="B342" s="8" t="s">
        <v>32792</v>
      </c>
      <c r="C342" s="31"/>
      <c r="D342" s="319" t="s">
        <v>759</v>
      </c>
      <c r="E342" s="22" t="s">
        <v>27499</v>
      </c>
      <c r="F342" s="320"/>
      <c r="G342" s="39" t="s">
        <v>759</v>
      </c>
      <c r="H342" s="13" t="s">
        <v>758</v>
      </c>
    </row>
    <row r="343" spans="1:8" ht="22.5">
      <c r="A343" s="321" t="s">
        <v>757</v>
      </c>
      <c r="B343" s="8" t="s">
        <v>27500</v>
      </c>
      <c r="C343" s="31"/>
      <c r="D343" s="319" t="s">
        <v>757</v>
      </c>
      <c r="E343" s="22" t="s">
        <v>27501</v>
      </c>
      <c r="F343" s="320"/>
      <c r="G343" s="39" t="s">
        <v>757</v>
      </c>
      <c r="H343" s="13" t="s">
        <v>756</v>
      </c>
    </row>
    <row r="344" spans="1:8">
      <c r="A344" s="321" t="s">
        <v>755</v>
      </c>
      <c r="B344" s="8" t="s">
        <v>35966</v>
      </c>
      <c r="C344" s="31"/>
      <c r="D344" s="319" t="s">
        <v>755</v>
      </c>
      <c r="E344" s="22" t="s">
        <v>27502</v>
      </c>
      <c r="F344" s="320"/>
      <c r="G344" s="39" t="s">
        <v>755</v>
      </c>
      <c r="H344" s="13" t="s">
        <v>754</v>
      </c>
    </row>
    <row r="345" spans="1:8">
      <c r="A345" s="321" t="s">
        <v>752</v>
      </c>
      <c r="B345" s="8" t="s">
        <v>753</v>
      </c>
      <c r="C345" s="31"/>
      <c r="D345" s="319" t="s">
        <v>752</v>
      </c>
      <c r="E345" s="22" t="s">
        <v>753</v>
      </c>
      <c r="F345" s="320"/>
      <c r="G345" s="39" t="s">
        <v>752</v>
      </c>
      <c r="H345" s="13" t="s">
        <v>751</v>
      </c>
    </row>
    <row r="346" spans="1:8">
      <c r="A346" s="321" t="s">
        <v>749</v>
      </c>
      <c r="B346" s="8" t="s">
        <v>27503</v>
      </c>
      <c r="C346" s="31"/>
      <c r="D346" s="319" t="s">
        <v>749</v>
      </c>
      <c r="E346" s="22" t="s">
        <v>750</v>
      </c>
      <c r="F346" s="320"/>
      <c r="G346" s="39" t="s">
        <v>749</v>
      </c>
      <c r="H346" s="13" t="s">
        <v>748</v>
      </c>
    </row>
    <row r="347" spans="1:8">
      <c r="A347" s="321" t="s">
        <v>747</v>
      </c>
      <c r="B347" s="8" t="s">
        <v>27504</v>
      </c>
      <c r="C347" s="31"/>
      <c r="D347" s="319" t="s">
        <v>747</v>
      </c>
      <c r="E347" s="22" t="s">
        <v>27505</v>
      </c>
      <c r="F347" s="320"/>
      <c r="G347" s="39" t="s">
        <v>747</v>
      </c>
      <c r="H347" s="13" t="s">
        <v>746</v>
      </c>
    </row>
    <row r="348" spans="1:8">
      <c r="A348" s="321" t="s">
        <v>744</v>
      </c>
      <c r="B348" s="8" t="s">
        <v>27506</v>
      </c>
      <c r="C348" s="31"/>
      <c r="D348" s="319" t="s">
        <v>744</v>
      </c>
      <c r="E348" s="22" t="s">
        <v>745</v>
      </c>
      <c r="F348" s="320"/>
      <c r="G348" s="39" t="s">
        <v>744</v>
      </c>
      <c r="H348" s="13" t="s">
        <v>743</v>
      </c>
    </row>
    <row r="349" spans="1:8">
      <c r="A349" s="321" t="s">
        <v>741</v>
      </c>
      <c r="B349" s="8" t="s">
        <v>27507</v>
      </c>
      <c r="C349" s="31"/>
      <c r="D349" s="319" t="s">
        <v>741</v>
      </c>
      <c r="E349" s="22" t="s">
        <v>742</v>
      </c>
      <c r="F349" s="320"/>
      <c r="G349" s="39" t="s">
        <v>741</v>
      </c>
      <c r="H349" s="13" t="s">
        <v>740</v>
      </c>
    </row>
    <row r="350" spans="1:8">
      <c r="A350" s="321" t="s">
        <v>739</v>
      </c>
      <c r="B350" s="8" t="s">
        <v>27508</v>
      </c>
      <c r="C350" s="31"/>
      <c r="D350" s="319" t="s">
        <v>739</v>
      </c>
      <c r="E350" s="22" t="s">
        <v>27509</v>
      </c>
      <c r="F350" s="320"/>
      <c r="G350" s="39" t="s">
        <v>739</v>
      </c>
      <c r="H350" s="13" t="s">
        <v>738</v>
      </c>
    </row>
    <row r="351" spans="1:8">
      <c r="A351" s="321" t="s">
        <v>736</v>
      </c>
      <c r="B351" s="8" t="s">
        <v>27510</v>
      </c>
      <c r="C351" s="31"/>
      <c r="D351" s="319" t="s">
        <v>736</v>
      </c>
      <c r="E351" s="22" t="s">
        <v>737</v>
      </c>
      <c r="F351" s="320"/>
      <c r="G351" s="39" t="s">
        <v>736</v>
      </c>
      <c r="H351" s="13" t="s">
        <v>735</v>
      </c>
    </row>
    <row r="352" spans="1:8" ht="33.75">
      <c r="A352" s="321" t="s">
        <v>734</v>
      </c>
      <c r="B352" s="8" t="s">
        <v>36371</v>
      </c>
      <c r="C352" s="31"/>
      <c r="D352" s="319" t="s">
        <v>734</v>
      </c>
      <c r="E352" s="22" t="s">
        <v>27511</v>
      </c>
      <c r="F352" s="320"/>
      <c r="G352" s="39" t="s">
        <v>734</v>
      </c>
      <c r="H352" s="13" t="s">
        <v>733</v>
      </c>
    </row>
    <row r="353" spans="1:8" ht="22.5">
      <c r="A353" s="321" t="s">
        <v>732</v>
      </c>
      <c r="B353" s="8" t="s">
        <v>36373</v>
      </c>
      <c r="C353" s="31"/>
      <c r="D353" s="319" t="s">
        <v>732</v>
      </c>
      <c r="E353" s="22" t="s">
        <v>27512</v>
      </c>
      <c r="F353" s="320"/>
      <c r="G353" s="39" t="s">
        <v>732</v>
      </c>
      <c r="H353" s="13" t="s">
        <v>731</v>
      </c>
    </row>
    <row r="354" spans="1:8" ht="22.5">
      <c r="A354" s="321" t="s">
        <v>730</v>
      </c>
      <c r="B354" s="8" t="s">
        <v>36372</v>
      </c>
      <c r="C354" s="31"/>
      <c r="D354" s="319" t="s">
        <v>730</v>
      </c>
      <c r="E354" s="22" t="s">
        <v>27513</v>
      </c>
      <c r="F354" s="320"/>
      <c r="G354" s="39" t="s">
        <v>730</v>
      </c>
      <c r="H354" s="13" t="s">
        <v>729</v>
      </c>
    </row>
    <row r="355" spans="1:8" ht="22.5">
      <c r="A355" s="321" t="s">
        <v>728</v>
      </c>
      <c r="B355" s="8" t="s">
        <v>27514</v>
      </c>
      <c r="C355" s="31"/>
      <c r="D355" s="319" t="s">
        <v>728</v>
      </c>
      <c r="E355" s="22" t="s">
        <v>27515</v>
      </c>
      <c r="F355" s="320"/>
      <c r="G355" s="39" t="s">
        <v>728</v>
      </c>
      <c r="H355" s="13" t="s">
        <v>727</v>
      </c>
    </row>
    <row r="356" spans="1:8">
      <c r="A356" s="321" t="s">
        <v>726</v>
      </c>
      <c r="B356" s="8" t="s">
        <v>27516</v>
      </c>
      <c r="C356" s="31"/>
      <c r="D356" s="319" t="s">
        <v>726</v>
      </c>
      <c r="E356" s="22" t="s">
        <v>27517</v>
      </c>
      <c r="F356" s="320"/>
      <c r="G356" s="39" t="s">
        <v>726</v>
      </c>
      <c r="H356" s="13" t="s">
        <v>725</v>
      </c>
    </row>
    <row r="357" spans="1:8">
      <c r="A357" s="321" t="s">
        <v>724</v>
      </c>
      <c r="B357" s="8" t="s">
        <v>27518</v>
      </c>
      <c r="C357" s="31"/>
      <c r="D357" s="319" t="s">
        <v>724</v>
      </c>
      <c r="E357" s="22" t="s">
        <v>27519</v>
      </c>
      <c r="F357" s="320"/>
      <c r="G357" s="39" t="s">
        <v>724</v>
      </c>
      <c r="H357" s="13" t="s">
        <v>723</v>
      </c>
    </row>
    <row r="358" spans="1:8" ht="22.5">
      <c r="A358" s="321" t="s">
        <v>722</v>
      </c>
      <c r="B358" s="8" t="s">
        <v>27520</v>
      </c>
      <c r="C358" s="31"/>
      <c r="D358" s="319" t="s">
        <v>722</v>
      </c>
      <c r="E358" s="22" t="s">
        <v>27521</v>
      </c>
      <c r="F358" s="320"/>
      <c r="G358" s="39" t="s">
        <v>722</v>
      </c>
      <c r="H358" s="13" t="s">
        <v>721</v>
      </c>
    </row>
    <row r="359" spans="1:8" ht="22.5">
      <c r="A359" s="321" t="s">
        <v>720</v>
      </c>
      <c r="B359" s="8" t="s">
        <v>27522</v>
      </c>
      <c r="C359" s="31"/>
      <c r="D359" s="319" t="s">
        <v>720</v>
      </c>
      <c r="E359" s="22" t="s">
        <v>27523</v>
      </c>
      <c r="F359" s="320"/>
      <c r="G359" s="39" t="s">
        <v>720</v>
      </c>
      <c r="H359" s="13" t="s">
        <v>719</v>
      </c>
    </row>
    <row r="360" spans="1:8" ht="22.5">
      <c r="A360" s="321" t="s">
        <v>718</v>
      </c>
      <c r="B360" s="8" t="s">
        <v>32862</v>
      </c>
      <c r="C360" s="31"/>
      <c r="D360" s="319" t="s">
        <v>718</v>
      </c>
      <c r="E360" s="22" t="s">
        <v>27524</v>
      </c>
      <c r="F360" s="320"/>
      <c r="G360" s="39" t="s">
        <v>718</v>
      </c>
      <c r="H360" s="13" t="s">
        <v>717</v>
      </c>
    </row>
    <row r="361" spans="1:8">
      <c r="A361" s="321" t="s">
        <v>715</v>
      </c>
      <c r="B361" s="8" t="s">
        <v>27525</v>
      </c>
      <c r="C361" s="31"/>
      <c r="D361" s="319" t="s">
        <v>715</v>
      </c>
      <c r="E361" s="22" t="s">
        <v>716</v>
      </c>
      <c r="F361" s="320"/>
      <c r="G361" s="39" t="s">
        <v>715</v>
      </c>
      <c r="H361" s="13" t="s">
        <v>714</v>
      </c>
    </row>
    <row r="362" spans="1:8">
      <c r="A362" s="321" t="s">
        <v>712</v>
      </c>
      <c r="B362" s="8" t="s">
        <v>27526</v>
      </c>
      <c r="C362" s="31"/>
      <c r="D362" s="319" t="s">
        <v>712</v>
      </c>
      <c r="E362" s="22" t="s">
        <v>713</v>
      </c>
      <c r="F362" s="320"/>
      <c r="G362" s="39" t="s">
        <v>712</v>
      </c>
      <c r="H362" s="13" t="s">
        <v>711</v>
      </c>
    </row>
    <row r="363" spans="1:8">
      <c r="A363" s="321" t="s">
        <v>710</v>
      </c>
      <c r="B363" s="8" t="s">
        <v>18435</v>
      </c>
      <c r="C363" s="31"/>
      <c r="D363" s="319" t="s">
        <v>710</v>
      </c>
      <c r="E363" s="22" t="s">
        <v>27527</v>
      </c>
      <c r="F363" s="320"/>
      <c r="G363" s="39" t="s">
        <v>710</v>
      </c>
      <c r="H363" s="13" t="s">
        <v>709</v>
      </c>
    </row>
    <row r="364" spans="1:8" ht="22.5">
      <c r="A364" s="321" t="s">
        <v>708</v>
      </c>
      <c r="B364" s="8" t="s">
        <v>27528</v>
      </c>
      <c r="C364" s="31"/>
      <c r="D364" s="319" t="s">
        <v>708</v>
      </c>
      <c r="E364" s="22" t="s">
        <v>27529</v>
      </c>
      <c r="F364" s="320"/>
      <c r="G364" s="39" t="s">
        <v>708</v>
      </c>
      <c r="H364" s="13" t="s">
        <v>707</v>
      </c>
    </row>
    <row r="365" spans="1:8">
      <c r="A365" s="321" t="s">
        <v>705</v>
      </c>
      <c r="B365" s="8" t="s">
        <v>27530</v>
      </c>
      <c r="C365" s="31"/>
      <c r="D365" s="319" t="s">
        <v>705</v>
      </c>
      <c r="E365" s="22" t="s">
        <v>706</v>
      </c>
      <c r="F365" s="320"/>
      <c r="G365" s="39" t="s">
        <v>705</v>
      </c>
      <c r="H365" s="13" t="s">
        <v>704</v>
      </c>
    </row>
    <row r="366" spans="1:8" ht="33.75">
      <c r="A366" s="321" t="s">
        <v>703</v>
      </c>
      <c r="B366" s="8" t="s">
        <v>27531</v>
      </c>
      <c r="C366" s="31"/>
      <c r="D366" s="319" t="s">
        <v>703</v>
      </c>
      <c r="E366" s="23" t="s">
        <v>31120</v>
      </c>
      <c r="F366" s="320"/>
      <c r="G366" s="39" t="s">
        <v>703</v>
      </c>
      <c r="H366" s="13" t="s">
        <v>702</v>
      </c>
    </row>
    <row r="367" spans="1:8">
      <c r="A367" s="321" t="s">
        <v>701</v>
      </c>
      <c r="B367" s="8" t="s">
        <v>27532</v>
      </c>
      <c r="C367" s="31"/>
      <c r="D367" s="319" t="s">
        <v>701</v>
      </c>
      <c r="E367" s="22" t="s">
        <v>27533</v>
      </c>
      <c r="F367" s="320"/>
      <c r="G367" s="39" t="s">
        <v>701</v>
      </c>
      <c r="H367" s="13" t="s">
        <v>700</v>
      </c>
    </row>
    <row r="368" spans="1:8">
      <c r="A368" s="321" t="s">
        <v>698</v>
      </c>
      <c r="B368" s="8" t="s">
        <v>27534</v>
      </c>
      <c r="C368" s="31"/>
      <c r="D368" s="319" t="s">
        <v>698</v>
      </c>
      <c r="E368" s="22" t="s">
        <v>699</v>
      </c>
      <c r="F368" s="320"/>
      <c r="G368" s="39" t="s">
        <v>698</v>
      </c>
      <c r="H368" s="13" t="s">
        <v>697</v>
      </c>
    </row>
    <row r="369" spans="1:8" ht="33.75">
      <c r="A369" s="321" t="s">
        <v>696</v>
      </c>
      <c r="B369" s="8" t="s">
        <v>32793</v>
      </c>
      <c r="C369" s="31"/>
      <c r="D369" s="319" t="s">
        <v>696</v>
      </c>
      <c r="E369" s="22" t="s">
        <v>27535</v>
      </c>
      <c r="F369" s="320"/>
      <c r="G369" s="39" t="s">
        <v>696</v>
      </c>
      <c r="H369" s="64" t="s">
        <v>30059</v>
      </c>
    </row>
    <row r="370" spans="1:8" ht="45">
      <c r="A370" s="321" t="s">
        <v>695</v>
      </c>
      <c r="B370" s="8" t="s">
        <v>32743</v>
      </c>
      <c r="C370" s="31"/>
      <c r="D370" s="319" t="s">
        <v>695</v>
      </c>
      <c r="E370" s="22" t="s">
        <v>27536</v>
      </c>
      <c r="F370" s="320"/>
      <c r="G370" s="39" t="s">
        <v>695</v>
      </c>
      <c r="H370" s="13" t="s">
        <v>694</v>
      </c>
    </row>
    <row r="371" spans="1:8">
      <c r="A371" s="321" t="s">
        <v>692</v>
      </c>
      <c r="B371" s="8" t="s">
        <v>27537</v>
      </c>
      <c r="C371" s="31"/>
      <c r="D371" s="319" t="s">
        <v>692</v>
      </c>
      <c r="E371" s="22" t="s">
        <v>693</v>
      </c>
      <c r="F371" s="320"/>
      <c r="G371" s="39" t="s">
        <v>692</v>
      </c>
      <c r="H371" s="13" t="s">
        <v>691</v>
      </c>
    </row>
    <row r="372" spans="1:8">
      <c r="A372" s="321" t="s">
        <v>690</v>
      </c>
      <c r="B372" s="8" t="s">
        <v>27538</v>
      </c>
      <c r="C372" s="31"/>
      <c r="D372" s="319" t="s">
        <v>690</v>
      </c>
      <c r="E372" s="22" t="s">
        <v>27539</v>
      </c>
      <c r="F372" s="320"/>
      <c r="G372" s="39" t="s">
        <v>690</v>
      </c>
      <c r="H372" s="13" t="s">
        <v>689</v>
      </c>
    </row>
    <row r="373" spans="1:8">
      <c r="A373" s="321" t="s">
        <v>687</v>
      </c>
      <c r="B373" s="8" t="s">
        <v>27540</v>
      </c>
      <c r="C373" s="31"/>
      <c r="D373" s="319" t="s">
        <v>687</v>
      </c>
      <c r="E373" s="22" t="s">
        <v>688</v>
      </c>
      <c r="F373" s="320"/>
      <c r="G373" s="39" t="s">
        <v>687</v>
      </c>
      <c r="H373" s="13" t="s">
        <v>686</v>
      </c>
    </row>
    <row r="374" spans="1:8" ht="22.5">
      <c r="A374" s="321" t="s">
        <v>685</v>
      </c>
      <c r="B374" s="8" t="s">
        <v>32794</v>
      </c>
      <c r="C374" s="31"/>
      <c r="D374" s="319" t="s">
        <v>685</v>
      </c>
      <c r="E374" s="22" t="s">
        <v>27541</v>
      </c>
      <c r="F374" s="320"/>
      <c r="G374" s="39" t="s">
        <v>685</v>
      </c>
      <c r="H374" s="13" t="s">
        <v>684</v>
      </c>
    </row>
    <row r="375" spans="1:8" ht="22.5">
      <c r="A375" s="321" t="s">
        <v>683</v>
      </c>
      <c r="B375" s="8" t="s">
        <v>36374</v>
      </c>
      <c r="C375" s="31"/>
      <c r="D375" s="319" t="s">
        <v>683</v>
      </c>
      <c r="E375" s="22" t="s">
        <v>27542</v>
      </c>
      <c r="F375" s="320"/>
      <c r="G375" s="39" t="s">
        <v>683</v>
      </c>
      <c r="H375" s="13" t="s">
        <v>682</v>
      </c>
    </row>
    <row r="376" spans="1:8">
      <c r="A376" s="321" t="s">
        <v>680</v>
      </c>
      <c r="B376" s="8" t="s">
        <v>27543</v>
      </c>
      <c r="C376" s="31"/>
      <c r="D376" s="319" t="s">
        <v>680</v>
      </c>
      <c r="E376" s="22" t="s">
        <v>681</v>
      </c>
      <c r="F376" s="320"/>
      <c r="G376" s="39" t="s">
        <v>680</v>
      </c>
      <c r="H376" s="13" t="s">
        <v>679</v>
      </c>
    </row>
    <row r="377" spans="1:8">
      <c r="A377" s="321" t="s">
        <v>678</v>
      </c>
      <c r="B377" s="8" t="s">
        <v>27544</v>
      </c>
      <c r="C377" s="31"/>
      <c r="D377" s="319" t="s">
        <v>678</v>
      </c>
      <c r="E377" s="22" t="s">
        <v>27545</v>
      </c>
      <c r="F377" s="320"/>
      <c r="G377" s="39" t="s">
        <v>678</v>
      </c>
      <c r="H377" s="13" t="s">
        <v>677</v>
      </c>
    </row>
    <row r="378" spans="1:8">
      <c r="A378" s="321" t="s">
        <v>676</v>
      </c>
      <c r="B378" s="8" t="s">
        <v>27546</v>
      </c>
      <c r="C378" s="31"/>
      <c r="D378" s="319" t="s">
        <v>676</v>
      </c>
      <c r="E378" s="22" t="s">
        <v>27547</v>
      </c>
      <c r="F378" s="320"/>
      <c r="G378" s="39" t="s">
        <v>676</v>
      </c>
      <c r="H378" s="13" t="s">
        <v>675</v>
      </c>
    </row>
    <row r="379" spans="1:8">
      <c r="A379" s="321" t="s">
        <v>673</v>
      </c>
      <c r="B379" s="8" t="s">
        <v>18436</v>
      </c>
      <c r="C379" s="31"/>
      <c r="D379" s="319" t="s">
        <v>673</v>
      </c>
      <c r="E379" s="22" t="s">
        <v>674</v>
      </c>
      <c r="F379" s="320"/>
      <c r="G379" s="39" t="s">
        <v>673</v>
      </c>
      <c r="H379" s="13" t="s">
        <v>672</v>
      </c>
    </row>
    <row r="380" spans="1:8" ht="22.5">
      <c r="A380" s="321" t="s">
        <v>671</v>
      </c>
      <c r="B380" s="8" t="s">
        <v>18437</v>
      </c>
      <c r="C380" s="31"/>
      <c r="D380" s="319" t="s">
        <v>671</v>
      </c>
      <c r="E380" s="22" t="s">
        <v>27548</v>
      </c>
      <c r="F380" s="320"/>
      <c r="G380" s="39" t="s">
        <v>671</v>
      </c>
      <c r="H380" s="13" t="s">
        <v>670</v>
      </c>
    </row>
    <row r="381" spans="1:8" ht="22.5">
      <c r="A381" s="321" t="s">
        <v>669</v>
      </c>
      <c r="B381" s="8" t="s">
        <v>32795</v>
      </c>
      <c r="C381" s="31"/>
      <c r="D381" s="319" t="s">
        <v>669</v>
      </c>
      <c r="E381" s="23" t="s">
        <v>31119</v>
      </c>
      <c r="F381" s="320"/>
      <c r="G381" s="39" t="s">
        <v>669</v>
      </c>
      <c r="H381" s="13" t="s">
        <v>668</v>
      </c>
    </row>
    <row r="382" spans="1:8">
      <c r="A382" s="321" t="s">
        <v>666</v>
      </c>
      <c r="B382" s="8" t="s">
        <v>27549</v>
      </c>
      <c r="C382" s="31"/>
      <c r="D382" s="319" t="s">
        <v>666</v>
      </c>
      <c r="E382" s="22" t="s">
        <v>667</v>
      </c>
      <c r="F382" s="320"/>
      <c r="G382" s="39" t="s">
        <v>666</v>
      </c>
      <c r="H382" s="13" t="s">
        <v>665</v>
      </c>
    </row>
    <row r="383" spans="1:8" ht="33.75">
      <c r="A383" s="321" t="s">
        <v>664</v>
      </c>
      <c r="B383" s="8" t="s">
        <v>19524</v>
      </c>
      <c r="C383" s="31"/>
      <c r="D383" s="319" t="s">
        <v>664</v>
      </c>
      <c r="E383" s="22" t="s">
        <v>27550</v>
      </c>
      <c r="F383" s="320"/>
      <c r="G383" s="39" t="s">
        <v>664</v>
      </c>
      <c r="H383" s="13" t="s">
        <v>663</v>
      </c>
    </row>
    <row r="384" spans="1:8">
      <c r="A384" s="321" t="s">
        <v>662</v>
      </c>
      <c r="B384" s="8" t="s">
        <v>27551</v>
      </c>
      <c r="C384" s="31"/>
      <c r="D384" s="319" t="s">
        <v>662</v>
      </c>
      <c r="E384" s="22" t="s">
        <v>27552</v>
      </c>
      <c r="F384" s="320"/>
      <c r="G384" s="39" t="s">
        <v>662</v>
      </c>
      <c r="H384" s="13" t="s">
        <v>661</v>
      </c>
    </row>
    <row r="385" spans="1:8" ht="22.5">
      <c r="A385" s="321" t="s">
        <v>660</v>
      </c>
      <c r="B385" s="8" t="s">
        <v>27553</v>
      </c>
      <c r="C385" s="31"/>
      <c r="D385" s="319" t="s">
        <v>660</v>
      </c>
      <c r="E385" s="22" t="s">
        <v>27554</v>
      </c>
      <c r="F385" s="320"/>
      <c r="G385" s="39" t="s">
        <v>660</v>
      </c>
      <c r="H385" s="13" t="s">
        <v>659</v>
      </c>
    </row>
    <row r="386" spans="1:8" ht="56.25">
      <c r="A386" s="321" t="s">
        <v>658</v>
      </c>
      <c r="B386" s="8" t="s">
        <v>30086</v>
      </c>
      <c r="C386" s="31"/>
      <c r="D386" s="319" t="s">
        <v>658</v>
      </c>
      <c r="E386" s="22" t="s">
        <v>27555</v>
      </c>
      <c r="F386" s="320"/>
      <c r="G386" s="39" t="s">
        <v>658</v>
      </c>
      <c r="H386" s="13" t="s">
        <v>30060</v>
      </c>
    </row>
    <row r="387" spans="1:8">
      <c r="A387" s="321" t="s">
        <v>656</v>
      </c>
      <c r="B387" s="8" t="s">
        <v>27556</v>
      </c>
      <c r="C387" s="31"/>
      <c r="D387" s="319" t="s">
        <v>656</v>
      </c>
      <c r="E387" s="22" t="s">
        <v>657</v>
      </c>
      <c r="F387" s="320"/>
      <c r="G387" s="39" t="s">
        <v>656</v>
      </c>
      <c r="H387" s="13" t="s">
        <v>655</v>
      </c>
    </row>
    <row r="388" spans="1:8">
      <c r="A388" s="321" t="s">
        <v>653</v>
      </c>
      <c r="B388" s="8" t="s">
        <v>27557</v>
      </c>
      <c r="C388" s="31"/>
      <c r="D388" s="319" t="s">
        <v>653</v>
      </c>
      <c r="E388" s="22" t="s">
        <v>654</v>
      </c>
      <c r="F388" s="320"/>
      <c r="G388" s="39" t="s">
        <v>653</v>
      </c>
      <c r="H388" s="13" t="s">
        <v>652</v>
      </c>
    </row>
    <row r="389" spans="1:8">
      <c r="A389" s="321" t="s">
        <v>650</v>
      </c>
      <c r="B389" s="8" t="s">
        <v>651</v>
      </c>
      <c r="C389" s="31"/>
      <c r="D389" s="319" t="s">
        <v>650</v>
      </c>
      <c r="E389" s="22" t="s">
        <v>651</v>
      </c>
      <c r="F389" s="320"/>
      <c r="G389" s="39" t="s">
        <v>650</v>
      </c>
      <c r="H389" s="13" t="s">
        <v>649</v>
      </c>
    </row>
    <row r="390" spans="1:8">
      <c r="A390" s="321" t="s">
        <v>647</v>
      </c>
      <c r="B390" s="8" t="s">
        <v>648</v>
      </c>
      <c r="C390" s="31"/>
      <c r="D390" s="319" t="s">
        <v>647</v>
      </c>
      <c r="E390" s="22" t="s">
        <v>648</v>
      </c>
      <c r="F390" s="320"/>
      <c r="G390" s="39" t="s">
        <v>647</v>
      </c>
      <c r="H390" s="13" t="s">
        <v>646</v>
      </c>
    </row>
    <row r="391" spans="1:8" ht="22.5">
      <c r="A391" s="321" t="s">
        <v>645</v>
      </c>
      <c r="B391" s="8" t="s">
        <v>32796</v>
      </c>
      <c r="C391" s="31"/>
      <c r="D391" s="319" t="s">
        <v>645</v>
      </c>
      <c r="E391" s="22" t="s">
        <v>27558</v>
      </c>
      <c r="F391" s="320"/>
      <c r="G391" s="39" t="s">
        <v>645</v>
      </c>
      <c r="H391" s="13" t="s">
        <v>644</v>
      </c>
    </row>
    <row r="392" spans="1:8" ht="45">
      <c r="A392" s="321" t="s">
        <v>643</v>
      </c>
      <c r="B392" s="8" t="s">
        <v>34179</v>
      </c>
      <c r="C392" s="31"/>
      <c r="D392" s="319" t="s">
        <v>643</v>
      </c>
      <c r="E392" s="22" t="s">
        <v>27559</v>
      </c>
      <c r="F392" s="320"/>
      <c r="G392" s="39" t="s">
        <v>643</v>
      </c>
      <c r="H392" s="13" t="s">
        <v>642</v>
      </c>
    </row>
    <row r="393" spans="1:8">
      <c r="A393" s="321" t="s">
        <v>641</v>
      </c>
      <c r="B393" s="8" t="s">
        <v>32797</v>
      </c>
      <c r="C393" s="31"/>
      <c r="D393" s="319" t="s">
        <v>641</v>
      </c>
      <c r="E393" s="22" t="s">
        <v>27560</v>
      </c>
      <c r="F393" s="320"/>
      <c r="G393" s="39" t="s">
        <v>641</v>
      </c>
      <c r="H393" s="13" t="s">
        <v>640</v>
      </c>
    </row>
    <row r="394" spans="1:8" ht="33.75">
      <c r="A394" s="321" t="s">
        <v>639</v>
      </c>
      <c r="B394" s="8" t="s">
        <v>27561</v>
      </c>
      <c r="C394" s="31"/>
      <c r="D394" s="319" t="s">
        <v>639</v>
      </c>
      <c r="E394" s="22" t="s">
        <v>27562</v>
      </c>
      <c r="F394" s="320"/>
      <c r="G394" s="39" t="s">
        <v>639</v>
      </c>
      <c r="H394" s="13" t="s">
        <v>638</v>
      </c>
    </row>
    <row r="395" spans="1:8">
      <c r="A395" s="321" t="s">
        <v>637</v>
      </c>
      <c r="B395" s="8" t="s">
        <v>27563</v>
      </c>
      <c r="C395" s="31"/>
      <c r="D395" s="319" t="s">
        <v>637</v>
      </c>
      <c r="E395" s="22" t="s">
        <v>27564</v>
      </c>
      <c r="F395" s="320"/>
      <c r="G395" s="39" t="s">
        <v>637</v>
      </c>
      <c r="H395" s="13" t="s">
        <v>636</v>
      </c>
    </row>
    <row r="396" spans="1:8" ht="22.5">
      <c r="A396" s="321" t="s">
        <v>635</v>
      </c>
      <c r="B396" s="8" t="s">
        <v>18438</v>
      </c>
      <c r="C396" s="31"/>
      <c r="D396" s="319" t="s">
        <v>635</v>
      </c>
      <c r="E396" s="22" t="s">
        <v>27565</v>
      </c>
      <c r="F396" s="320"/>
      <c r="G396" s="39" t="s">
        <v>635</v>
      </c>
      <c r="H396" s="13" t="s">
        <v>634</v>
      </c>
    </row>
    <row r="397" spans="1:8">
      <c r="A397" s="321" t="s">
        <v>633</v>
      </c>
      <c r="B397" s="8" t="s">
        <v>32798</v>
      </c>
      <c r="C397" s="31"/>
      <c r="D397" s="319" t="s">
        <v>633</v>
      </c>
      <c r="E397" s="22" t="s">
        <v>27566</v>
      </c>
      <c r="F397" s="320"/>
      <c r="G397" s="39" t="s">
        <v>633</v>
      </c>
      <c r="H397" s="13" t="s">
        <v>632</v>
      </c>
    </row>
    <row r="398" spans="1:8">
      <c r="A398" s="321" t="s">
        <v>631</v>
      </c>
      <c r="B398" s="8" t="s">
        <v>27567</v>
      </c>
      <c r="C398" s="31"/>
      <c r="D398" s="319" t="s">
        <v>631</v>
      </c>
      <c r="E398" s="22" t="s">
        <v>27568</v>
      </c>
      <c r="F398" s="320"/>
      <c r="G398" s="39" t="s">
        <v>631</v>
      </c>
      <c r="H398" s="13" t="s">
        <v>630</v>
      </c>
    </row>
    <row r="399" spans="1:8">
      <c r="A399" s="321" t="s">
        <v>628</v>
      </c>
      <c r="B399" s="8" t="s">
        <v>27569</v>
      </c>
      <c r="C399" s="31"/>
      <c r="D399" s="319" t="s">
        <v>628</v>
      </c>
      <c r="E399" s="22" t="s">
        <v>629</v>
      </c>
      <c r="F399" s="320"/>
      <c r="G399" s="39" t="s">
        <v>628</v>
      </c>
      <c r="H399" s="13" t="s">
        <v>627</v>
      </c>
    </row>
    <row r="400" spans="1:8">
      <c r="A400" s="321" t="s">
        <v>626</v>
      </c>
      <c r="B400" s="8" t="s">
        <v>27570</v>
      </c>
      <c r="C400" s="31"/>
      <c r="D400" s="319" t="s">
        <v>626</v>
      </c>
      <c r="E400" s="22" t="s">
        <v>27571</v>
      </c>
      <c r="F400" s="320"/>
      <c r="G400" s="39" t="s">
        <v>626</v>
      </c>
      <c r="H400" s="13" t="s">
        <v>625</v>
      </c>
    </row>
    <row r="401" spans="1:8" ht="22.5">
      <c r="A401" s="321" t="s">
        <v>624</v>
      </c>
      <c r="B401" s="8" t="s">
        <v>31533</v>
      </c>
      <c r="C401" s="31"/>
      <c r="D401" s="319" t="s">
        <v>624</v>
      </c>
      <c r="E401" s="22" t="s">
        <v>27572</v>
      </c>
      <c r="F401" s="320"/>
      <c r="G401" s="39" t="s">
        <v>624</v>
      </c>
      <c r="H401" s="13" t="s">
        <v>623</v>
      </c>
    </row>
    <row r="402" spans="1:8" ht="22.5">
      <c r="A402" s="321" t="s">
        <v>622</v>
      </c>
      <c r="B402" s="8" t="s">
        <v>31538</v>
      </c>
      <c r="C402" s="31"/>
      <c r="D402" s="319" t="s">
        <v>622</v>
      </c>
      <c r="E402" s="22" t="s">
        <v>27573</v>
      </c>
      <c r="F402" s="320"/>
      <c r="G402" s="39" t="s">
        <v>622</v>
      </c>
      <c r="H402" s="13" t="s">
        <v>621</v>
      </c>
    </row>
    <row r="403" spans="1:8">
      <c r="A403" s="321" t="s">
        <v>620</v>
      </c>
      <c r="B403" s="8" t="s">
        <v>27574</v>
      </c>
      <c r="C403" s="31"/>
      <c r="D403" s="319" t="s">
        <v>620</v>
      </c>
      <c r="E403" s="22" t="s">
        <v>27575</v>
      </c>
      <c r="F403" s="320"/>
      <c r="G403" s="39" t="s">
        <v>620</v>
      </c>
      <c r="H403" s="13" t="s">
        <v>619</v>
      </c>
    </row>
    <row r="404" spans="1:8">
      <c r="A404" s="321" t="s">
        <v>618</v>
      </c>
      <c r="B404" s="8" t="s">
        <v>19525</v>
      </c>
      <c r="C404" s="31"/>
      <c r="D404" s="319" t="s">
        <v>618</v>
      </c>
      <c r="E404" s="22" t="s">
        <v>27576</v>
      </c>
      <c r="F404" s="320"/>
      <c r="G404" s="39" t="s">
        <v>618</v>
      </c>
      <c r="H404" s="13" t="s">
        <v>617</v>
      </c>
    </row>
    <row r="405" spans="1:8">
      <c r="A405" s="321" t="s">
        <v>616</v>
      </c>
      <c r="B405" s="8" t="s">
        <v>27577</v>
      </c>
      <c r="C405" s="31"/>
      <c r="D405" s="319" t="s">
        <v>616</v>
      </c>
      <c r="E405" s="22" t="s">
        <v>27578</v>
      </c>
      <c r="F405" s="320"/>
      <c r="G405" s="39" t="s">
        <v>616</v>
      </c>
      <c r="H405" s="13" t="s">
        <v>615</v>
      </c>
    </row>
    <row r="406" spans="1:8" ht="22.5">
      <c r="A406" s="321" t="s">
        <v>614</v>
      </c>
      <c r="B406" s="8" t="s">
        <v>19383</v>
      </c>
      <c r="C406" s="31"/>
      <c r="D406" s="319" t="s">
        <v>614</v>
      </c>
      <c r="E406" s="22" t="s">
        <v>27579</v>
      </c>
      <c r="F406" s="320"/>
      <c r="G406" s="39" t="s">
        <v>614</v>
      </c>
      <c r="H406" s="13" t="s">
        <v>613</v>
      </c>
    </row>
    <row r="407" spans="1:8">
      <c r="A407" s="321" t="s">
        <v>612</v>
      </c>
      <c r="B407" s="8" t="s">
        <v>18439</v>
      </c>
      <c r="C407" s="31"/>
      <c r="D407" s="319" t="s">
        <v>612</v>
      </c>
      <c r="E407" s="22" t="s">
        <v>27580</v>
      </c>
      <c r="F407" s="320"/>
      <c r="G407" s="39" t="s">
        <v>612</v>
      </c>
      <c r="H407" s="13" t="s">
        <v>611</v>
      </c>
    </row>
    <row r="408" spans="1:8" ht="22.5">
      <c r="A408" s="321" t="s">
        <v>610</v>
      </c>
      <c r="B408" s="8" t="s">
        <v>32882</v>
      </c>
      <c r="C408" s="31"/>
      <c r="D408" s="319" t="s">
        <v>610</v>
      </c>
      <c r="E408" s="22" t="s">
        <v>27581</v>
      </c>
      <c r="F408" s="320"/>
      <c r="G408" s="39" t="s">
        <v>610</v>
      </c>
      <c r="H408" s="13" t="s">
        <v>609</v>
      </c>
    </row>
    <row r="409" spans="1:8">
      <c r="A409" s="321" t="s">
        <v>608</v>
      </c>
      <c r="B409" s="8" t="s">
        <v>27582</v>
      </c>
      <c r="C409" s="31"/>
      <c r="D409" s="319" t="s">
        <v>608</v>
      </c>
      <c r="E409" s="22" t="s">
        <v>27583</v>
      </c>
      <c r="F409" s="320"/>
      <c r="G409" s="39" t="s">
        <v>608</v>
      </c>
      <c r="H409" s="13" t="s">
        <v>607</v>
      </c>
    </row>
    <row r="410" spans="1:8">
      <c r="A410" s="321" t="s">
        <v>605</v>
      </c>
      <c r="B410" s="8" t="s">
        <v>27584</v>
      </c>
      <c r="C410" s="31"/>
      <c r="D410" s="319" t="s">
        <v>605</v>
      </c>
      <c r="E410" s="22" t="s">
        <v>606</v>
      </c>
      <c r="F410" s="320"/>
      <c r="G410" s="39" t="s">
        <v>605</v>
      </c>
      <c r="H410" s="13" t="s">
        <v>604</v>
      </c>
    </row>
    <row r="411" spans="1:8">
      <c r="A411" s="321" t="s">
        <v>602</v>
      </c>
      <c r="B411" s="8" t="s">
        <v>32799</v>
      </c>
      <c r="C411" s="31"/>
      <c r="D411" s="319" t="s">
        <v>602</v>
      </c>
      <c r="E411" s="22" t="s">
        <v>603</v>
      </c>
      <c r="F411" s="320"/>
      <c r="G411" s="39" t="s">
        <v>602</v>
      </c>
      <c r="H411" s="13" t="s">
        <v>601</v>
      </c>
    </row>
    <row r="412" spans="1:8">
      <c r="A412" s="321" t="s">
        <v>599</v>
      </c>
      <c r="B412" s="8" t="s">
        <v>32800</v>
      </c>
      <c r="C412" s="31"/>
      <c r="D412" s="319" t="s">
        <v>599</v>
      </c>
      <c r="E412" s="22" t="s">
        <v>600</v>
      </c>
      <c r="F412" s="320"/>
      <c r="G412" s="39" t="s">
        <v>599</v>
      </c>
      <c r="H412" s="13" t="s">
        <v>598</v>
      </c>
    </row>
    <row r="413" spans="1:8">
      <c r="A413" s="321" t="s">
        <v>597</v>
      </c>
      <c r="B413" s="8" t="s">
        <v>27585</v>
      </c>
      <c r="C413" s="31"/>
      <c r="D413" s="319" t="s">
        <v>597</v>
      </c>
      <c r="E413" s="22" t="s">
        <v>27586</v>
      </c>
      <c r="F413" s="320"/>
      <c r="G413" s="39" t="s">
        <v>597</v>
      </c>
      <c r="H413" s="13" t="s">
        <v>596</v>
      </c>
    </row>
    <row r="414" spans="1:8" ht="22.5">
      <c r="A414" s="321" t="s">
        <v>595</v>
      </c>
      <c r="B414" s="8" t="s">
        <v>30088</v>
      </c>
      <c r="C414" s="31"/>
      <c r="D414" s="319" t="s">
        <v>595</v>
      </c>
      <c r="E414" s="22" t="s">
        <v>27587</v>
      </c>
      <c r="F414" s="320"/>
      <c r="G414" s="39" t="s">
        <v>595</v>
      </c>
      <c r="H414" s="13" t="s">
        <v>30087</v>
      </c>
    </row>
    <row r="415" spans="1:8" ht="22.5">
      <c r="A415" s="321" t="s">
        <v>594</v>
      </c>
      <c r="B415" s="8" t="s">
        <v>27588</v>
      </c>
      <c r="C415" s="31"/>
      <c r="D415" s="319" t="s">
        <v>594</v>
      </c>
      <c r="E415" s="22" t="s">
        <v>27589</v>
      </c>
      <c r="F415" s="320"/>
      <c r="G415" s="39" t="s">
        <v>594</v>
      </c>
      <c r="H415" s="13" t="s">
        <v>593</v>
      </c>
    </row>
    <row r="416" spans="1:8" ht="22.5">
      <c r="A416" s="321" t="s">
        <v>592</v>
      </c>
      <c r="B416" s="8" t="s">
        <v>18440</v>
      </c>
      <c r="C416" s="31"/>
      <c r="D416" s="319" t="s">
        <v>592</v>
      </c>
      <c r="E416" s="22" t="s">
        <v>27590</v>
      </c>
      <c r="F416" s="320"/>
      <c r="G416" s="39" t="s">
        <v>592</v>
      </c>
      <c r="H416" s="13" t="s">
        <v>591</v>
      </c>
    </row>
    <row r="417" spans="1:8">
      <c r="A417" s="321" t="s">
        <v>589</v>
      </c>
      <c r="B417" s="8" t="s">
        <v>27591</v>
      </c>
      <c r="C417" s="31"/>
      <c r="D417" s="319" t="s">
        <v>589</v>
      </c>
      <c r="E417" s="22" t="s">
        <v>590</v>
      </c>
      <c r="F417" s="320"/>
      <c r="G417" s="39" t="s">
        <v>589</v>
      </c>
      <c r="H417" s="13" t="s">
        <v>588</v>
      </c>
    </row>
    <row r="418" spans="1:8">
      <c r="A418" s="321" t="s">
        <v>586</v>
      </c>
      <c r="B418" s="8" t="s">
        <v>27592</v>
      </c>
      <c r="C418" s="31"/>
      <c r="D418" s="319" t="s">
        <v>586</v>
      </c>
      <c r="E418" s="22" t="s">
        <v>587</v>
      </c>
      <c r="F418" s="320"/>
      <c r="G418" s="39" t="s">
        <v>586</v>
      </c>
      <c r="H418" s="13" t="s">
        <v>585</v>
      </c>
    </row>
    <row r="419" spans="1:8" ht="45">
      <c r="A419" s="321" t="s">
        <v>584</v>
      </c>
      <c r="B419" s="8" t="s">
        <v>27593</v>
      </c>
      <c r="C419" s="31"/>
      <c r="D419" s="319" t="s">
        <v>584</v>
      </c>
      <c r="E419" s="22" t="s">
        <v>27594</v>
      </c>
      <c r="F419" s="320"/>
      <c r="G419" s="39" t="s">
        <v>584</v>
      </c>
      <c r="H419" s="13" t="s">
        <v>583</v>
      </c>
    </row>
    <row r="420" spans="1:8">
      <c r="A420" s="321" t="s">
        <v>582</v>
      </c>
      <c r="B420" s="8" t="s">
        <v>32801</v>
      </c>
      <c r="C420" s="31"/>
      <c r="D420" s="319" t="s">
        <v>582</v>
      </c>
      <c r="E420" s="22" t="s">
        <v>27595</v>
      </c>
      <c r="F420" s="320"/>
      <c r="G420" s="39" t="s">
        <v>582</v>
      </c>
      <c r="H420" s="13" t="s">
        <v>581</v>
      </c>
    </row>
    <row r="421" spans="1:8">
      <c r="A421" s="321" t="s">
        <v>580</v>
      </c>
      <c r="B421" s="8" t="s">
        <v>27596</v>
      </c>
      <c r="C421" s="31"/>
      <c r="D421" s="319" t="s">
        <v>580</v>
      </c>
      <c r="E421" s="22" t="s">
        <v>27597</v>
      </c>
      <c r="F421" s="320"/>
      <c r="G421" s="39" t="s">
        <v>580</v>
      </c>
      <c r="H421" s="13" t="s">
        <v>579</v>
      </c>
    </row>
    <row r="422" spans="1:8" ht="22.5">
      <c r="A422" s="321" t="s">
        <v>578</v>
      </c>
      <c r="B422" s="8" t="s">
        <v>32802</v>
      </c>
      <c r="C422" s="31"/>
      <c r="D422" s="319" t="s">
        <v>578</v>
      </c>
      <c r="E422" s="22" t="s">
        <v>27598</v>
      </c>
      <c r="F422" s="320"/>
      <c r="G422" s="39" t="s">
        <v>578</v>
      </c>
      <c r="H422" s="13" t="s">
        <v>577</v>
      </c>
    </row>
    <row r="423" spans="1:8">
      <c r="A423" s="321" t="s">
        <v>576</v>
      </c>
      <c r="B423" s="8" t="s">
        <v>36375</v>
      </c>
      <c r="C423" s="31"/>
      <c r="D423" s="319" t="s">
        <v>576</v>
      </c>
      <c r="E423" s="22" t="s">
        <v>27599</v>
      </c>
      <c r="F423" s="320"/>
      <c r="G423" s="39" t="s">
        <v>576</v>
      </c>
      <c r="H423" s="13" t="s">
        <v>575</v>
      </c>
    </row>
    <row r="424" spans="1:8">
      <c r="A424" s="321" t="s">
        <v>574</v>
      </c>
      <c r="B424" s="8" t="s">
        <v>36376</v>
      </c>
      <c r="C424" s="31"/>
      <c r="D424" s="319" t="s">
        <v>574</v>
      </c>
      <c r="E424" s="22" t="s">
        <v>27600</v>
      </c>
      <c r="F424" s="320"/>
      <c r="G424" s="39" t="s">
        <v>574</v>
      </c>
      <c r="H424" s="13" t="s">
        <v>573</v>
      </c>
    </row>
    <row r="425" spans="1:8">
      <c r="A425" s="321" t="s">
        <v>572</v>
      </c>
      <c r="B425" s="8" t="s">
        <v>32863</v>
      </c>
      <c r="C425" s="31"/>
      <c r="D425" s="319" t="s">
        <v>572</v>
      </c>
      <c r="E425" s="22" t="s">
        <v>27601</v>
      </c>
      <c r="F425" s="320"/>
      <c r="G425" s="39" t="s">
        <v>572</v>
      </c>
      <c r="H425" s="13" t="s">
        <v>571</v>
      </c>
    </row>
    <row r="426" spans="1:8">
      <c r="A426" s="321" t="s">
        <v>570</v>
      </c>
      <c r="B426" s="8" t="s">
        <v>32807</v>
      </c>
      <c r="C426" s="31"/>
      <c r="D426" s="319" t="s">
        <v>570</v>
      </c>
      <c r="E426" s="22" t="s">
        <v>27602</v>
      </c>
      <c r="F426" s="320"/>
      <c r="G426" s="39" t="s">
        <v>570</v>
      </c>
      <c r="H426" s="13" t="s">
        <v>569</v>
      </c>
    </row>
    <row r="427" spans="1:8">
      <c r="A427" s="321" t="s">
        <v>567</v>
      </c>
      <c r="B427" s="8" t="s">
        <v>27603</v>
      </c>
      <c r="C427" s="31"/>
      <c r="D427" s="319" t="s">
        <v>567</v>
      </c>
      <c r="E427" s="22" t="s">
        <v>568</v>
      </c>
      <c r="F427" s="320"/>
      <c r="G427" s="39" t="s">
        <v>567</v>
      </c>
      <c r="H427" s="13" t="s">
        <v>566</v>
      </c>
    </row>
    <row r="428" spans="1:8">
      <c r="A428" s="321" t="s">
        <v>565</v>
      </c>
      <c r="B428" s="8" t="s">
        <v>27604</v>
      </c>
      <c r="C428" s="31"/>
      <c r="D428" s="319" t="s">
        <v>565</v>
      </c>
      <c r="E428" s="22" t="s">
        <v>27605</v>
      </c>
      <c r="F428" s="320"/>
      <c r="G428" s="39" t="s">
        <v>565</v>
      </c>
      <c r="H428" s="13" t="s">
        <v>564</v>
      </c>
    </row>
    <row r="429" spans="1:8">
      <c r="A429" s="321" t="s">
        <v>563</v>
      </c>
      <c r="B429" s="8" t="s">
        <v>32741</v>
      </c>
      <c r="C429" s="31"/>
      <c r="D429" s="319" t="s">
        <v>563</v>
      </c>
      <c r="E429" s="22" t="s">
        <v>27606</v>
      </c>
      <c r="F429" s="320"/>
      <c r="G429" s="39" t="s">
        <v>563</v>
      </c>
      <c r="H429" s="13" t="s">
        <v>562</v>
      </c>
    </row>
    <row r="430" spans="1:8">
      <c r="A430" s="321" t="s">
        <v>560</v>
      </c>
      <c r="B430" s="8" t="s">
        <v>561</v>
      </c>
      <c r="C430" s="31"/>
      <c r="D430" s="319" t="s">
        <v>560</v>
      </c>
      <c r="E430" s="22" t="s">
        <v>561</v>
      </c>
      <c r="F430" s="320"/>
      <c r="G430" s="39" t="s">
        <v>560</v>
      </c>
      <c r="H430" s="13" t="s">
        <v>559</v>
      </c>
    </row>
    <row r="431" spans="1:8">
      <c r="A431" s="321" t="s">
        <v>557</v>
      </c>
      <c r="B431" s="8" t="s">
        <v>558</v>
      </c>
      <c r="C431" s="31"/>
      <c r="D431" s="319" t="s">
        <v>557</v>
      </c>
      <c r="E431" s="22" t="s">
        <v>558</v>
      </c>
      <c r="F431" s="320"/>
      <c r="G431" s="39" t="s">
        <v>557</v>
      </c>
      <c r="H431" s="13" t="s">
        <v>556</v>
      </c>
    </row>
    <row r="432" spans="1:8" ht="22.5">
      <c r="A432" s="321" t="s">
        <v>555</v>
      </c>
      <c r="B432" s="8" t="s">
        <v>27607</v>
      </c>
      <c r="C432" s="31"/>
      <c r="D432" s="319" t="s">
        <v>555</v>
      </c>
      <c r="E432" s="22" t="s">
        <v>27608</v>
      </c>
      <c r="F432" s="320"/>
      <c r="G432" s="39" t="s">
        <v>555</v>
      </c>
      <c r="H432" s="13" t="s">
        <v>554</v>
      </c>
    </row>
    <row r="433" spans="1:8" ht="45">
      <c r="A433" s="321" t="s">
        <v>553</v>
      </c>
      <c r="B433" s="8" t="s">
        <v>34180</v>
      </c>
      <c r="C433" s="31"/>
      <c r="D433" s="319" t="s">
        <v>553</v>
      </c>
      <c r="E433" s="22" t="s">
        <v>27609</v>
      </c>
      <c r="F433" s="320"/>
      <c r="G433" s="39" t="s">
        <v>553</v>
      </c>
      <c r="H433" s="13" t="s">
        <v>552</v>
      </c>
    </row>
    <row r="434" spans="1:8">
      <c r="A434" s="321" t="s">
        <v>550</v>
      </c>
      <c r="B434" s="8" t="s">
        <v>27610</v>
      </c>
      <c r="C434" s="31"/>
      <c r="D434" s="319" t="s">
        <v>550</v>
      </c>
      <c r="E434" s="22" t="s">
        <v>551</v>
      </c>
      <c r="F434" s="320"/>
      <c r="G434" s="39" t="s">
        <v>550</v>
      </c>
      <c r="H434" s="13" t="s">
        <v>549</v>
      </c>
    </row>
    <row r="435" spans="1:8">
      <c r="A435" s="321" t="s">
        <v>547</v>
      </c>
      <c r="B435" s="8" t="s">
        <v>27611</v>
      </c>
      <c r="C435" s="31"/>
      <c r="D435" s="319" t="s">
        <v>547</v>
      </c>
      <c r="E435" s="22" t="s">
        <v>548</v>
      </c>
      <c r="F435" s="320"/>
      <c r="G435" s="39" t="s">
        <v>547</v>
      </c>
      <c r="H435" s="13" t="s">
        <v>546</v>
      </c>
    </row>
    <row r="436" spans="1:8">
      <c r="A436" s="321" t="s">
        <v>545</v>
      </c>
      <c r="B436" s="8" t="s">
        <v>32803</v>
      </c>
      <c r="C436" s="31"/>
      <c r="D436" s="319" t="s">
        <v>545</v>
      </c>
      <c r="E436" s="22" t="s">
        <v>27612</v>
      </c>
      <c r="F436" s="320"/>
      <c r="G436" s="39" t="s">
        <v>545</v>
      </c>
      <c r="H436" s="13" t="s">
        <v>544</v>
      </c>
    </row>
    <row r="437" spans="1:8">
      <c r="A437" s="321" t="s">
        <v>542</v>
      </c>
      <c r="B437" s="8" t="s">
        <v>32864</v>
      </c>
      <c r="C437" s="31"/>
      <c r="D437" s="319" t="s">
        <v>542</v>
      </c>
      <c r="E437" s="22" t="s">
        <v>543</v>
      </c>
      <c r="F437" s="320"/>
      <c r="G437" s="39" t="s">
        <v>542</v>
      </c>
      <c r="H437" s="13" t="s">
        <v>541</v>
      </c>
    </row>
    <row r="438" spans="1:8">
      <c r="A438" s="321" t="s">
        <v>539</v>
      </c>
      <c r="B438" s="8" t="s">
        <v>32804</v>
      </c>
      <c r="C438" s="31"/>
      <c r="D438" s="319" t="s">
        <v>539</v>
      </c>
      <c r="E438" s="22" t="s">
        <v>540</v>
      </c>
      <c r="F438" s="320"/>
      <c r="G438" s="39" t="s">
        <v>539</v>
      </c>
      <c r="H438" s="13" t="s">
        <v>538</v>
      </c>
    </row>
    <row r="439" spans="1:8">
      <c r="A439" s="321" t="s">
        <v>536</v>
      </c>
      <c r="B439" s="8" t="s">
        <v>27613</v>
      </c>
      <c r="C439" s="31"/>
      <c r="D439" s="319" t="s">
        <v>536</v>
      </c>
      <c r="E439" s="22" t="s">
        <v>537</v>
      </c>
      <c r="F439" s="320"/>
      <c r="G439" s="39" t="s">
        <v>536</v>
      </c>
      <c r="H439" s="13" t="s">
        <v>535</v>
      </c>
    </row>
    <row r="440" spans="1:8">
      <c r="A440" s="321" t="s">
        <v>534</v>
      </c>
      <c r="B440" s="8" t="s">
        <v>32818</v>
      </c>
      <c r="C440" s="31"/>
      <c r="D440" s="319" t="s">
        <v>534</v>
      </c>
      <c r="E440" s="22" t="s">
        <v>27614</v>
      </c>
      <c r="F440" s="320"/>
      <c r="G440" s="39" t="s">
        <v>534</v>
      </c>
      <c r="H440" s="13" t="s">
        <v>533</v>
      </c>
    </row>
    <row r="441" spans="1:8">
      <c r="A441" s="321" t="s">
        <v>532</v>
      </c>
      <c r="B441" s="8" t="s">
        <v>34198</v>
      </c>
      <c r="C441" s="31"/>
      <c r="D441" s="319" t="s">
        <v>532</v>
      </c>
      <c r="E441" s="22" t="s">
        <v>27615</v>
      </c>
      <c r="F441" s="320"/>
      <c r="G441" s="39" t="s">
        <v>532</v>
      </c>
      <c r="H441" s="13" t="s">
        <v>531</v>
      </c>
    </row>
    <row r="442" spans="1:8" ht="22.5">
      <c r="A442" s="321" t="s">
        <v>530</v>
      </c>
      <c r="B442" s="8" t="s">
        <v>18441</v>
      </c>
      <c r="C442" s="31"/>
      <c r="D442" s="319" t="s">
        <v>530</v>
      </c>
      <c r="E442" s="22" t="s">
        <v>27616</v>
      </c>
      <c r="F442" s="320"/>
      <c r="G442" s="39" t="s">
        <v>530</v>
      </c>
      <c r="H442" s="13" t="s">
        <v>529</v>
      </c>
    </row>
    <row r="443" spans="1:8" ht="45">
      <c r="A443" s="321" t="s">
        <v>528</v>
      </c>
      <c r="B443" s="8" t="s">
        <v>32808</v>
      </c>
      <c r="C443" s="31"/>
      <c r="D443" s="319" t="s">
        <v>528</v>
      </c>
      <c r="E443" s="22" t="s">
        <v>27617</v>
      </c>
      <c r="F443" s="320"/>
      <c r="G443" s="39" t="s">
        <v>528</v>
      </c>
      <c r="H443" s="13" t="s">
        <v>527</v>
      </c>
    </row>
    <row r="444" spans="1:8" ht="22.5">
      <c r="A444" s="321" t="s">
        <v>526</v>
      </c>
      <c r="B444" s="8" t="s">
        <v>18442</v>
      </c>
      <c r="C444" s="31"/>
      <c r="D444" s="319" t="s">
        <v>526</v>
      </c>
      <c r="E444" s="22" t="s">
        <v>27618</v>
      </c>
      <c r="F444" s="320"/>
      <c r="G444" s="39" t="s">
        <v>526</v>
      </c>
      <c r="H444" s="13" t="s">
        <v>525</v>
      </c>
    </row>
    <row r="445" spans="1:8">
      <c r="A445" s="321" t="s">
        <v>523</v>
      </c>
      <c r="B445" s="8" t="s">
        <v>524</v>
      </c>
      <c r="C445" s="31"/>
      <c r="D445" s="319" t="s">
        <v>523</v>
      </c>
      <c r="E445" s="22" t="s">
        <v>524</v>
      </c>
      <c r="F445" s="320"/>
      <c r="G445" s="39" t="s">
        <v>523</v>
      </c>
      <c r="H445" s="13" t="s">
        <v>522</v>
      </c>
    </row>
    <row r="446" spans="1:8" ht="22.5">
      <c r="A446" s="321" t="s">
        <v>521</v>
      </c>
      <c r="B446" s="8" t="s">
        <v>27619</v>
      </c>
      <c r="C446" s="31"/>
      <c r="D446" s="319" t="s">
        <v>521</v>
      </c>
      <c r="E446" s="22" t="s">
        <v>27620</v>
      </c>
      <c r="F446" s="320"/>
      <c r="G446" s="39" t="s">
        <v>521</v>
      </c>
      <c r="H446" s="13" t="s">
        <v>520</v>
      </c>
    </row>
    <row r="447" spans="1:8">
      <c r="A447" s="321" t="s">
        <v>518</v>
      </c>
      <c r="B447" s="8" t="s">
        <v>32809</v>
      </c>
      <c r="C447" s="31"/>
      <c r="D447" s="319" t="s">
        <v>518</v>
      </c>
      <c r="E447" s="22" t="s">
        <v>519</v>
      </c>
      <c r="F447" s="320"/>
      <c r="G447" s="39" t="s">
        <v>518</v>
      </c>
      <c r="H447" s="13" t="s">
        <v>517</v>
      </c>
    </row>
    <row r="448" spans="1:8" ht="33.75">
      <c r="A448" s="321" t="s">
        <v>516</v>
      </c>
      <c r="B448" s="8" t="s">
        <v>32810</v>
      </c>
      <c r="C448" s="31"/>
      <c r="D448" s="319" t="s">
        <v>516</v>
      </c>
      <c r="E448" s="22" t="s">
        <v>27621</v>
      </c>
      <c r="F448" s="320"/>
      <c r="G448" s="39" t="s">
        <v>516</v>
      </c>
      <c r="H448" s="13" t="s">
        <v>515</v>
      </c>
    </row>
    <row r="449" spans="1:8" ht="22.5">
      <c r="A449" s="321" t="s">
        <v>514</v>
      </c>
      <c r="B449" s="8" t="s">
        <v>34181</v>
      </c>
      <c r="C449" s="31"/>
      <c r="D449" s="319" t="s">
        <v>514</v>
      </c>
      <c r="E449" s="22" t="s">
        <v>27622</v>
      </c>
      <c r="F449" s="320"/>
      <c r="G449" s="39" t="s">
        <v>514</v>
      </c>
      <c r="H449" s="13" t="s">
        <v>513</v>
      </c>
    </row>
    <row r="450" spans="1:8">
      <c r="A450" s="321" t="s">
        <v>511</v>
      </c>
      <c r="B450" s="8" t="s">
        <v>27623</v>
      </c>
      <c r="C450" s="31"/>
      <c r="D450" s="319" t="s">
        <v>511</v>
      </c>
      <c r="E450" s="22" t="s">
        <v>512</v>
      </c>
      <c r="F450" s="320"/>
      <c r="G450" s="39" t="s">
        <v>511</v>
      </c>
      <c r="H450" s="13" t="s">
        <v>510</v>
      </c>
    </row>
    <row r="451" spans="1:8" ht="45">
      <c r="A451" s="321" t="s">
        <v>509</v>
      </c>
      <c r="B451" s="8" t="s">
        <v>32865</v>
      </c>
      <c r="C451" s="31"/>
      <c r="D451" s="319" t="s">
        <v>509</v>
      </c>
      <c r="E451" s="22" t="s">
        <v>27624</v>
      </c>
      <c r="F451" s="320"/>
      <c r="G451" s="39" t="s">
        <v>509</v>
      </c>
      <c r="H451" s="13" t="s">
        <v>508</v>
      </c>
    </row>
    <row r="452" spans="1:8" ht="33.75">
      <c r="A452" s="321" t="s">
        <v>507</v>
      </c>
      <c r="B452" s="8" t="s">
        <v>18443</v>
      </c>
      <c r="C452" s="31"/>
      <c r="D452" s="319" t="s">
        <v>507</v>
      </c>
      <c r="E452" s="23" t="s">
        <v>31118</v>
      </c>
      <c r="F452" s="320"/>
      <c r="G452" s="39" t="s">
        <v>507</v>
      </c>
      <c r="H452" s="13" t="s">
        <v>506</v>
      </c>
    </row>
    <row r="453" spans="1:8">
      <c r="A453" s="321" t="s">
        <v>504</v>
      </c>
      <c r="B453" s="8" t="s">
        <v>505</v>
      </c>
      <c r="C453" s="31"/>
      <c r="D453" s="319" t="s">
        <v>504</v>
      </c>
      <c r="E453" s="22" t="s">
        <v>505</v>
      </c>
      <c r="F453" s="320"/>
      <c r="G453" s="39" t="s">
        <v>504</v>
      </c>
      <c r="H453" s="13" t="s">
        <v>503</v>
      </c>
    </row>
    <row r="454" spans="1:8">
      <c r="A454" s="321" t="s">
        <v>502</v>
      </c>
      <c r="B454" s="8" t="s">
        <v>27625</v>
      </c>
      <c r="C454" s="31"/>
      <c r="D454" s="319" t="s">
        <v>502</v>
      </c>
      <c r="E454" s="22" t="s">
        <v>27626</v>
      </c>
      <c r="F454" s="320"/>
      <c r="G454" s="39" t="s">
        <v>502</v>
      </c>
      <c r="H454" s="13" t="s">
        <v>501</v>
      </c>
    </row>
    <row r="455" spans="1:8">
      <c r="A455" s="321" t="s">
        <v>500</v>
      </c>
      <c r="B455" s="8" t="s">
        <v>19521</v>
      </c>
      <c r="C455" s="31"/>
      <c r="D455" s="319" t="s">
        <v>500</v>
      </c>
      <c r="E455" s="22" t="s">
        <v>27627</v>
      </c>
      <c r="F455" s="320"/>
      <c r="G455" s="39" t="s">
        <v>500</v>
      </c>
      <c r="H455" s="13" t="s">
        <v>499</v>
      </c>
    </row>
    <row r="456" spans="1:8">
      <c r="A456" s="321" t="s">
        <v>498</v>
      </c>
      <c r="B456" s="8" t="s">
        <v>27628</v>
      </c>
      <c r="C456" s="31"/>
      <c r="D456" s="319" t="s">
        <v>498</v>
      </c>
      <c r="E456" s="22" t="s">
        <v>27629</v>
      </c>
      <c r="F456" s="320"/>
      <c r="G456" s="39" t="s">
        <v>498</v>
      </c>
      <c r="H456" s="13" t="s">
        <v>497</v>
      </c>
    </row>
    <row r="457" spans="1:8">
      <c r="A457" s="321" t="s">
        <v>495</v>
      </c>
      <c r="B457" s="8" t="s">
        <v>496</v>
      </c>
      <c r="C457" s="31"/>
      <c r="D457" s="319" t="s">
        <v>495</v>
      </c>
      <c r="E457" s="22" t="s">
        <v>496</v>
      </c>
      <c r="F457" s="320"/>
      <c r="G457" s="39" t="s">
        <v>495</v>
      </c>
      <c r="H457" s="13" t="s">
        <v>494</v>
      </c>
    </row>
    <row r="458" spans="1:8" ht="22.5">
      <c r="A458" s="321" t="s">
        <v>493</v>
      </c>
      <c r="B458" s="8" t="s">
        <v>31534</v>
      </c>
      <c r="C458" s="31"/>
      <c r="D458" s="319" t="s">
        <v>493</v>
      </c>
      <c r="E458" s="22" t="s">
        <v>27630</v>
      </c>
      <c r="F458" s="320"/>
      <c r="G458" s="39" t="s">
        <v>493</v>
      </c>
      <c r="H458" s="13" t="s">
        <v>492</v>
      </c>
    </row>
    <row r="459" spans="1:8">
      <c r="A459" s="321" t="s">
        <v>490</v>
      </c>
      <c r="B459" s="8" t="s">
        <v>27631</v>
      </c>
      <c r="C459" s="31"/>
      <c r="D459" s="319" t="s">
        <v>490</v>
      </c>
      <c r="E459" s="22" t="s">
        <v>491</v>
      </c>
      <c r="F459" s="320"/>
      <c r="G459" s="39" t="s">
        <v>490</v>
      </c>
      <c r="H459" s="13" t="s">
        <v>489</v>
      </c>
    </row>
    <row r="460" spans="1:8">
      <c r="A460" s="321" t="s">
        <v>488</v>
      </c>
      <c r="B460" s="8" t="s">
        <v>34182</v>
      </c>
      <c r="C460" s="31"/>
      <c r="D460" s="319" t="s">
        <v>488</v>
      </c>
      <c r="E460" s="22" t="s">
        <v>27632</v>
      </c>
      <c r="F460" s="320"/>
      <c r="G460" s="39" t="s">
        <v>488</v>
      </c>
      <c r="H460" s="13" t="s">
        <v>487</v>
      </c>
    </row>
    <row r="461" spans="1:8" ht="22.5">
      <c r="A461" s="321" t="s">
        <v>486</v>
      </c>
      <c r="B461" s="8" t="s">
        <v>27633</v>
      </c>
      <c r="C461" s="31"/>
      <c r="D461" s="319" t="s">
        <v>486</v>
      </c>
      <c r="E461" s="22" t="s">
        <v>27634</v>
      </c>
      <c r="F461" s="320"/>
      <c r="G461" s="39" t="s">
        <v>486</v>
      </c>
      <c r="H461" s="13" t="s">
        <v>485</v>
      </c>
    </row>
    <row r="462" spans="1:8">
      <c r="A462" s="321" t="s">
        <v>484</v>
      </c>
      <c r="B462" s="8" t="s">
        <v>30089</v>
      </c>
      <c r="C462" s="31"/>
      <c r="D462" s="319" t="s">
        <v>484</v>
      </c>
      <c r="E462" s="22" t="s">
        <v>27635</v>
      </c>
      <c r="F462" s="320"/>
      <c r="G462" s="39" t="s">
        <v>484</v>
      </c>
      <c r="H462" s="13" t="s">
        <v>30061</v>
      </c>
    </row>
    <row r="463" spans="1:8">
      <c r="A463" s="321" t="s">
        <v>483</v>
      </c>
      <c r="B463" s="8" t="s">
        <v>27314</v>
      </c>
      <c r="C463" s="31"/>
      <c r="D463" s="319" t="s">
        <v>483</v>
      </c>
      <c r="E463" s="22" t="s">
        <v>27636</v>
      </c>
      <c r="F463" s="320"/>
      <c r="G463" s="39" t="s">
        <v>483</v>
      </c>
      <c r="H463" s="13" t="s">
        <v>482</v>
      </c>
    </row>
    <row r="464" spans="1:8" ht="22.5">
      <c r="A464" s="321" t="s">
        <v>481</v>
      </c>
      <c r="B464" s="8" t="s">
        <v>32866</v>
      </c>
      <c r="C464" s="31"/>
      <c r="D464" s="319" t="s">
        <v>481</v>
      </c>
      <c r="E464" s="22" t="s">
        <v>27637</v>
      </c>
      <c r="F464" s="320"/>
      <c r="G464" s="39" t="s">
        <v>481</v>
      </c>
      <c r="H464" s="13" t="s">
        <v>480</v>
      </c>
    </row>
    <row r="465" spans="1:8">
      <c r="A465" s="321" t="s">
        <v>478</v>
      </c>
      <c r="B465" s="8" t="s">
        <v>27638</v>
      </c>
      <c r="C465" s="31"/>
      <c r="D465" s="319" t="s">
        <v>478</v>
      </c>
      <c r="E465" s="22" t="s">
        <v>479</v>
      </c>
      <c r="F465" s="320"/>
      <c r="G465" s="39" t="s">
        <v>478</v>
      </c>
      <c r="H465" s="13" t="s">
        <v>477</v>
      </c>
    </row>
    <row r="466" spans="1:8" ht="22.5">
      <c r="A466" s="321" t="s">
        <v>476</v>
      </c>
      <c r="B466" s="8" t="s">
        <v>36377</v>
      </c>
      <c r="C466" s="31"/>
      <c r="D466" s="319" t="s">
        <v>476</v>
      </c>
      <c r="E466" s="22" t="s">
        <v>27639</v>
      </c>
      <c r="F466" s="320"/>
      <c r="G466" s="39" t="s">
        <v>476</v>
      </c>
      <c r="H466" s="13" t="s">
        <v>475</v>
      </c>
    </row>
    <row r="467" spans="1:8">
      <c r="A467" s="321" t="s">
        <v>473</v>
      </c>
      <c r="B467" s="8" t="s">
        <v>27640</v>
      </c>
      <c r="C467" s="31"/>
      <c r="D467" s="319" t="s">
        <v>473</v>
      </c>
      <c r="E467" s="22" t="s">
        <v>474</v>
      </c>
      <c r="F467" s="320"/>
      <c r="G467" s="39" t="s">
        <v>473</v>
      </c>
      <c r="H467" s="13" t="s">
        <v>472</v>
      </c>
    </row>
    <row r="468" spans="1:8">
      <c r="A468" s="321" t="s">
        <v>470</v>
      </c>
      <c r="B468" s="8" t="s">
        <v>27641</v>
      </c>
      <c r="C468" s="31"/>
      <c r="D468" s="319" t="s">
        <v>470</v>
      </c>
      <c r="E468" s="22" t="s">
        <v>471</v>
      </c>
      <c r="F468" s="320"/>
      <c r="G468" s="39" t="s">
        <v>470</v>
      </c>
      <c r="H468" s="13" t="s">
        <v>469</v>
      </c>
    </row>
    <row r="469" spans="1:8">
      <c r="A469" s="321" t="s">
        <v>467</v>
      </c>
      <c r="B469" s="8" t="s">
        <v>27642</v>
      </c>
      <c r="C469" s="31"/>
      <c r="D469" s="319" t="s">
        <v>467</v>
      </c>
      <c r="E469" s="22" t="s">
        <v>468</v>
      </c>
      <c r="F469" s="320"/>
      <c r="G469" s="39" t="s">
        <v>467</v>
      </c>
      <c r="H469" s="13" t="s">
        <v>466</v>
      </c>
    </row>
    <row r="470" spans="1:8">
      <c r="A470" s="321" t="s">
        <v>464</v>
      </c>
      <c r="B470" s="8" t="s">
        <v>27643</v>
      </c>
      <c r="C470" s="31"/>
      <c r="D470" s="319" t="s">
        <v>464</v>
      </c>
      <c r="E470" s="22" t="s">
        <v>465</v>
      </c>
      <c r="F470" s="320"/>
      <c r="G470" s="39" t="s">
        <v>464</v>
      </c>
      <c r="H470" s="13" t="s">
        <v>463</v>
      </c>
    </row>
    <row r="471" spans="1:8">
      <c r="A471" s="321" t="s">
        <v>461</v>
      </c>
      <c r="B471" s="8" t="s">
        <v>27644</v>
      </c>
      <c r="C471" s="31"/>
      <c r="D471" s="319" t="s">
        <v>461</v>
      </c>
      <c r="E471" s="22" t="s">
        <v>462</v>
      </c>
      <c r="F471" s="320"/>
      <c r="G471" s="39" t="s">
        <v>461</v>
      </c>
      <c r="H471" s="13" t="s">
        <v>460</v>
      </c>
    </row>
    <row r="472" spans="1:8" ht="33.75">
      <c r="A472" s="321" t="s">
        <v>459</v>
      </c>
      <c r="B472" s="8" t="s">
        <v>27645</v>
      </c>
      <c r="C472" s="31"/>
      <c r="D472" s="319" t="s">
        <v>459</v>
      </c>
      <c r="E472" s="22" t="s">
        <v>27646</v>
      </c>
      <c r="F472" s="320"/>
      <c r="G472" s="39" t="s">
        <v>459</v>
      </c>
      <c r="H472" s="13" t="s">
        <v>458</v>
      </c>
    </row>
    <row r="473" spans="1:8">
      <c r="A473" s="321" t="s">
        <v>457</v>
      </c>
      <c r="B473" s="8" t="s">
        <v>27647</v>
      </c>
      <c r="C473" s="31"/>
      <c r="D473" s="319" t="s">
        <v>457</v>
      </c>
      <c r="E473" s="22" t="s">
        <v>27648</v>
      </c>
      <c r="F473" s="320"/>
      <c r="G473" s="39" t="s">
        <v>457</v>
      </c>
      <c r="H473" s="13" t="s">
        <v>30045</v>
      </c>
    </row>
    <row r="474" spans="1:8" ht="22.5">
      <c r="A474" s="321" t="s">
        <v>456</v>
      </c>
      <c r="B474" s="8" t="s">
        <v>27649</v>
      </c>
      <c r="C474" s="31"/>
      <c r="D474" s="319" t="s">
        <v>456</v>
      </c>
      <c r="E474" s="22" t="s">
        <v>27650</v>
      </c>
      <c r="F474" s="320"/>
      <c r="G474" s="39" t="s">
        <v>456</v>
      </c>
      <c r="H474" s="13" t="s">
        <v>455</v>
      </c>
    </row>
    <row r="475" spans="1:8" ht="22.5">
      <c r="A475" s="321" t="s">
        <v>454</v>
      </c>
      <c r="B475" s="8" t="s">
        <v>27651</v>
      </c>
      <c r="C475" s="31"/>
      <c r="D475" s="319" t="s">
        <v>454</v>
      </c>
      <c r="E475" s="22" t="s">
        <v>27652</v>
      </c>
      <c r="F475" s="320"/>
      <c r="G475" s="39" t="s">
        <v>454</v>
      </c>
      <c r="H475" s="13" t="s">
        <v>453</v>
      </c>
    </row>
    <row r="476" spans="1:8" ht="22.5">
      <c r="A476" s="321" t="s">
        <v>452</v>
      </c>
      <c r="B476" s="8" t="s">
        <v>27653</v>
      </c>
      <c r="C476" s="31"/>
      <c r="D476" s="319" t="s">
        <v>452</v>
      </c>
      <c r="E476" s="22" t="s">
        <v>27654</v>
      </c>
      <c r="F476" s="320"/>
      <c r="G476" s="39" t="s">
        <v>452</v>
      </c>
      <c r="H476" s="13" t="s">
        <v>451</v>
      </c>
    </row>
    <row r="477" spans="1:8">
      <c r="A477" s="321" t="s">
        <v>449</v>
      </c>
      <c r="B477" s="8" t="s">
        <v>27655</v>
      </c>
      <c r="C477" s="31"/>
      <c r="D477" s="319" t="s">
        <v>449</v>
      </c>
      <c r="E477" s="22" t="s">
        <v>450</v>
      </c>
      <c r="F477" s="320"/>
      <c r="G477" s="39" t="s">
        <v>449</v>
      </c>
      <c r="H477" s="13" t="s">
        <v>448</v>
      </c>
    </row>
    <row r="478" spans="1:8" ht="22.5">
      <c r="A478" s="321" t="s">
        <v>447</v>
      </c>
      <c r="B478" s="8" t="s">
        <v>31535</v>
      </c>
      <c r="C478" s="31"/>
      <c r="D478" s="319" t="s">
        <v>447</v>
      </c>
      <c r="E478" s="22" t="s">
        <v>27656</v>
      </c>
      <c r="F478" s="320"/>
      <c r="G478" s="39" t="s">
        <v>447</v>
      </c>
      <c r="H478" s="13" t="s">
        <v>446</v>
      </c>
    </row>
    <row r="479" spans="1:8">
      <c r="A479" s="321" t="s">
        <v>444</v>
      </c>
      <c r="B479" s="8" t="s">
        <v>27657</v>
      </c>
      <c r="C479" s="31"/>
      <c r="D479" s="319" t="s">
        <v>444</v>
      </c>
      <c r="E479" s="22" t="s">
        <v>445</v>
      </c>
      <c r="F479" s="320"/>
      <c r="G479" s="39" t="s">
        <v>444</v>
      </c>
      <c r="H479" s="13" t="s">
        <v>443</v>
      </c>
    </row>
    <row r="480" spans="1:8" ht="22.5">
      <c r="A480" s="321" t="s">
        <v>442</v>
      </c>
      <c r="B480" s="8" t="s">
        <v>27658</v>
      </c>
      <c r="C480" s="31"/>
      <c r="D480" s="319" t="s">
        <v>442</v>
      </c>
      <c r="E480" s="22" t="s">
        <v>27659</v>
      </c>
      <c r="F480" s="320"/>
      <c r="G480" s="39" t="s">
        <v>442</v>
      </c>
      <c r="H480" s="13" t="s">
        <v>441</v>
      </c>
    </row>
    <row r="481" spans="1:8">
      <c r="A481" s="321" t="s">
        <v>440</v>
      </c>
      <c r="B481" s="8" t="s">
        <v>27660</v>
      </c>
      <c r="C481" s="31"/>
      <c r="D481" s="319" t="s">
        <v>440</v>
      </c>
      <c r="E481" s="22" t="s">
        <v>27661</v>
      </c>
      <c r="F481" s="320"/>
      <c r="G481" s="39" t="s">
        <v>440</v>
      </c>
      <c r="H481" s="13" t="s">
        <v>439</v>
      </c>
    </row>
    <row r="482" spans="1:8">
      <c r="A482" s="321" t="s">
        <v>437</v>
      </c>
      <c r="B482" s="8" t="s">
        <v>27662</v>
      </c>
      <c r="C482" s="31"/>
      <c r="D482" s="319" t="s">
        <v>437</v>
      </c>
      <c r="E482" s="22" t="s">
        <v>438</v>
      </c>
      <c r="F482" s="320"/>
      <c r="G482" s="39" t="s">
        <v>437</v>
      </c>
      <c r="H482" s="13" t="s">
        <v>436</v>
      </c>
    </row>
    <row r="483" spans="1:8" ht="22.5">
      <c r="A483" s="321" t="s">
        <v>435</v>
      </c>
      <c r="B483" s="8" t="s">
        <v>27663</v>
      </c>
      <c r="C483" s="31"/>
      <c r="D483" s="319" t="s">
        <v>435</v>
      </c>
      <c r="E483" s="22" t="s">
        <v>27664</v>
      </c>
      <c r="F483" s="320"/>
      <c r="G483" s="39" t="s">
        <v>435</v>
      </c>
      <c r="H483" s="13" t="s">
        <v>434</v>
      </c>
    </row>
    <row r="484" spans="1:8" ht="45">
      <c r="A484" s="321" t="s">
        <v>433</v>
      </c>
      <c r="B484" s="8" t="s">
        <v>31783</v>
      </c>
      <c r="C484" s="31"/>
      <c r="D484" s="319" t="s">
        <v>433</v>
      </c>
      <c r="E484" s="22" t="s">
        <v>27665</v>
      </c>
      <c r="F484" s="320"/>
      <c r="G484" s="39" t="s">
        <v>433</v>
      </c>
      <c r="H484" s="13" t="s">
        <v>432</v>
      </c>
    </row>
    <row r="485" spans="1:8">
      <c r="A485" s="321" t="s">
        <v>431</v>
      </c>
      <c r="B485" s="8" t="s">
        <v>31784</v>
      </c>
      <c r="C485" s="31"/>
      <c r="D485" s="319" t="s">
        <v>431</v>
      </c>
      <c r="E485" s="22" t="s">
        <v>27666</v>
      </c>
      <c r="F485" s="320"/>
      <c r="G485" s="39" t="s">
        <v>431</v>
      </c>
      <c r="H485" s="13" t="s">
        <v>430</v>
      </c>
    </row>
    <row r="486" spans="1:8">
      <c r="A486" s="321" t="s">
        <v>429</v>
      </c>
      <c r="B486" s="8" t="s">
        <v>27667</v>
      </c>
      <c r="C486" s="31"/>
      <c r="D486" s="319" t="s">
        <v>429</v>
      </c>
      <c r="E486" s="22" t="s">
        <v>27668</v>
      </c>
      <c r="F486" s="320"/>
      <c r="G486" s="39" t="s">
        <v>429</v>
      </c>
      <c r="H486" s="13" t="s">
        <v>428</v>
      </c>
    </row>
    <row r="487" spans="1:8">
      <c r="A487" s="321" t="s">
        <v>427</v>
      </c>
      <c r="B487" s="8" t="s">
        <v>27669</v>
      </c>
      <c r="C487" s="31"/>
      <c r="D487" s="319" t="s">
        <v>427</v>
      </c>
      <c r="E487" s="22" t="s">
        <v>27670</v>
      </c>
      <c r="F487" s="320"/>
      <c r="G487" s="39" t="s">
        <v>427</v>
      </c>
      <c r="H487" s="13" t="s">
        <v>426</v>
      </c>
    </row>
    <row r="488" spans="1:8" ht="22.5">
      <c r="A488" s="321" t="s">
        <v>425</v>
      </c>
      <c r="B488" s="8" t="s">
        <v>27671</v>
      </c>
      <c r="C488" s="31"/>
      <c r="D488" s="319" t="s">
        <v>425</v>
      </c>
      <c r="E488" s="22" t="s">
        <v>27672</v>
      </c>
      <c r="F488" s="320"/>
      <c r="G488" s="39" t="s">
        <v>425</v>
      </c>
      <c r="H488" s="13" t="s">
        <v>424</v>
      </c>
    </row>
    <row r="489" spans="1:8" ht="56.25">
      <c r="A489" s="321" t="s">
        <v>423</v>
      </c>
      <c r="B489" s="8" t="s">
        <v>32867</v>
      </c>
      <c r="C489" s="31"/>
      <c r="D489" s="319" t="s">
        <v>423</v>
      </c>
      <c r="E489" s="22" t="s">
        <v>27673</v>
      </c>
      <c r="F489" s="320"/>
      <c r="G489" s="39" t="s">
        <v>423</v>
      </c>
      <c r="H489" s="13" t="s">
        <v>422</v>
      </c>
    </row>
    <row r="490" spans="1:8">
      <c r="A490" s="321" t="s">
        <v>421</v>
      </c>
      <c r="B490" s="8" t="s">
        <v>27674</v>
      </c>
      <c r="C490" s="31"/>
      <c r="D490" s="319" t="s">
        <v>421</v>
      </c>
      <c r="E490" s="22" t="s">
        <v>27675</v>
      </c>
      <c r="F490" s="320"/>
      <c r="G490" s="39" t="s">
        <v>421</v>
      </c>
      <c r="H490" s="13" t="s">
        <v>420</v>
      </c>
    </row>
    <row r="491" spans="1:8">
      <c r="A491" s="321" t="s">
        <v>418</v>
      </c>
      <c r="B491" s="8" t="s">
        <v>34183</v>
      </c>
      <c r="C491" s="31"/>
      <c r="D491" s="319" t="s">
        <v>418</v>
      </c>
      <c r="E491" s="22" t="s">
        <v>419</v>
      </c>
      <c r="F491" s="320"/>
      <c r="G491" s="39" t="s">
        <v>418</v>
      </c>
      <c r="H491" s="13" t="s">
        <v>417</v>
      </c>
    </row>
    <row r="492" spans="1:8">
      <c r="A492" s="321" t="s">
        <v>415</v>
      </c>
      <c r="B492" s="8" t="s">
        <v>27676</v>
      </c>
      <c r="C492" s="31"/>
      <c r="D492" s="319" t="s">
        <v>415</v>
      </c>
      <c r="E492" s="22" t="s">
        <v>416</v>
      </c>
      <c r="F492" s="320"/>
      <c r="G492" s="39" t="s">
        <v>415</v>
      </c>
      <c r="H492" s="13" t="s">
        <v>414</v>
      </c>
    </row>
    <row r="493" spans="1:8">
      <c r="A493" s="321" t="s">
        <v>413</v>
      </c>
      <c r="B493" s="8" t="s">
        <v>27677</v>
      </c>
      <c r="C493" s="31"/>
      <c r="D493" s="319" t="s">
        <v>413</v>
      </c>
      <c r="E493" s="22" t="s">
        <v>27678</v>
      </c>
      <c r="F493" s="320"/>
      <c r="G493" s="39" t="s">
        <v>413</v>
      </c>
      <c r="H493" s="13" t="s">
        <v>412</v>
      </c>
    </row>
    <row r="494" spans="1:8">
      <c r="A494" s="321" t="s">
        <v>411</v>
      </c>
      <c r="B494" s="8" t="s">
        <v>27679</v>
      </c>
      <c r="C494" s="31"/>
      <c r="D494" s="319" t="s">
        <v>411</v>
      </c>
      <c r="E494" s="22" t="s">
        <v>27680</v>
      </c>
      <c r="F494" s="320"/>
      <c r="G494" s="39" t="s">
        <v>411</v>
      </c>
      <c r="H494" s="13" t="s">
        <v>410</v>
      </c>
    </row>
    <row r="495" spans="1:8">
      <c r="A495" s="321" t="s">
        <v>409</v>
      </c>
      <c r="B495" s="8" t="s">
        <v>27681</v>
      </c>
      <c r="C495" s="31"/>
      <c r="D495" s="319" t="s">
        <v>409</v>
      </c>
      <c r="E495" s="22" t="s">
        <v>27682</v>
      </c>
      <c r="F495" s="320"/>
      <c r="G495" s="39" t="s">
        <v>409</v>
      </c>
      <c r="H495" s="13" t="s">
        <v>408</v>
      </c>
    </row>
    <row r="496" spans="1:8" ht="22.5">
      <c r="A496" s="321" t="s">
        <v>407</v>
      </c>
      <c r="B496" s="8" t="s">
        <v>18444</v>
      </c>
      <c r="C496" s="31"/>
      <c r="D496" s="319" t="s">
        <v>407</v>
      </c>
      <c r="E496" s="22" t="s">
        <v>27683</v>
      </c>
      <c r="F496" s="320"/>
      <c r="G496" s="39" t="s">
        <v>407</v>
      </c>
      <c r="H496" s="13" t="s">
        <v>406</v>
      </c>
    </row>
    <row r="497" spans="1:8" ht="33.75">
      <c r="A497" s="321" t="s">
        <v>405</v>
      </c>
      <c r="B497" s="8" t="s">
        <v>36378</v>
      </c>
      <c r="C497" s="31"/>
      <c r="D497" s="319" t="s">
        <v>405</v>
      </c>
      <c r="E497" s="22" t="s">
        <v>27684</v>
      </c>
      <c r="F497" s="320"/>
      <c r="G497" s="39" t="s">
        <v>405</v>
      </c>
      <c r="H497" s="13" t="s">
        <v>404</v>
      </c>
    </row>
    <row r="498" spans="1:8">
      <c r="A498" s="321" t="s">
        <v>403</v>
      </c>
      <c r="B498" s="8" t="s">
        <v>27685</v>
      </c>
      <c r="C498" s="31"/>
      <c r="D498" s="319" t="s">
        <v>403</v>
      </c>
      <c r="E498" s="22" t="s">
        <v>27686</v>
      </c>
      <c r="F498" s="320"/>
      <c r="G498" s="39" t="s">
        <v>403</v>
      </c>
      <c r="H498" s="13" t="s">
        <v>402</v>
      </c>
    </row>
    <row r="499" spans="1:8">
      <c r="A499" s="321" t="s">
        <v>400</v>
      </c>
      <c r="B499" s="8" t="s">
        <v>18445</v>
      </c>
      <c r="C499" s="31"/>
      <c r="D499" s="319" t="s">
        <v>400</v>
      </c>
      <c r="E499" s="22" t="s">
        <v>401</v>
      </c>
      <c r="F499" s="320"/>
      <c r="G499" s="39" t="s">
        <v>400</v>
      </c>
      <c r="H499" s="13" t="s">
        <v>399</v>
      </c>
    </row>
    <row r="500" spans="1:8">
      <c r="A500" s="321" t="s">
        <v>397</v>
      </c>
      <c r="B500" s="8" t="s">
        <v>398</v>
      </c>
      <c r="C500" s="31"/>
      <c r="D500" s="319" t="s">
        <v>397</v>
      </c>
      <c r="E500" s="22" t="s">
        <v>398</v>
      </c>
      <c r="F500" s="320"/>
      <c r="G500" s="39" t="s">
        <v>397</v>
      </c>
      <c r="H500" s="13" t="s">
        <v>396</v>
      </c>
    </row>
    <row r="501" spans="1:8" ht="33.75">
      <c r="A501" s="321" t="s">
        <v>395</v>
      </c>
      <c r="B501" s="8" t="s">
        <v>27687</v>
      </c>
      <c r="C501" s="31"/>
      <c r="D501" s="319" t="s">
        <v>395</v>
      </c>
      <c r="E501" s="22" t="s">
        <v>27688</v>
      </c>
      <c r="F501" s="320"/>
      <c r="G501" s="39" t="s">
        <v>395</v>
      </c>
      <c r="H501" s="13" t="s">
        <v>394</v>
      </c>
    </row>
    <row r="502" spans="1:8">
      <c r="A502" s="321" t="s">
        <v>392</v>
      </c>
      <c r="B502" s="8" t="s">
        <v>393</v>
      </c>
      <c r="C502" s="31"/>
      <c r="D502" s="319" t="s">
        <v>392</v>
      </c>
      <c r="E502" s="22" t="s">
        <v>393</v>
      </c>
      <c r="F502" s="320"/>
      <c r="G502" s="39" t="s">
        <v>392</v>
      </c>
      <c r="H502" s="13" t="s">
        <v>391</v>
      </c>
    </row>
    <row r="503" spans="1:8" ht="22.5">
      <c r="A503" s="321" t="s">
        <v>390</v>
      </c>
      <c r="B503" s="8" t="s">
        <v>27689</v>
      </c>
      <c r="C503" s="31"/>
      <c r="D503" s="319" t="s">
        <v>390</v>
      </c>
      <c r="E503" s="22" t="s">
        <v>27690</v>
      </c>
      <c r="F503" s="320"/>
      <c r="G503" s="39" t="s">
        <v>390</v>
      </c>
      <c r="H503" s="13" t="s">
        <v>389</v>
      </c>
    </row>
    <row r="504" spans="1:8" ht="33.75">
      <c r="A504" s="321" t="s">
        <v>388</v>
      </c>
      <c r="B504" s="8" t="s">
        <v>32811</v>
      </c>
      <c r="C504" s="31"/>
      <c r="D504" s="319" t="s">
        <v>388</v>
      </c>
      <c r="E504" s="23" t="s">
        <v>31117</v>
      </c>
      <c r="F504" s="320"/>
      <c r="G504" s="39" t="s">
        <v>388</v>
      </c>
      <c r="H504" s="13" t="s">
        <v>387</v>
      </c>
    </row>
    <row r="505" spans="1:8" ht="45">
      <c r="A505" s="321" t="s">
        <v>386</v>
      </c>
      <c r="B505" s="8" t="s">
        <v>18446</v>
      </c>
      <c r="C505" s="31"/>
      <c r="D505" s="319" t="s">
        <v>386</v>
      </c>
      <c r="E505" s="22" t="s">
        <v>27691</v>
      </c>
      <c r="F505" s="320"/>
      <c r="G505" s="39" t="s">
        <v>386</v>
      </c>
      <c r="H505" s="13" t="s">
        <v>385</v>
      </c>
    </row>
    <row r="506" spans="1:8" ht="22.5">
      <c r="A506" s="321" t="s">
        <v>384</v>
      </c>
      <c r="B506" s="8" t="s">
        <v>34184</v>
      </c>
      <c r="C506" s="31"/>
      <c r="D506" s="319" t="s">
        <v>384</v>
      </c>
      <c r="E506" s="22" t="s">
        <v>27692</v>
      </c>
      <c r="F506" s="320"/>
      <c r="G506" s="39" t="s">
        <v>384</v>
      </c>
      <c r="H506" s="13" t="s">
        <v>383</v>
      </c>
    </row>
    <row r="507" spans="1:8" ht="33.75">
      <c r="A507" s="321" t="s">
        <v>382</v>
      </c>
      <c r="B507" s="8" t="s">
        <v>32812</v>
      </c>
      <c r="C507" s="31"/>
      <c r="D507" s="319" t="s">
        <v>382</v>
      </c>
      <c r="E507" s="22" t="s">
        <v>27693</v>
      </c>
      <c r="F507" s="320"/>
      <c r="G507" s="39" t="s">
        <v>382</v>
      </c>
      <c r="H507" s="13" t="s">
        <v>381</v>
      </c>
    </row>
    <row r="508" spans="1:8">
      <c r="A508" s="321" t="s">
        <v>380</v>
      </c>
      <c r="B508" s="8" t="s">
        <v>27694</v>
      </c>
      <c r="C508" s="31"/>
      <c r="D508" s="319" t="s">
        <v>380</v>
      </c>
      <c r="E508" s="22" t="s">
        <v>27695</v>
      </c>
      <c r="F508" s="320"/>
      <c r="G508" s="39" t="s">
        <v>380</v>
      </c>
      <c r="H508" s="13" t="s">
        <v>379</v>
      </c>
    </row>
    <row r="509" spans="1:8">
      <c r="A509" s="321" t="s">
        <v>377</v>
      </c>
      <c r="B509" s="8" t="s">
        <v>30090</v>
      </c>
      <c r="C509" s="31"/>
      <c r="D509" s="319" t="s">
        <v>377</v>
      </c>
      <c r="E509" s="22" t="s">
        <v>378</v>
      </c>
      <c r="F509" s="320"/>
      <c r="G509" s="39" t="s">
        <v>377</v>
      </c>
      <c r="H509" s="13" t="s">
        <v>30062</v>
      </c>
    </row>
    <row r="510" spans="1:8">
      <c r="A510" s="321" t="s">
        <v>376</v>
      </c>
      <c r="B510" s="8" t="s">
        <v>27696</v>
      </c>
      <c r="C510" s="31"/>
      <c r="D510" s="319" t="s">
        <v>376</v>
      </c>
      <c r="E510" s="22" t="s">
        <v>27697</v>
      </c>
      <c r="F510" s="320"/>
      <c r="G510" s="39" t="s">
        <v>376</v>
      </c>
      <c r="H510" s="13" t="s">
        <v>375</v>
      </c>
    </row>
    <row r="511" spans="1:8">
      <c r="A511" s="321" t="s">
        <v>373</v>
      </c>
      <c r="B511" s="8" t="s">
        <v>27698</v>
      </c>
      <c r="C511" s="31"/>
      <c r="D511" s="319" t="s">
        <v>373</v>
      </c>
      <c r="E511" s="22" t="s">
        <v>374</v>
      </c>
      <c r="F511" s="320"/>
      <c r="G511" s="39" t="s">
        <v>373</v>
      </c>
      <c r="H511" s="13" t="s">
        <v>372</v>
      </c>
    </row>
    <row r="512" spans="1:8" ht="56.25">
      <c r="A512" s="321" t="s">
        <v>371</v>
      </c>
      <c r="B512" s="8" t="s">
        <v>30091</v>
      </c>
      <c r="C512" s="31"/>
      <c r="D512" s="319" t="s">
        <v>371</v>
      </c>
      <c r="E512" s="22" t="s">
        <v>27699</v>
      </c>
      <c r="F512" s="320"/>
      <c r="G512" s="39" t="s">
        <v>371</v>
      </c>
      <c r="H512" s="64" t="s">
        <v>30063</v>
      </c>
    </row>
    <row r="513" spans="1:8">
      <c r="A513" s="321" t="s">
        <v>369</v>
      </c>
      <c r="B513" s="8" t="s">
        <v>18447</v>
      </c>
      <c r="C513" s="31"/>
      <c r="D513" s="319" t="s">
        <v>369</v>
      </c>
      <c r="E513" s="22" t="s">
        <v>370</v>
      </c>
      <c r="F513" s="320"/>
      <c r="G513" s="39" t="s">
        <v>369</v>
      </c>
      <c r="H513" s="13" t="s">
        <v>368</v>
      </c>
    </row>
    <row r="514" spans="1:8">
      <c r="A514" s="321" t="s">
        <v>366</v>
      </c>
      <c r="B514" s="8" t="s">
        <v>27700</v>
      </c>
      <c r="C514" s="31"/>
      <c r="D514" s="319" t="s">
        <v>366</v>
      </c>
      <c r="E514" s="22" t="s">
        <v>367</v>
      </c>
      <c r="F514" s="320"/>
      <c r="G514" s="39" t="s">
        <v>366</v>
      </c>
      <c r="H514" s="13" t="s">
        <v>365</v>
      </c>
    </row>
    <row r="515" spans="1:8">
      <c r="A515" s="321" t="s">
        <v>363</v>
      </c>
      <c r="B515" s="8" t="s">
        <v>32869</v>
      </c>
      <c r="C515" s="31"/>
      <c r="D515" s="319" t="s">
        <v>363</v>
      </c>
      <c r="E515" s="22" t="s">
        <v>364</v>
      </c>
      <c r="F515" s="320"/>
      <c r="G515" s="39" t="s">
        <v>363</v>
      </c>
      <c r="H515" s="13" t="s">
        <v>362</v>
      </c>
    </row>
    <row r="516" spans="1:8">
      <c r="A516" s="321" t="s">
        <v>360</v>
      </c>
      <c r="B516" s="8" t="s">
        <v>27701</v>
      </c>
      <c r="C516" s="31"/>
      <c r="D516" s="319" t="s">
        <v>360</v>
      </c>
      <c r="E516" s="22" t="s">
        <v>361</v>
      </c>
      <c r="F516" s="320"/>
      <c r="G516" s="39" t="s">
        <v>360</v>
      </c>
      <c r="H516" s="13" t="s">
        <v>359</v>
      </c>
    </row>
    <row r="517" spans="1:8" ht="22.5">
      <c r="A517" s="321" t="s">
        <v>358</v>
      </c>
      <c r="B517" s="8" t="s">
        <v>34199</v>
      </c>
      <c r="C517" s="31"/>
      <c r="D517" s="319" t="s">
        <v>358</v>
      </c>
      <c r="E517" s="22" t="s">
        <v>27702</v>
      </c>
      <c r="F517" s="320"/>
      <c r="G517" s="39" t="s">
        <v>358</v>
      </c>
      <c r="H517" s="13" t="s">
        <v>357</v>
      </c>
    </row>
    <row r="518" spans="1:8">
      <c r="A518" s="321" t="s">
        <v>355</v>
      </c>
      <c r="B518" s="8" t="s">
        <v>27703</v>
      </c>
      <c r="C518" s="31"/>
      <c r="D518" s="319" t="s">
        <v>355</v>
      </c>
      <c r="E518" s="22" t="s">
        <v>356</v>
      </c>
      <c r="F518" s="320"/>
      <c r="G518" s="39" t="s">
        <v>355</v>
      </c>
      <c r="H518" s="13" t="s">
        <v>354</v>
      </c>
    </row>
    <row r="519" spans="1:8">
      <c r="A519" s="321" t="s">
        <v>353</v>
      </c>
      <c r="B519" s="8" t="s">
        <v>27704</v>
      </c>
      <c r="C519" s="31"/>
      <c r="D519" s="319" t="s">
        <v>353</v>
      </c>
      <c r="E519" s="22" t="s">
        <v>27705</v>
      </c>
      <c r="F519" s="320"/>
      <c r="G519" s="39" t="s">
        <v>353</v>
      </c>
      <c r="H519" s="13" t="s">
        <v>352</v>
      </c>
    </row>
    <row r="520" spans="1:8" ht="22.5">
      <c r="A520" s="321" t="s">
        <v>351</v>
      </c>
      <c r="B520" s="8" t="s">
        <v>27706</v>
      </c>
      <c r="C520" s="31"/>
      <c r="D520" s="319" t="s">
        <v>351</v>
      </c>
      <c r="E520" s="22" t="s">
        <v>27707</v>
      </c>
      <c r="F520" s="320"/>
      <c r="G520" s="39" t="s">
        <v>351</v>
      </c>
      <c r="H520" s="13" t="s">
        <v>350</v>
      </c>
    </row>
    <row r="521" spans="1:8" ht="33.75">
      <c r="A521" s="321" t="s">
        <v>349</v>
      </c>
      <c r="B521" s="8" t="s">
        <v>31601</v>
      </c>
      <c r="C521" s="31"/>
      <c r="D521" s="319" t="s">
        <v>349</v>
      </c>
      <c r="E521" s="22" t="s">
        <v>27708</v>
      </c>
      <c r="F521" s="320"/>
      <c r="G521" s="39" t="s">
        <v>349</v>
      </c>
      <c r="H521" s="13" t="s">
        <v>348</v>
      </c>
    </row>
    <row r="522" spans="1:8">
      <c r="A522" s="321" t="s">
        <v>347</v>
      </c>
      <c r="B522" s="8" t="s">
        <v>27709</v>
      </c>
      <c r="C522" s="31"/>
      <c r="D522" s="319" t="s">
        <v>347</v>
      </c>
      <c r="E522" s="22" t="s">
        <v>27710</v>
      </c>
      <c r="F522" s="320"/>
      <c r="G522" s="39" t="s">
        <v>347</v>
      </c>
      <c r="H522" s="13" t="s">
        <v>346</v>
      </c>
    </row>
    <row r="523" spans="1:8">
      <c r="A523" s="321" t="s">
        <v>344</v>
      </c>
      <c r="B523" s="8" t="s">
        <v>27711</v>
      </c>
      <c r="C523" s="31"/>
      <c r="D523" s="319" t="s">
        <v>344</v>
      </c>
      <c r="E523" s="22" t="s">
        <v>345</v>
      </c>
      <c r="F523" s="320"/>
      <c r="G523" s="39" t="s">
        <v>344</v>
      </c>
      <c r="H523" s="13" t="s">
        <v>343</v>
      </c>
    </row>
    <row r="524" spans="1:8">
      <c r="A524" s="321" t="s">
        <v>342</v>
      </c>
      <c r="B524" s="8" t="s">
        <v>27712</v>
      </c>
      <c r="C524" s="31"/>
      <c r="D524" s="319" t="s">
        <v>342</v>
      </c>
      <c r="E524" s="22" t="s">
        <v>27713</v>
      </c>
      <c r="F524" s="320"/>
      <c r="G524" s="39" t="s">
        <v>342</v>
      </c>
      <c r="H524" s="13" t="s">
        <v>341</v>
      </c>
    </row>
    <row r="525" spans="1:8" ht="22.5">
      <c r="A525" s="321" t="s">
        <v>340</v>
      </c>
      <c r="B525" s="8" t="s">
        <v>35967</v>
      </c>
      <c r="C525" s="31"/>
      <c r="D525" s="319" t="s">
        <v>340</v>
      </c>
      <c r="E525" s="22" t="s">
        <v>27714</v>
      </c>
      <c r="F525" s="320"/>
      <c r="G525" s="39" t="s">
        <v>340</v>
      </c>
      <c r="H525" s="13" t="s">
        <v>339</v>
      </c>
    </row>
    <row r="526" spans="1:8" ht="22.5">
      <c r="A526" s="321" t="s">
        <v>338</v>
      </c>
      <c r="B526" s="8" t="s">
        <v>30092</v>
      </c>
      <c r="C526" s="31"/>
      <c r="D526" s="319" t="s">
        <v>338</v>
      </c>
      <c r="E526" s="22" t="s">
        <v>27715</v>
      </c>
      <c r="F526" s="320"/>
      <c r="G526" s="39" t="s">
        <v>338</v>
      </c>
      <c r="H526" s="64" t="s">
        <v>30064</v>
      </c>
    </row>
    <row r="527" spans="1:8" ht="33.75">
      <c r="A527" s="321" t="s">
        <v>337</v>
      </c>
      <c r="B527" s="8" t="s">
        <v>37133</v>
      </c>
      <c r="C527" s="31"/>
      <c r="D527" s="319" t="s">
        <v>337</v>
      </c>
      <c r="E527" s="22" t="s">
        <v>27716</v>
      </c>
      <c r="F527" s="320"/>
      <c r="G527" s="39" t="s">
        <v>337</v>
      </c>
      <c r="H527" s="13" t="s">
        <v>336</v>
      </c>
    </row>
    <row r="528" spans="1:8">
      <c r="A528" s="321" t="s">
        <v>335</v>
      </c>
      <c r="B528" s="8" t="s">
        <v>27717</v>
      </c>
      <c r="C528" s="31"/>
      <c r="D528" s="319" t="s">
        <v>335</v>
      </c>
      <c r="E528" s="22" t="s">
        <v>27718</v>
      </c>
      <c r="F528" s="320"/>
      <c r="G528" s="39" t="s">
        <v>335</v>
      </c>
      <c r="H528" s="13" t="s">
        <v>334</v>
      </c>
    </row>
    <row r="529" spans="1:8" ht="22.5">
      <c r="A529" s="321" t="s">
        <v>333</v>
      </c>
      <c r="B529" s="8" t="s">
        <v>36379</v>
      </c>
      <c r="C529" s="31"/>
      <c r="D529" s="319" t="s">
        <v>333</v>
      </c>
      <c r="E529" s="22" t="s">
        <v>27719</v>
      </c>
      <c r="F529" s="320"/>
      <c r="G529" s="39" t="s">
        <v>333</v>
      </c>
      <c r="H529" s="13" t="s">
        <v>332</v>
      </c>
    </row>
    <row r="530" spans="1:8" ht="22.5">
      <c r="A530" s="321" t="s">
        <v>331</v>
      </c>
      <c r="B530" s="8" t="s">
        <v>34185</v>
      </c>
      <c r="C530" s="31"/>
      <c r="D530" s="319" t="s">
        <v>331</v>
      </c>
      <c r="E530" s="22" t="s">
        <v>27720</v>
      </c>
      <c r="F530" s="320"/>
      <c r="G530" s="39" t="s">
        <v>331</v>
      </c>
      <c r="H530" s="13" t="s">
        <v>330</v>
      </c>
    </row>
    <row r="531" spans="1:8">
      <c r="A531" s="321" t="s">
        <v>328</v>
      </c>
      <c r="B531" s="8" t="s">
        <v>27721</v>
      </c>
      <c r="C531" s="31"/>
      <c r="D531" s="319" t="s">
        <v>328</v>
      </c>
      <c r="E531" s="22" t="s">
        <v>329</v>
      </c>
      <c r="F531" s="320"/>
      <c r="G531" s="39" t="s">
        <v>328</v>
      </c>
      <c r="H531" s="13" t="s">
        <v>327</v>
      </c>
    </row>
    <row r="532" spans="1:8">
      <c r="A532" s="321" t="s">
        <v>325</v>
      </c>
      <c r="B532" s="8" t="s">
        <v>27722</v>
      </c>
      <c r="C532" s="31"/>
      <c r="D532" s="319" t="s">
        <v>325</v>
      </c>
      <c r="E532" s="22" t="s">
        <v>326</v>
      </c>
      <c r="F532" s="320"/>
      <c r="G532" s="39" t="s">
        <v>325</v>
      </c>
      <c r="H532" s="13" t="s">
        <v>324</v>
      </c>
    </row>
    <row r="533" spans="1:8">
      <c r="A533" s="321" t="s">
        <v>322</v>
      </c>
      <c r="B533" s="8" t="s">
        <v>27723</v>
      </c>
      <c r="C533" s="31"/>
      <c r="D533" s="319" t="s">
        <v>322</v>
      </c>
      <c r="E533" s="22" t="s">
        <v>323</v>
      </c>
      <c r="F533" s="320"/>
      <c r="G533" s="39" t="s">
        <v>322</v>
      </c>
      <c r="H533" s="13" t="s">
        <v>321</v>
      </c>
    </row>
    <row r="534" spans="1:8">
      <c r="A534" s="321" t="s">
        <v>319</v>
      </c>
      <c r="B534" s="8" t="s">
        <v>18448</v>
      </c>
      <c r="C534" s="31"/>
      <c r="D534" s="319" t="s">
        <v>319</v>
      </c>
      <c r="E534" s="22" t="s">
        <v>320</v>
      </c>
      <c r="F534" s="320"/>
      <c r="G534" s="39" t="s">
        <v>319</v>
      </c>
      <c r="H534" s="13" t="s">
        <v>318</v>
      </c>
    </row>
    <row r="535" spans="1:8">
      <c r="A535" s="321" t="s">
        <v>316</v>
      </c>
      <c r="B535" s="8" t="s">
        <v>27724</v>
      </c>
      <c r="C535" s="31"/>
      <c r="D535" s="319" t="s">
        <v>316</v>
      </c>
      <c r="E535" s="22" t="s">
        <v>317</v>
      </c>
      <c r="F535" s="320"/>
      <c r="G535" s="39" t="s">
        <v>316</v>
      </c>
      <c r="H535" s="13" t="s">
        <v>315</v>
      </c>
    </row>
    <row r="536" spans="1:8">
      <c r="A536" s="321" t="s">
        <v>313</v>
      </c>
      <c r="B536" s="8" t="s">
        <v>27725</v>
      </c>
      <c r="C536" s="31"/>
      <c r="D536" s="319" t="s">
        <v>313</v>
      </c>
      <c r="E536" s="22" t="s">
        <v>314</v>
      </c>
      <c r="F536" s="320"/>
      <c r="G536" s="39" t="s">
        <v>313</v>
      </c>
      <c r="H536" s="13" t="s">
        <v>312</v>
      </c>
    </row>
    <row r="537" spans="1:8">
      <c r="A537" s="321" t="s">
        <v>310</v>
      </c>
      <c r="B537" s="8" t="s">
        <v>34200</v>
      </c>
      <c r="C537" s="31"/>
      <c r="D537" s="319" t="s">
        <v>310</v>
      </c>
      <c r="E537" s="22" t="s">
        <v>311</v>
      </c>
      <c r="F537" s="320"/>
      <c r="G537" s="39" t="s">
        <v>310</v>
      </c>
      <c r="H537" s="13" t="s">
        <v>309</v>
      </c>
    </row>
    <row r="538" spans="1:8" ht="45">
      <c r="A538" s="321" t="s">
        <v>308</v>
      </c>
      <c r="B538" s="8" t="s">
        <v>34186</v>
      </c>
      <c r="C538" s="31"/>
      <c r="D538" s="319" t="s">
        <v>308</v>
      </c>
      <c r="E538" s="22" t="s">
        <v>27726</v>
      </c>
      <c r="F538" s="320"/>
      <c r="G538" s="39" t="s">
        <v>308</v>
      </c>
      <c r="H538" s="13" t="s">
        <v>307</v>
      </c>
    </row>
    <row r="539" spans="1:8" ht="45">
      <c r="A539" s="321" t="s">
        <v>306</v>
      </c>
      <c r="B539" s="8" t="s">
        <v>32813</v>
      </c>
      <c r="C539" s="31"/>
      <c r="D539" s="319" t="s">
        <v>306</v>
      </c>
      <c r="E539" s="22" t="s">
        <v>27727</v>
      </c>
      <c r="F539" s="320"/>
      <c r="G539" s="39" t="s">
        <v>306</v>
      </c>
      <c r="H539" s="13" t="s">
        <v>305</v>
      </c>
    </row>
    <row r="540" spans="1:8" ht="22.5">
      <c r="A540" s="321" t="s">
        <v>304</v>
      </c>
      <c r="B540" s="8" t="s">
        <v>18449</v>
      </c>
      <c r="C540" s="31"/>
      <c r="D540" s="319" t="s">
        <v>304</v>
      </c>
      <c r="E540" s="22" t="s">
        <v>27728</v>
      </c>
      <c r="F540" s="320"/>
      <c r="G540" s="39" t="s">
        <v>304</v>
      </c>
      <c r="H540" s="13" t="s">
        <v>303</v>
      </c>
    </row>
    <row r="541" spans="1:8">
      <c r="A541" s="321" t="s">
        <v>302</v>
      </c>
      <c r="B541" s="8" t="s">
        <v>27729</v>
      </c>
      <c r="C541" s="31"/>
      <c r="D541" s="319" t="s">
        <v>302</v>
      </c>
      <c r="E541" s="22" t="s">
        <v>27730</v>
      </c>
      <c r="F541" s="320"/>
      <c r="G541" s="39" t="s">
        <v>302</v>
      </c>
      <c r="H541" s="13" t="s">
        <v>301</v>
      </c>
    </row>
    <row r="542" spans="1:8">
      <c r="A542" s="321" t="s">
        <v>300</v>
      </c>
      <c r="B542" s="8" t="s">
        <v>27731</v>
      </c>
      <c r="C542" s="31"/>
      <c r="D542" s="319" t="s">
        <v>300</v>
      </c>
      <c r="E542" s="22" t="s">
        <v>27732</v>
      </c>
      <c r="F542" s="320"/>
      <c r="G542" s="39" t="s">
        <v>300</v>
      </c>
      <c r="H542" s="13" t="s">
        <v>299</v>
      </c>
    </row>
    <row r="543" spans="1:8">
      <c r="A543" s="321" t="s">
        <v>298</v>
      </c>
      <c r="B543" s="8" t="s">
        <v>27733</v>
      </c>
      <c r="C543" s="31"/>
      <c r="D543" s="319" t="s">
        <v>298</v>
      </c>
      <c r="E543" s="22" t="s">
        <v>27734</v>
      </c>
      <c r="F543" s="320"/>
      <c r="G543" s="39" t="s">
        <v>298</v>
      </c>
      <c r="H543" s="13" t="s">
        <v>297</v>
      </c>
    </row>
    <row r="544" spans="1:8" ht="22.5">
      <c r="A544" s="321" t="s">
        <v>296</v>
      </c>
      <c r="B544" s="8" t="s">
        <v>31536</v>
      </c>
      <c r="C544" s="31"/>
      <c r="D544" s="319" t="s">
        <v>296</v>
      </c>
      <c r="E544" s="22" t="s">
        <v>27735</v>
      </c>
      <c r="F544" s="320"/>
      <c r="G544" s="39" t="s">
        <v>296</v>
      </c>
      <c r="H544" s="13" t="s">
        <v>295</v>
      </c>
    </row>
    <row r="545" spans="1:8">
      <c r="A545" s="321" t="s">
        <v>294</v>
      </c>
      <c r="B545" s="8" t="s">
        <v>27987</v>
      </c>
      <c r="C545" s="31"/>
      <c r="D545" s="319" t="s">
        <v>294</v>
      </c>
      <c r="E545" s="22" t="s">
        <v>27736</v>
      </c>
      <c r="F545" s="320"/>
      <c r="G545" s="39" t="s">
        <v>294</v>
      </c>
      <c r="H545" s="13" t="s">
        <v>293</v>
      </c>
    </row>
    <row r="546" spans="1:8" ht="45">
      <c r="A546" s="321" t="s">
        <v>292</v>
      </c>
      <c r="B546" s="8" t="s">
        <v>31602</v>
      </c>
      <c r="C546" s="31"/>
      <c r="D546" s="319" t="s">
        <v>292</v>
      </c>
      <c r="E546" s="22" t="s">
        <v>27737</v>
      </c>
      <c r="F546" s="320"/>
      <c r="G546" s="39" t="s">
        <v>292</v>
      </c>
      <c r="H546" s="13" t="s">
        <v>291</v>
      </c>
    </row>
    <row r="547" spans="1:8">
      <c r="A547" s="321" t="s">
        <v>290</v>
      </c>
      <c r="B547" s="8" t="s">
        <v>27738</v>
      </c>
      <c r="C547" s="31"/>
      <c r="D547" s="319" t="s">
        <v>290</v>
      </c>
      <c r="E547" s="22" t="s">
        <v>27739</v>
      </c>
      <c r="F547" s="320"/>
      <c r="G547" s="39" t="s">
        <v>290</v>
      </c>
      <c r="H547" s="13" t="s">
        <v>289</v>
      </c>
    </row>
    <row r="548" spans="1:8">
      <c r="A548" s="321" t="s">
        <v>288</v>
      </c>
      <c r="B548" s="8" t="s">
        <v>19522</v>
      </c>
      <c r="C548" s="31"/>
      <c r="D548" s="319" t="s">
        <v>288</v>
      </c>
      <c r="E548" s="22" t="s">
        <v>27740</v>
      </c>
      <c r="F548" s="320"/>
      <c r="G548" s="39" t="s">
        <v>288</v>
      </c>
      <c r="H548" s="13" t="s">
        <v>287</v>
      </c>
    </row>
    <row r="549" spans="1:8">
      <c r="A549" s="321" t="s">
        <v>286</v>
      </c>
      <c r="B549" s="8" t="s">
        <v>18450</v>
      </c>
      <c r="C549" s="31"/>
      <c r="D549" s="319" t="s">
        <v>286</v>
      </c>
      <c r="E549" s="22" t="s">
        <v>27741</v>
      </c>
      <c r="F549" s="320"/>
      <c r="G549" s="39" t="s">
        <v>286</v>
      </c>
      <c r="H549" s="13" t="s">
        <v>285</v>
      </c>
    </row>
    <row r="550" spans="1:8" ht="56.25">
      <c r="A550" s="321" t="s">
        <v>284</v>
      </c>
      <c r="B550" s="8" t="s">
        <v>34187</v>
      </c>
      <c r="C550" s="31"/>
      <c r="D550" s="319" t="s">
        <v>284</v>
      </c>
      <c r="E550" s="22" t="s">
        <v>27742</v>
      </c>
      <c r="F550" s="320"/>
      <c r="G550" s="39" t="s">
        <v>284</v>
      </c>
      <c r="H550" s="13" t="s">
        <v>283</v>
      </c>
    </row>
    <row r="551" spans="1:8" ht="22.5">
      <c r="A551" s="321" t="s">
        <v>282</v>
      </c>
      <c r="B551" s="8" t="s">
        <v>30093</v>
      </c>
      <c r="C551" s="31"/>
      <c r="D551" s="319" t="s">
        <v>282</v>
      </c>
      <c r="E551" s="22" t="s">
        <v>27743</v>
      </c>
      <c r="F551" s="320"/>
      <c r="G551" s="39" t="s">
        <v>282</v>
      </c>
      <c r="H551" s="13" t="s">
        <v>30065</v>
      </c>
    </row>
    <row r="552" spans="1:8">
      <c r="A552" s="321" t="s">
        <v>280</v>
      </c>
      <c r="B552" s="8" t="s">
        <v>27744</v>
      </c>
      <c r="C552" s="31"/>
      <c r="D552" s="319" t="s">
        <v>280</v>
      </c>
      <c r="E552" s="22" t="s">
        <v>281</v>
      </c>
      <c r="F552" s="320"/>
      <c r="G552" s="39" t="s">
        <v>280</v>
      </c>
      <c r="H552" s="13" t="s">
        <v>279</v>
      </c>
    </row>
    <row r="553" spans="1:8" ht="22.5">
      <c r="A553" s="321" t="s">
        <v>278</v>
      </c>
      <c r="B553" s="8" t="s">
        <v>27745</v>
      </c>
      <c r="C553" s="31"/>
      <c r="D553" s="319" t="s">
        <v>278</v>
      </c>
      <c r="E553" s="22" t="s">
        <v>27746</v>
      </c>
      <c r="F553" s="320"/>
      <c r="G553" s="39" t="s">
        <v>278</v>
      </c>
      <c r="H553" s="13" t="s">
        <v>277</v>
      </c>
    </row>
    <row r="554" spans="1:8">
      <c r="A554" s="321" t="s">
        <v>276</v>
      </c>
      <c r="B554" s="8" t="s">
        <v>27747</v>
      </c>
      <c r="C554" s="31"/>
      <c r="D554" s="319" t="s">
        <v>276</v>
      </c>
      <c r="E554" s="22" t="s">
        <v>27748</v>
      </c>
      <c r="F554" s="320"/>
      <c r="G554" s="39" t="s">
        <v>276</v>
      </c>
      <c r="H554" s="13" t="s">
        <v>275</v>
      </c>
    </row>
    <row r="555" spans="1:8" ht="22.5">
      <c r="A555" s="321" t="s">
        <v>274</v>
      </c>
      <c r="B555" s="8" t="s">
        <v>27749</v>
      </c>
      <c r="C555" s="31"/>
      <c r="D555" s="319" t="s">
        <v>274</v>
      </c>
      <c r="E555" s="22" t="s">
        <v>27750</v>
      </c>
      <c r="F555" s="320"/>
      <c r="G555" s="39" t="s">
        <v>274</v>
      </c>
      <c r="H555" s="13" t="s">
        <v>273</v>
      </c>
    </row>
    <row r="556" spans="1:8">
      <c r="A556" s="321" t="s">
        <v>272</v>
      </c>
      <c r="B556" s="8" t="s">
        <v>27751</v>
      </c>
      <c r="C556" s="31"/>
      <c r="D556" s="319" t="s">
        <v>272</v>
      </c>
      <c r="E556" s="22" t="s">
        <v>27752</v>
      </c>
      <c r="F556" s="320"/>
      <c r="G556" s="39" t="s">
        <v>272</v>
      </c>
      <c r="H556" s="13" t="s">
        <v>271</v>
      </c>
    </row>
    <row r="557" spans="1:8">
      <c r="A557" s="321" t="s">
        <v>270</v>
      </c>
      <c r="B557" s="8" t="s">
        <v>27753</v>
      </c>
      <c r="C557" s="31"/>
      <c r="D557" s="319" t="s">
        <v>270</v>
      </c>
      <c r="E557" s="22" t="s">
        <v>27754</v>
      </c>
      <c r="F557" s="320"/>
      <c r="G557" s="39" t="s">
        <v>270</v>
      </c>
      <c r="H557" s="13" t="s">
        <v>269</v>
      </c>
    </row>
    <row r="558" spans="1:8" ht="22.5">
      <c r="A558" s="321" t="s">
        <v>268</v>
      </c>
      <c r="B558" s="8" t="s">
        <v>32814</v>
      </c>
      <c r="C558" s="31"/>
      <c r="D558" s="319" t="s">
        <v>268</v>
      </c>
      <c r="E558" s="22" t="s">
        <v>27755</v>
      </c>
      <c r="F558" s="320"/>
      <c r="G558" s="39" t="s">
        <v>268</v>
      </c>
      <c r="H558" s="13" t="s">
        <v>267</v>
      </c>
    </row>
    <row r="559" spans="1:8" ht="33.75">
      <c r="A559" s="321" t="s">
        <v>266</v>
      </c>
      <c r="B559" s="8" t="s">
        <v>31603</v>
      </c>
      <c r="C559" s="31"/>
      <c r="D559" s="319" t="s">
        <v>266</v>
      </c>
      <c r="E559" s="22" t="s">
        <v>27756</v>
      </c>
      <c r="F559" s="320"/>
      <c r="G559" s="39" t="s">
        <v>266</v>
      </c>
      <c r="H559" s="13" t="s">
        <v>265</v>
      </c>
    </row>
    <row r="560" spans="1:8" ht="45">
      <c r="A560" s="321" t="s">
        <v>264</v>
      </c>
      <c r="B560" s="8" t="s">
        <v>31532</v>
      </c>
      <c r="C560" s="31"/>
      <c r="D560" s="319" t="s">
        <v>264</v>
      </c>
      <c r="E560" s="22" t="s">
        <v>27757</v>
      </c>
      <c r="F560" s="320"/>
      <c r="G560" s="39" t="s">
        <v>264</v>
      </c>
      <c r="H560" s="13" t="s">
        <v>263</v>
      </c>
    </row>
    <row r="561" spans="1:8" ht="33.75">
      <c r="A561" s="321" t="s">
        <v>262</v>
      </c>
      <c r="B561" s="8" t="s">
        <v>32815</v>
      </c>
      <c r="C561" s="31"/>
      <c r="D561" s="319" t="s">
        <v>262</v>
      </c>
      <c r="E561" s="22" t="s">
        <v>27758</v>
      </c>
      <c r="F561" s="320"/>
      <c r="G561" s="39" t="s">
        <v>262</v>
      </c>
      <c r="H561" s="13" t="s">
        <v>261</v>
      </c>
    </row>
    <row r="562" spans="1:8" ht="22.5">
      <c r="A562" s="321" t="s">
        <v>260</v>
      </c>
      <c r="B562" s="8" t="s">
        <v>31785</v>
      </c>
      <c r="C562" s="31"/>
      <c r="D562" s="319" t="s">
        <v>260</v>
      </c>
      <c r="E562" s="23" t="s">
        <v>31116</v>
      </c>
      <c r="F562" s="320"/>
      <c r="G562" s="39" t="s">
        <v>260</v>
      </c>
      <c r="H562" s="13" t="s">
        <v>259</v>
      </c>
    </row>
    <row r="563" spans="1:8">
      <c r="A563" s="321" t="s">
        <v>258</v>
      </c>
      <c r="B563" s="8" t="s">
        <v>32816</v>
      </c>
      <c r="C563" s="31"/>
      <c r="D563" s="319" t="s">
        <v>258</v>
      </c>
      <c r="E563" s="22" t="s">
        <v>27759</v>
      </c>
      <c r="F563" s="320"/>
      <c r="G563" s="39" t="s">
        <v>258</v>
      </c>
      <c r="H563" s="13" t="s">
        <v>257</v>
      </c>
    </row>
    <row r="564" spans="1:8">
      <c r="A564" s="321" t="s">
        <v>256</v>
      </c>
      <c r="B564" s="8" t="s">
        <v>32817</v>
      </c>
      <c r="C564" s="31"/>
      <c r="D564" s="319" t="s">
        <v>256</v>
      </c>
      <c r="E564" s="22" t="s">
        <v>27760</v>
      </c>
      <c r="F564" s="320"/>
      <c r="G564" s="39" t="s">
        <v>256</v>
      </c>
      <c r="H564" s="13" t="s">
        <v>255</v>
      </c>
    </row>
    <row r="565" spans="1:8" ht="22.5">
      <c r="A565" s="321" t="s">
        <v>254</v>
      </c>
      <c r="B565" s="8" t="s">
        <v>27761</v>
      </c>
      <c r="C565" s="31"/>
      <c r="D565" s="319" t="s">
        <v>254</v>
      </c>
      <c r="E565" s="22" t="s">
        <v>27762</v>
      </c>
      <c r="F565" s="320"/>
      <c r="G565" s="39" t="s">
        <v>254</v>
      </c>
      <c r="H565" s="13" t="s">
        <v>253</v>
      </c>
    </row>
    <row r="566" spans="1:8" ht="33.75">
      <c r="A566" s="321" t="s">
        <v>252</v>
      </c>
      <c r="B566" s="8" t="s">
        <v>18451</v>
      </c>
      <c r="C566" s="31"/>
      <c r="D566" s="319" t="s">
        <v>252</v>
      </c>
      <c r="E566" s="22" t="s">
        <v>27763</v>
      </c>
      <c r="F566" s="320"/>
      <c r="G566" s="39" t="s">
        <v>252</v>
      </c>
      <c r="H566" s="13" t="s">
        <v>251</v>
      </c>
    </row>
    <row r="567" spans="1:8">
      <c r="A567" s="321" t="s">
        <v>249</v>
      </c>
      <c r="B567" s="8" t="s">
        <v>27764</v>
      </c>
      <c r="C567" s="31"/>
      <c r="D567" s="319" t="s">
        <v>249</v>
      </c>
      <c r="E567" s="22" t="s">
        <v>250</v>
      </c>
      <c r="F567" s="320"/>
      <c r="G567" s="39" t="s">
        <v>249</v>
      </c>
      <c r="H567" s="13" t="s">
        <v>248</v>
      </c>
    </row>
    <row r="568" spans="1:8">
      <c r="A568" s="321" t="s">
        <v>247</v>
      </c>
      <c r="B568" s="8" t="s">
        <v>27765</v>
      </c>
      <c r="C568" s="31"/>
      <c r="D568" s="319" t="s">
        <v>247</v>
      </c>
      <c r="E568" s="22" t="s">
        <v>27766</v>
      </c>
      <c r="F568" s="320"/>
      <c r="G568" s="39" t="s">
        <v>247</v>
      </c>
      <c r="H568" s="13" t="s">
        <v>246</v>
      </c>
    </row>
    <row r="569" spans="1:8" ht="33.75">
      <c r="A569" s="321" t="s">
        <v>245</v>
      </c>
      <c r="B569" s="8" t="s">
        <v>32819</v>
      </c>
      <c r="C569" s="31"/>
      <c r="D569" s="319" t="s">
        <v>245</v>
      </c>
      <c r="E569" s="22" t="s">
        <v>27767</v>
      </c>
      <c r="F569" s="320"/>
      <c r="G569" s="39" t="s">
        <v>245</v>
      </c>
      <c r="H569" s="13" t="s">
        <v>30066</v>
      </c>
    </row>
    <row r="570" spans="1:8" ht="22.5">
      <c r="A570" s="321" t="s">
        <v>244</v>
      </c>
      <c r="B570" s="8" t="s">
        <v>34188</v>
      </c>
      <c r="C570" s="31"/>
      <c r="D570" s="319" t="s">
        <v>244</v>
      </c>
      <c r="E570" s="22" t="s">
        <v>27768</v>
      </c>
      <c r="F570" s="320"/>
      <c r="G570" s="39" t="s">
        <v>244</v>
      </c>
      <c r="H570" s="13" t="s">
        <v>243</v>
      </c>
    </row>
    <row r="571" spans="1:8" ht="22.5">
      <c r="A571" s="321" t="s">
        <v>242</v>
      </c>
      <c r="B571" s="8" t="s">
        <v>18452</v>
      </c>
      <c r="C571" s="31"/>
      <c r="D571" s="319" t="s">
        <v>242</v>
      </c>
      <c r="E571" s="22" t="s">
        <v>27769</v>
      </c>
      <c r="F571" s="320"/>
      <c r="G571" s="39" t="s">
        <v>242</v>
      </c>
      <c r="H571" s="13" t="s">
        <v>241</v>
      </c>
    </row>
    <row r="572" spans="1:8" ht="22.5">
      <c r="A572" s="321" t="s">
        <v>240</v>
      </c>
      <c r="B572" s="8" t="s">
        <v>18453</v>
      </c>
      <c r="C572" s="31"/>
      <c r="D572" s="319" t="s">
        <v>240</v>
      </c>
      <c r="E572" s="22" t="s">
        <v>27770</v>
      </c>
      <c r="F572" s="320"/>
      <c r="G572" s="39" t="s">
        <v>240</v>
      </c>
      <c r="H572" s="13" t="s">
        <v>239</v>
      </c>
    </row>
    <row r="573" spans="1:8" ht="22.5">
      <c r="A573" s="321" t="s">
        <v>238</v>
      </c>
      <c r="B573" s="8" t="s">
        <v>34189</v>
      </c>
      <c r="C573" s="31"/>
      <c r="D573" s="319" t="s">
        <v>238</v>
      </c>
      <c r="E573" s="22" t="s">
        <v>27771</v>
      </c>
      <c r="F573" s="320"/>
      <c r="G573" s="39" t="s">
        <v>238</v>
      </c>
      <c r="H573" s="13" t="s">
        <v>237</v>
      </c>
    </row>
    <row r="574" spans="1:8" ht="33.75">
      <c r="A574" s="321" t="s">
        <v>236</v>
      </c>
      <c r="B574" s="8" t="s">
        <v>31604</v>
      </c>
      <c r="C574" s="31"/>
      <c r="D574" s="319" t="s">
        <v>236</v>
      </c>
      <c r="E574" s="22" t="s">
        <v>27772</v>
      </c>
      <c r="F574" s="320"/>
      <c r="G574" s="39" t="s">
        <v>236</v>
      </c>
      <c r="H574" s="13" t="s">
        <v>235</v>
      </c>
    </row>
    <row r="575" spans="1:8" ht="45">
      <c r="A575" s="321" t="s">
        <v>234</v>
      </c>
      <c r="B575" s="8" t="s">
        <v>31605</v>
      </c>
      <c r="C575" s="31"/>
      <c r="D575" s="319" t="s">
        <v>234</v>
      </c>
      <c r="E575" s="22" t="s">
        <v>27773</v>
      </c>
      <c r="F575" s="320"/>
      <c r="G575" s="39" t="s">
        <v>234</v>
      </c>
      <c r="H575" s="13" t="s">
        <v>233</v>
      </c>
    </row>
    <row r="576" spans="1:8" ht="56.25">
      <c r="A576" s="321" t="s">
        <v>232</v>
      </c>
      <c r="B576" s="8" t="s">
        <v>31606</v>
      </c>
      <c r="C576" s="31"/>
      <c r="D576" s="319" t="s">
        <v>232</v>
      </c>
      <c r="E576" s="22" t="s">
        <v>27774</v>
      </c>
      <c r="F576" s="320"/>
      <c r="G576" s="39" t="s">
        <v>232</v>
      </c>
      <c r="H576" s="13" t="s">
        <v>231</v>
      </c>
    </row>
    <row r="577" spans="1:8" ht="22.5">
      <c r="A577" s="321" t="s">
        <v>230</v>
      </c>
      <c r="B577" s="8" t="s">
        <v>27775</v>
      </c>
      <c r="C577" s="31"/>
      <c r="D577" s="319" t="s">
        <v>230</v>
      </c>
      <c r="E577" s="22" t="s">
        <v>27776</v>
      </c>
      <c r="F577" s="320"/>
      <c r="G577" s="39" t="s">
        <v>230</v>
      </c>
      <c r="H577" s="13" t="s">
        <v>229</v>
      </c>
    </row>
    <row r="578" spans="1:8" ht="45">
      <c r="A578" s="321" t="s">
        <v>228</v>
      </c>
      <c r="B578" s="8" t="s">
        <v>32870</v>
      </c>
      <c r="C578" s="31"/>
      <c r="D578" s="319" t="s">
        <v>228</v>
      </c>
      <c r="E578" s="22" t="s">
        <v>27777</v>
      </c>
      <c r="F578" s="320"/>
      <c r="G578" s="39" t="s">
        <v>228</v>
      </c>
      <c r="H578" s="13" t="s">
        <v>227</v>
      </c>
    </row>
    <row r="579" spans="1:8" ht="22.5">
      <c r="A579" s="321" t="s">
        <v>226</v>
      </c>
      <c r="B579" s="8" t="s">
        <v>18454</v>
      </c>
      <c r="C579" s="31"/>
      <c r="D579" s="319" t="s">
        <v>226</v>
      </c>
      <c r="E579" s="22" t="s">
        <v>27778</v>
      </c>
      <c r="F579" s="320"/>
      <c r="G579" s="39" t="s">
        <v>226</v>
      </c>
      <c r="H579" s="13" t="s">
        <v>225</v>
      </c>
    </row>
    <row r="580" spans="1:8" ht="22.5">
      <c r="A580" s="321" t="s">
        <v>224</v>
      </c>
      <c r="B580" s="8" t="s">
        <v>18455</v>
      </c>
      <c r="C580" s="31"/>
      <c r="D580" s="319" t="s">
        <v>224</v>
      </c>
      <c r="E580" s="22" t="s">
        <v>27779</v>
      </c>
      <c r="F580" s="320"/>
      <c r="G580" s="39" t="s">
        <v>224</v>
      </c>
      <c r="H580" s="13" t="s">
        <v>223</v>
      </c>
    </row>
    <row r="581" spans="1:8" ht="22.5">
      <c r="A581" s="321" t="s">
        <v>222</v>
      </c>
      <c r="B581" s="8" t="s">
        <v>32820</v>
      </c>
      <c r="C581" s="31"/>
      <c r="D581" s="319" t="s">
        <v>222</v>
      </c>
      <c r="E581" s="22" t="s">
        <v>27780</v>
      </c>
      <c r="F581" s="320"/>
      <c r="G581" s="39" t="s">
        <v>222</v>
      </c>
      <c r="H581" s="13" t="s">
        <v>221</v>
      </c>
    </row>
    <row r="582" spans="1:8" ht="22.5">
      <c r="A582" s="321" t="s">
        <v>220</v>
      </c>
      <c r="B582" s="8" t="s">
        <v>27781</v>
      </c>
      <c r="C582" s="31"/>
      <c r="D582" s="319" t="s">
        <v>220</v>
      </c>
      <c r="E582" s="22" t="s">
        <v>27782</v>
      </c>
      <c r="F582" s="320"/>
      <c r="G582" s="39" t="s">
        <v>220</v>
      </c>
      <c r="H582" s="13" t="s">
        <v>219</v>
      </c>
    </row>
    <row r="583" spans="1:8" ht="33.75">
      <c r="A583" s="321" t="s">
        <v>218</v>
      </c>
      <c r="B583" s="8" t="s">
        <v>18456</v>
      </c>
      <c r="C583" s="31"/>
      <c r="D583" s="319" t="s">
        <v>218</v>
      </c>
      <c r="E583" s="94" t="s">
        <v>31115</v>
      </c>
      <c r="F583" s="320"/>
      <c r="G583" s="39" t="s">
        <v>218</v>
      </c>
      <c r="H583" s="13" t="s">
        <v>217</v>
      </c>
    </row>
    <row r="584" spans="1:8" ht="22.5">
      <c r="A584" s="321" t="s">
        <v>216</v>
      </c>
      <c r="B584" s="8" t="s">
        <v>30094</v>
      </c>
      <c r="C584" s="31"/>
      <c r="D584" s="319" t="s">
        <v>216</v>
      </c>
      <c r="E584" s="23" t="s">
        <v>31544</v>
      </c>
      <c r="F584" s="320"/>
      <c r="G584" s="39" t="s">
        <v>216</v>
      </c>
      <c r="H584" s="13" t="s">
        <v>35015</v>
      </c>
    </row>
    <row r="585" spans="1:8">
      <c r="A585" s="321" t="s">
        <v>215</v>
      </c>
      <c r="B585" s="8" t="s">
        <v>37132</v>
      </c>
      <c r="C585" s="31"/>
      <c r="D585" s="319" t="s">
        <v>215</v>
      </c>
      <c r="E585" s="22" t="s">
        <v>27783</v>
      </c>
      <c r="F585" s="320"/>
      <c r="G585" s="39" t="s">
        <v>215</v>
      </c>
      <c r="H585" s="13" t="s">
        <v>214</v>
      </c>
    </row>
    <row r="586" spans="1:8">
      <c r="A586" s="321" t="s">
        <v>213</v>
      </c>
      <c r="B586" s="8" t="s">
        <v>27784</v>
      </c>
      <c r="C586" s="31"/>
      <c r="D586" s="319" t="s">
        <v>213</v>
      </c>
      <c r="E586" s="22" t="s">
        <v>27785</v>
      </c>
      <c r="F586" s="320"/>
      <c r="G586" s="39" t="s">
        <v>213</v>
      </c>
      <c r="H586" s="13" t="s">
        <v>212</v>
      </c>
    </row>
    <row r="587" spans="1:8" ht="33.75">
      <c r="A587" s="321" t="s">
        <v>211</v>
      </c>
      <c r="B587" s="8" t="s">
        <v>30096</v>
      </c>
      <c r="C587" s="31"/>
      <c r="D587" s="319" t="s">
        <v>211</v>
      </c>
      <c r="E587" s="22" t="s">
        <v>30095</v>
      </c>
      <c r="F587" s="320"/>
      <c r="G587" s="39" t="s">
        <v>211</v>
      </c>
      <c r="H587" s="64" t="s">
        <v>30067</v>
      </c>
    </row>
    <row r="588" spans="1:8">
      <c r="A588" s="321" t="s">
        <v>210</v>
      </c>
      <c r="B588" s="8" t="s">
        <v>35968</v>
      </c>
      <c r="C588" s="31"/>
      <c r="D588" s="319" t="s">
        <v>210</v>
      </c>
      <c r="E588" s="22" t="s">
        <v>27786</v>
      </c>
      <c r="F588" s="320"/>
      <c r="G588" s="39" t="s">
        <v>210</v>
      </c>
      <c r="H588" s="13" t="s">
        <v>209</v>
      </c>
    </row>
    <row r="589" spans="1:8" ht="22.5">
      <c r="A589" s="321" t="s">
        <v>208</v>
      </c>
      <c r="B589" s="8" t="s">
        <v>27787</v>
      </c>
      <c r="C589" s="31"/>
      <c r="D589" s="319" t="s">
        <v>208</v>
      </c>
      <c r="E589" s="22" t="s">
        <v>27788</v>
      </c>
      <c r="F589" s="320"/>
      <c r="G589" s="39" t="s">
        <v>208</v>
      </c>
      <c r="H589" s="13" t="s">
        <v>207</v>
      </c>
    </row>
    <row r="590" spans="1:8" ht="22.5">
      <c r="A590" s="321" t="s">
        <v>206</v>
      </c>
      <c r="B590" s="8" t="s">
        <v>32821</v>
      </c>
      <c r="C590" s="31"/>
      <c r="D590" s="319" t="s">
        <v>206</v>
      </c>
      <c r="E590" s="22" t="s">
        <v>27789</v>
      </c>
      <c r="F590" s="320"/>
      <c r="G590" s="39" t="s">
        <v>206</v>
      </c>
      <c r="H590" s="13" t="s">
        <v>205</v>
      </c>
    </row>
    <row r="591" spans="1:8" ht="22.5">
      <c r="A591" s="321" t="s">
        <v>204</v>
      </c>
      <c r="B591" s="8" t="s">
        <v>31786</v>
      </c>
      <c r="C591" s="31"/>
      <c r="D591" s="319" t="s">
        <v>204</v>
      </c>
      <c r="E591" s="22" t="s">
        <v>27790</v>
      </c>
      <c r="F591" s="320"/>
      <c r="G591" s="39" t="s">
        <v>204</v>
      </c>
      <c r="H591" s="13" t="s">
        <v>203</v>
      </c>
    </row>
    <row r="592" spans="1:8" ht="22.5">
      <c r="A592" s="321" t="s">
        <v>202</v>
      </c>
      <c r="B592" s="8" t="s">
        <v>31787</v>
      </c>
      <c r="C592" s="31"/>
      <c r="D592" s="319" t="s">
        <v>202</v>
      </c>
      <c r="E592" s="22" t="s">
        <v>27791</v>
      </c>
      <c r="F592" s="320"/>
      <c r="G592" s="39" t="s">
        <v>202</v>
      </c>
      <c r="H592" s="13" t="s">
        <v>201</v>
      </c>
    </row>
    <row r="593" spans="1:8" ht="22.5">
      <c r="A593" s="321" t="s">
        <v>200</v>
      </c>
      <c r="B593" s="8" t="s">
        <v>27792</v>
      </c>
      <c r="C593" s="31"/>
      <c r="D593" s="319" t="s">
        <v>200</v>
      </c>
      <c r="E593" s="22" t="s">
        <v>27793</v>
      </c>
      <c r="F593" s="320"/>
      <c r="G593" s="39" t="s">
        <v>200</v>
      </c>
      <c r="H593" s="13" t="s">
        <v>199</v>
      </c>
    </row>
    <row r="594" spans="1:8" ht="22.5">
      <c r="A594" s="321" t="s">
        <v>198</v>
      </c>
      <c r="B594" s="8" t="s">
        <v>27794</v>
      </c>
      <c r="C594" s="31"/>
      <c r="D594" s="319" t="s">
        <v>198</v>
      </c>
      <c r="E594" s="22" t="s">
        <v>27795</v>
      </c>
      <c r="F594" s="320"/>
      <c r="G594" s="39" t="s">
        <v>198</v>
      </c>
      <c r="H594" s="13" t="s">
        <v>197</v>
      </c>
    </row>
    <row r="595" spans="1:8" ht="22.5">
      <c r="A595" s="321" t="s">
        <v>196</v>
      </c>
      <c r="B595" s="8" t="s">
        <v>30097</v>
      </c>
      <c r="C595" s="31"/>
      <c r="D595" s="319" t="s">
        <v>196</v>
      </c>
      <c r="E595" s="22" t="s">
        <v>27796</v>
      </c>
      <c r="F595" s="320"/>
      <c r="G595" s="39" t="s">
        <v>196</v>
      </c>
      <c r="H595" s="64" t="s">
        <v>30068</v>
      </c>
    </row>
    <row r="596" spans="1:8" ht="56.25">
      <c r="A596" s="321" t="s">
        <v>195</v>
      </c>
      <c r="B596" s="8" t="s">
        <v>31607</v>
      </c>
      <c r="C596" s="31"/>
      <c r="D596" s="319" t="s">
        <v>195</v>
      </c>
      <c r="E596" s="22" t="s">
        <v>27797</v>
      </c>
      <c r="F596" s="320"/>
      <c r="G596" s="39" t="s">
        <v>195</v>
      </c>
      <c r="H596" s="13" t="s">
        <v>194</v>
      </c>
    </row>
    <row r="597" spans="1:8" ht="33.75">
      <c r="A597" s="321" t="s">
        <v>193</v>
      </c>
      <c r="B597" s="8" t="s">
        <v>31537</v>
      </c>
      <c r="C597" s="31"/>
      <c r="D597" s="319" t="s">
        <v>193</v>
      </c>
      <c r="E597" s="22" t="s">
        <v>27798</v>
      </c>
      <c r="F597" s="320"/>
      <c r="G597" s="39" t="s">
        <v>193</v>
      </c>
      <c r="H597" s="13" t="s">
        <v>192</v>
      </c>
    </row>
    <row r="598" spans="1:8">
      <c r="A598" s="321" t="s">
        <v>191</v>
      </c>
      <c r="B598" s="8" t="s">
        <v>32822</v>
      </c>
      <c r="C598" s="31"/>
      <c r="D598" s="319" t="s">
        <v>191</v>
      </c>
      <c r="E598" s="22" t="s">
        <v>27799</v>
      </c>
      <c r="F598" s="320"/>
      <c r="G598" s="39" t="s">
        <v>191</v>
      </c>
      <c r="H598" s="13" t="s">
        <v>190</v>
      </c>
    </row>
    <row r="599" spans="1:8" ht="22.5">
      <c r="A599" s="321" t="s">
        <v>189</v>
      </c>
      <c r="B599" s="8" t="s">
        <v>36380</v>
      </c>
      <c r="C599" s="31"/>
      <c r="D599" s="319" t="s">
        <v>189</v>
      </c>
      <c r="E599" s="22" t="s">
        <v>27800</v>
      </c>
      <c r="F599" s="320"/>
      <c r="G599" s="39" t="s">
        <v>189</v>
      </c>
      <c r="H599" s="13" t="s">
        <v>188</v>
      </c>
    </row>
    <row r="600" spans="1:8" ht="45">
      <c r="A600" s="321" t="s">
        <v>187</v>
      </c>
      <c r="B600" s="8" t="s">
        <v>34190</v>
      </c>
      <c r="C600" s="31"/>
      <c r="D600" s="319" t="s">
        <v>187</v>
      </c>
      <c r="E600" s="22" t="s">
        <v>27801</v>
      </c>
      <c r="F600" s="320"/>
      <c r="G600" s="39" t="s">
        <v>187</v>
      </c>
      <c r="H600" s="13" t="s">
        <v>186</v>
      </c>
    </row>
    <row r="601" spans="1:8">
      <c r="A601" s="321" t="s">
        <v>184</v>
      </c>
      <c r="B601" s="8" t="s">
        <v>27802</v>
      </c>
      <c r="C601" s="31"/>
      <c r="D601" s="319" t="s">
        <v>184</v>
      </c>
      <c r="E601" s="22" t="s">
        <v>185</v>
      </c>
      <c r="F601" s="320"/>
      <c r="G601" s="39" t="s">
        <v>184</v>
      </c>
      <c r="H601" s="13" t="s">
        <v>183</v>
      </c>
    </row>
    <row r="602" spans="1:8" ht="33.75">
      <c r="A602" s="321" t="s">
        <v>182</v>
      </c>
      <c r="B602" s="8" t="s">
        <v>27803</v>
      </c>
      <c r="C602" s="31"/>
      <c r="D602" s="319" t="s">
        <v>182</v>
      </c>
      <c r="E602" s="23" t="s">
        <v>31543</v>
      </c>
      <c r="F602" s="320"/>
      <c r="G602" s="39" t="s">
        <v>182</v>
      </c>
      <c r="H602" s="13" t="s">
        <v>181</v>
      </c>
    </row>
    <row r="603" spans="1:8">
      <c r="A603" s="321" t="s">
        <v>180</v>
      </c>
      <c r="B603" s="8" t="s">
        <v>32823</v>
      </c>
      <c r="C603" s="31"/>
      <c r="D603" s="319" t="s">
        <v>180</v>
      </c>
      <c r="E603" s="22" t="s">
        <v>27804</v>
      </c>
      <c r="F603" s="320"/>
      <c r="G603" s="39" t="s">
        <v>180</v>
      </c>
      <c r="H603" s="13" t="s">
        <v>179</v>
      </c>
    </row>
    <row r="604" spans="1:8">
      <c r="A604" s="321" t="s">
        <v>178</v>
      </c>
      <c r="B604" s="8" t="s">
        <v>27805</v>
      </c>
      <c r="C604" s="31"/>
      <c r="D604" s="319" t="s">
        <v>178</v>
      </c>
      <c r="E604" s="22" t="s">
        <v>27806</v>
      </c>
      <c r="F604" s="320"/>
      <c r="G604" s="39" t="s">
        <v>178</v>
      </c>
      <c r="H604" s="13" t="s">
        <v>177</v>
      </c>
    </row>
    <row r="605" spans="1:8" ht="33.75">
      <c r="A605" s="321" t="s">
        <v>176</v>
      </c>
      <c r="B605" s="8" t="s">
        <v>27807</v>
      </c>
      <c r="C605" s="31"/>
      <c r="D605" s="319" t="s">
        <v>176</v>
      </c>
      <c r="E605" s="22" t="s">
        <v>27808</v>
      </c>
      <c r="F605" s="320"/>
      <c r="G605" s="39" t="s">
        <v>176</v>
      </c>
      <c r="H605" s="13" t="s">
        <v>175</v>
      </c>
    </row>
    <row r="606" spans="1:8" ht="45">
      <c r="A606" s="321" t="s">
        <v>174</v>
      </c>
      <c r="B606" s="8" t="s">
        <v>36382</v>
      </c>
      <c r="C606" s="31"/>
      <c r="D606" s="319" t="s">
        <v>174</v>
      </c>
      <c r="E606" s="22" t="s">
        <v>27809</v>
      </c>
      <c r="F606" s="320"/>
      <c r="G606" s="39" t="s">
        <v>174</v>
      </c>
      <c r="H606" s="13" t="s">
        <v>173</v>
      </c>
    </row>
    <row r="607" spans="1:8" ht="22.5">
      <c r="A607" s="321" t="s">
        <v>172</v>
      </c>
      <c r="B607" s="8" t="s">
        <v>27810</v>
      </c>
      <c r="C607" s="31"/>
      <c r="D607" s="319" t="s">
        <v>172</v>
      </c>
      <c r="E607" s="22" t="s">
        <v>27811</v>
      </c>
      <c r="F607" s="320"/>
      <c r="G607" s="39" t="s">
        <v>172</v>
      </c>
      <c r="H607" s="13" t="s">
        <v>171</v>
      </c>
    </row>
    <row r="608" spans="1:8" ht="33.75">
      <c r="A608" s="321" t="s">
        <v>170</v>
      </c>
      <c r="B608" s="8" t="s">
        <v>34191</v>
      </c>
      <c r="C608" s="31"/>
      <c r="D608" s="319" t="s">
        <v>170</v>
      </c>
      <c r="E608" s="22" t="s">
        <v>27812</v>
      </c>
      <c r="F608" s="320"/>
      <c r="G608" s="39" t="s">
        <v>170</v>
      </c>
      <c r="H608" s="13" t="s">
        <v>169</v>
      </c>
    </row>
    <row r="609" spans="1:8" ht="22.5">
      <c r="A609" s="321" t="s">
        <v>168</v>
      </c>
      <c r="B609" s="8" t="s">
        <v>27813</v>
      </c>
      <c r="C609" s="31"/>
      <c r="D609" s="319" t="s">
        <v>168</v>
      </c>
      <c r="E609" s="22" t="s">
        <v>36798</v>
      </c>
      <c r="F609" s="320"/>
      <c r="G609" s="39" t="s">
        <v>168</v>
      </c>
      <c r="H609" s="13" t="s">
        <v>167</v>
      </c>
    </row>
    <row r="610" spans="1:8" ht="22.5">
      <c r="A610" s="321" t="s">
        <v>166</v>
      </c>
      <c r="B610" s="8" t="s">
        <v>31788</v>
      </c>
      <c r="C610" s="31"/>
      <c r="D610" s="319" t="s">
        <v>166</v>
      </c>
      <c r="E610" s="22" t="s">
        <v>27814</v>
      </c>
      <c r="F610" s="320"/>
      <c r="G610" s="39" t="s">
        <v>166</v>
      </c>
      <c r="H610" s="13" t="s">
        <v>29921</v>
      </c>
    </row>
    <row r="611" spans="1:8" ht="22.5">
      <c r="A611" s="321" t="s">
        <v>165</v>
      </c>
      <c r="B611" s="8" t="s">
        <v>19370</v>
      </c>
      <c r="C611" s="31"/>
      <c r="D611" s="319" t="s">
        <v>165</v>
      </c>
      <c r="E611" s="22" t="s">
        <v>27815</v>
      </c>
      <c r="F611" s="320"/>
      <c r="G611" s="39" t="s">
        <v>165</v>
      </c>
      <c r="H611" s="13" t="s">
        <v>164</v>
      </c>
    </row>
    <row r="612" spans="1:8" ht="22.5">
      <c r="A612" s="321" t="s">
        <v>163</v>
      </c>
      <c r="B612" s="8" t="s">
        <v>27816</v>
      </c>
      <c r="C612" s="31"/>
      <c r="D612" s="319" t="s">
        <v>163</v>
      </c>
      <c r="E612" s="22" t="s">
        <v>27817</v>
      </c>
      <c r="F612" s="320"/>
      <c r="G612" s="39" t="s">
        <v>163</v>
      </c>
      <c r="H612" s="13" t="s">
        <v>162</v>
      </c>
    </row>
    <row r="613" spans="1:8" ht="22.5">
      <c r="A613" s="321" t="s">
        <v>161</v>
      </c>
      <c r="B613" s="8" t="s">
        <v>27818</v>
      </c>
      <c r="C613" s="31"/>
      <c r="D613" s="319" t="s">
        <v>161</v>
      </c>
      <c r="E613" s="22" t="s">
        <v>27819</v>
      </c>
      <c r="F613" s="320"/>
      <c r="G613" s="39" t="s">
        <v>161</v>
      </c>
      <c r="H613" s="13" t="s">
        <v>160</v>
      </c>
    </row>
    <row r="614" spans="1:8" ht="22.5">
      <c r="A614" s="321" t="s">
        <v>159</v>
      </c>
      <c r="B614" s="8" t="s">
        <v>34192</v>
      </c>
      <c r="C614" s="31"/>
      <c r="D614" s="319" t="s">
        <v>159</v>
      </c>
      <c r="E614" s="22" t="s">
        <v>27820</v>
      </c>
      <c r="F614" s="320"/>
      <c r="G614" s="39" t="s">
        <v>159</v>
      </c>
      <c r="H614" s="13" t="s">
        <v>158</v>
      </c>
    </row>
    <row r="615" spans="1:8">
      <c r="A615" s="321" t="s">
        <v>157</v>
      </c>
      <c r="B615" s="8" t="s">
        <v>36384</v>
      </c>
      <c r="C615" s="31"/>
      <c r="D615" s="319" t="s">
        <v>157</v>
      </c>
      <c r="E615" s="22" t="s">
        <v>27821</v>
      </c>
      <c r="F615" s="320"/>
      <c r="G615" s="39" t="s">
        <v>157</v>
      </c>
      <c r="H615" s="13" t="s">
        <v>156</v>
      </c>
    </row>
    <row r="616" spans="1:8" ht="33.75">
      <c r="A616" s="321" t="s">
        <v>155</v>
      </c>
      <c r="B616" s="8" t="s">
        <v>34193</v>
      </c>
      <c r="C616" s="31"/>
      <c r="D616" s="319" t="s">
        <v>155</v>
      </c>
      <c r="E616" s="22" t="s">
        <v>27822</v>
      </c>
      <c r="F616" s="320"/>
      <c r="G616" s="39" t="s">
        <v>155</v>
      </c>
      <c r="H616" s="13" t="s">
        <v>154</v>
      </c>
    </row>
    <row r="617" spans="1:8" ht="33.75">
      <c r="A617" s="321" t="s">
        <v>153</v>
      </c>
      <c r="B617" s="8" t="s">
        <v>36383</v>
      </c>
      <c r="C617" s="31"/>
      <c r="D617" s="319" t="s">
        <v>153</v>
      </c>
      <c r="E617" s="22" t="s">
        <v>27823</v>
      </c>
      <c r="F617" s="320"/>
      <c r="G617" s="39" t="s">
        <v>153</v>
      </c>
      <c r="H617" s="13" t="s">
        <v>152</v>
      </c>
    </row>
    <row r="618" spans="1:8" ht="33.75">
      <c r="A618" s="321" t="s">
        <v>151</v>
      </c>
      <c r="B618" s="8" t="s">
        <v>32872</v>
      </c>
      <c r="C618" s="31"/>
      <c r="D618" s="319" t="s">
        <v>151</v>
      </c>
      <c r="E618" s="22" t="s">
        <v>27824</v>
      </c>
      <c r="F618" s="320"/>
      <c r="G618" s="39" t="s">
        <v>151</v>
      </c>
      <c r="H618" s="13" t="s">
        <v>150</v>
      </c>
    </row>
    <row r="619" spans="1:8" ht="33.75">
      <c r="A619" s="321" t="s">
        <v>149</v>
      </c>
      <c r="B619" s="8" t="s">
        <v>27988</v>
      </c>
      <c r="C619" s="31"/>
      <c r="D619" s="319" t="s">
        <v>149</v>
      </c>
      <c r="E619" s="22" t="s">
        <v>27825</v>
      </c>
      <c r="F619" s="320"/>
      <c r="G619" s="39" t="s">
        <v>149</v>
      </c>
      <c r="H619" s="13" t="s">
        <v>148</v>
      </c>
    </row>
    <row r="620" spans="1:8" ht="33.75">
      <c r="A620" s="321" t="s">
        <v>147</v>
      </c>
      <c r="B620" s="8" t="s">
        <v>34194</v>
      </c>
      <c r="C620" s="31"/>
      <c r="D620" s="319" t="s">
        <v>147</v>
      </c>
      <c r="E620" s="22" t="s">
        <v>27826</v>
      </c>
      <c r="F620" s="320"/>
      <c r="G620" s="39" t="s">
        <v>147</v>
      </c>
      <c r="H620" s="13" t="s">
        <v>37518</v>
      </c>
    </row>
    <row r="621" spans="1:8">
      <c r="A621" s="321" t="s">
        <v>146</v>
      </c>
      <c r="B621" s="8" t="s">
        <v>32873</v>
      </c>
      <c r="C621" s="31"/>
      <c r="D621" s="319" t="s">
        <v>146</v>
      </c>
      <c r="E621" s="22" t="s">
        <v>27827</v>
      </c>
      <c r="F621" s="320"/>
      <c r="G621" s="39" t="s">
        <v>146</v>
      </c>
      <c r="H621" s="13" t="s">
        <v>145</v>
      </c>
    </row>
    <row r="622" spans="1:8">
      <c r="A622" s="321" t="s">
        <v>144</v>
      </c>
      <c r="B622" s="8" t="s">
        <v>34195</v>
      </c>
      <c r="C622" s="31"/>
      <c r="D622" s="319" t="s">
        <v>144</v>
      </c>
      <c r="E622" s="22" t="s">
        <v>27828</v>
      </c>
      <c r="F622" s="320"/>
      <c r="G622" s="39" t="s">
        <v>144</v>
      </c>
      <c r="H622" s="13" t="s">
        <v>143</v>
      </c>
    </row>
    <row r="623" spans="1:8" ht="33.75">
      <c r="A623" s="321" t="s">
        <v>142</v>
      </c>
      <c r="B623" s="8" t="s">
        <v>35969</v>
      </c>
      <c r="C623" s="31"/>
      <c r="D623" s="319" t="s">
        <v>142</v>
      </c>
      <c r="E623" s="22" t="s">
        <v>27829</v>
      </c>
      <c r="F623" s="320"/>
      <c r="G623" s="39" t="s">
        <v>142</v>
      </c>
      <c r="H623" s="13" t="s">
        <v>141</v>
      </c>
    </row>
    <row r="624" spans="1:8" ht="22.5">
      <c r="A624" s="321" t="s">
        <v>140</v>
      </c>
      <c r="B624" s="8" t="s">
        <v>35970</v>
      </c>
      <c r="C624" s="31"/>
      <c r="D624" s="319" t="s">
        <v>140</v>
      </c>
      <c r="E624" s="22" t="s">
        <v>27830</v>
      </c>
      <c r="F624" s="320"/>
      <c r="G624" s="39" t="s">
        <v>140</v>
      </c>
      <c r="H624" s="13" t="s">
        <v>139</v>
      </c>
    </row>
    <row r="625" spans="1:8" ht="22.5">
      <c r="A625" s="321" t="s">
        <v>138</v>
      </c>
      <c r="B625" s="8" t="s">
        <v>27831</v>
      </c>
      <c r="C625" s="31"/>
      <c r="D625" s="319" t="s">
        <v>138</v>
      </c>
      <c r="E625" s="22" t="s">
        <v>27832</v>
      </c>
      <c r="F625" s="320"/>
      <c r="G625" s="39" t="s">
        <v>138</v>
      </c>
      <c r="H625" s="13" t="s">
        <v>137</v>
      </c>
    </row>
    <row r="626" spans="1:8" ht="33.75">
      <c r="A626" s="321" t="s">
        <v>136</v>
      </c>
      <c r="B626" s="8" t="s">
        <v>27833</v>
      </c>
      <c r="C626" s="31"/>
      <c r="D626" s="319" t="s">
        <v>136</v>
      </c>
      <c r="E626" s="22" t="s">
        <v>27834</v>
      </c>
      <c r="F626" s="320"/>
      <c r="G626" s="39" t="s">
        <v>136</v>
      </c>
      <c r="H626" s="13" t="s">
        <v>135</v>
      </c>
    </row>
    <row r="627" spans="1:8" ht="45">
      <c r="A627" s="321" t="s">
        <v>134</v>
      </c>
      <c r="B627" s="8" t="s">
        <v>31608</v>
      </c>
      <c r="C627" s="31"/>
      <c r="D627" s="319" t="s">
        <v>134</v>
      </c>
      <c r="E627" s="22" t="s">
        <v>27835</v>
      </c>
      <c r="F627" s="320"/>
      <c r="G627" s="39" t="s">
        <v>134</v>
      </c>
      <c r="H627" s="13" t="s">
        <v>133</v>
      </c>
    </row>
    <row r="628" spans="1:8" ht="56.25">
      <c r="A628" s="321" t="s">
        <v>132</v>
      </c>
      <c r="B628" s="8" t="s">
        <v>31609</v>
      </c>
      <c r="C628" s="31"/>
      <c r="D628" s="319" t="s">
        <v>132</v>
      </c>
      <c r="E628" s="22" t="s">
        <v>27836</v>
      </c>
      <c r="F628" s="320"/>
      <c r="G628" s="39" t="s">
        <v>132</v>
      </c>
      <c r="H628" s="13" t="s">
        <v>131</v>
      </c>
    </row>
    <row r="629" spans="1:8" ht="22.5">
      <c r="A629" s="321" t="s">
        <v>130</v>
      </c>
      <c r="B629" s="8" t="s">
        <v>19770</v>
      </c>
      <c r="C629" s="31"/>
      <c r="D629" s="319" t="s">
        <v>130</v>
      </c>
      <c r="E629" s="22" t="s">
        <v>27837</v>
      </c>
      <c r="F629" s="320"/>
      <c r="G629" s="39" t="s">
        <v>130</v>
      </c>
      <c r="H629" s="13" t="s">
        <v>129</v>
      </c>
    </row>
    <row r="630" spans="1:8" ht="33.75">
      <c r="A630" s="321" t="s">
        <v>128</v>
      </c>
      <c r="B630" s="8" t="s">
        <v>32874</v>
      </c>
      <c r="C630" s="31"/>
      <c r="D630" s="319" t="s">
        <v>128</v>
      </c>
      <c r="E630" s="22" t="s">
        <v>27838</v>
      </c>
      <c r="F630" s="320"/>
      <c r="G630" s="39" t="s">
        <v>128</v>
      </c>
      <c r="H630" s="13" t="s">
        <v>127</v>
      </c>
    </row>
    <row r="631" spans="1:8" ht="22.5">
      <c r="A631" s="321" t="s">
        <v>126</v>
      </c>
      <c r="B631" s="8" t="s">
        <v>27839</v>
      </c>
      <c r="C631" s="31"/>
      <c r="D631" s="319" t="s">
        <v>126</v>
      </c>
      <c r="E631" s="22" t="s">
        <v>27840</v>
      </c>
      <c r="F631" s="320"/>
      <c r="G631" s="39" t="s">
        <v>126</v>
      </c>
      <c r="H631" s="13" t="s">
        <v>125</v>
      </c>
    </row>
    <row r="632" spans="1:8" ht="22.5">
      <c r="A632" s="321" t="s">
        <v>124</v>
      </c>
      <c r="B632" s="8" t="s">
        <v>27841</v>
      </c>
      <c r="C632" s="31"/>
      <c r="D632" s="319" t="s">
        <v>124</v>
      </c>
      <c r="E632" s="22" t="s">
        <v>27842</v>
      </c>
      <c r="F632" s="320"/>
      <c r="G632" s="39" t="s">
        <v>124</v>
      </c>
      <c r="H632" s="13" t="s">
        <v>123</v>
      </c>
    </row>
    <row r="633" spans="1:8" ht="22.5">
      <c r="A633" s="321" t="s">
        <v>122</v>
      </c>
      <c r="B633" s="8" t="s">
        <v>27843</v>
      </c>
      <c r="C633" s="31"/>
      <c r="D633" s="319" t="s">
        <v>122</v>
      </c>
      <c r="E633" s="22" t="s">
        <v>27844</v>
      </c>
      <c r="F633" s="320"/>
      <c r="G633" s="39" t="s">
        <v>122</v>
      </c>
      <c r="H633" s="13" t="s">
        <v>121</v>
      </c>
    </row>
    <row r="634" spans="1:8" ht="22.5">
      <c r="A634" s="321" t="s">
        <v>120</v>
      </c>
      <c r="B634" s="8" t="s">
        <v>18457</v>
      </c>
      <c r="C634" s="31"/>
      <c r="D634" s="319" t="s">
        <v>120</v>
      </c>
      <c r="E634" s="22" t="s">
        <v>27845</v>
      </c>
      <c r="F634" s="320"/>
      <c r="G634" s="39" t="s">
        <v>120</v>
      </c>
      <c r="H634" s="13" t="s">
        <v>119</v>
      </c>
    </row>
    <row r="635" spans="1:8" ht="22.5">
      <c r="A635" s="321" t="s">
        <v>118</v>
      </c>
      <c r="B635" s="8" t="s">
        <v>27846</v>
      </c>
      <c r="C635" s="31"/>
      <c r="D635" s="319" t="s">
        <v>118</v>
      </c>
      <c r="E635" s="22" t="s">
        <v>27847</v>
      </c>
      <c r="F635" s="320"/>
      <c r="G635" s="39" t="s">
        <v>118</v>
      </c>
      <c r="H635" s="13" t="s">
        <v>117</v>
      </c>
    </row>
    <row r="636" spans="1:8" ht="22.5">
      <c r="A636" s="321" t="s">
        <v>116</v>
      </c>
      <c r="B636" s="8" t="s">
        <v>27848</v>
      </c>
      <c r="C636" s="31"/>
      <c r="D636" s="319" t="s">
        <v>116</v>
      </c>
      <c r="E636" s="22" t="s">
        <v>27849</v>
      </c>
      <c r="F636" s="320"/>
      <c r="G636" s="39" t="s">
        <v>116</v>
      </c>
      <c r="H636" s="13" t="s">
        <v>115</v>
      </c>
    </row>
    <row r="637" spans="1:8" ht="22.5">
      <c r="A637" s="321" t="s">
        <v>114</v>
      </c>
      <c r="B637" s="8" t="s">
        <v>32824</v>
      </c>
      <c r="C637" s="31"/>
      <c r="D637" s="319" t="s">
        <v>114</v>
      </c>
      <c r="E637" s="22" t="s">
        <v>27850</v>
      </c>
      <c r="F637" s="320"/>
      <c r="G637" s="39" t="s">
        <v>114</v>
      </c>
      <c r="H637" s="13" t="s">
        <v>113</v>
      </c>
    </row>
    <row r="638" spans="1:8" ht="22.5">
      <c r="A638" s="321" t="s">
        <v>112</v>
      </c>
      <c r="B638" s="8" t="s">
        <v>32825</v>
      </c>
      <c r="C638" s="31"/>
      <c r="D638" s="319" t="s">
        <v>112</v>
      </c>
      <c r="E638" s="22" t="s">
        <v>27851</v>
      </c>
      <c r="F638" s="320"/>
      <c r="G638" s="39" t="s">
        <v>112</v>
      </c>
      <c r="H638" s="13" t="s">
        <v>111</v>
      </c>
    </row>
    <row r="639" spans="1:8" ht="22.5">
      <c r="A639" s="321" t="s">
        <v>110</v>
      </c>
      <c r="B639" s="8" t="s">
        <v>27852</v>
      </c>
      <c r="C639" s="31"/>
      <c r="D639" s="319" t="s">
        <v>110</v>
      </c>
      <c r="E639" s="22" t="s">
        <v>27853</v>
      </c>
      <c r="F639" s="320"/>
      <c r="G639" s="39" t="s">
        <v>110</v>
      </c>
      <c r="H639" s="13" t="s">
        <v>109</v>
      </c>
    </row>
    <row r="640" spans="1:8" ht="22.5">
      <c r="A640" s="321" t="s">
        <v>108</v>
      </c>
      <c r="B640" s="8" t="s">
        <v>27854</v>
      </c>
      <c r="C640" s="31"/>
      <c r="D640" s="319" t="s">
        <v>108</v>
      </c>
      <c r="E640" s="22" t="s">
        <v>27855</v>
      </c>
      <c r="F640" s="320"/>
      <c r="G640" s="39" t="s">
        <v>108</v>
      </c>
      <c r="H640" s="13" t="s">
        <v>107</v>
      </c>
    </row>
    <row r="641" spans="1:8" ht="22.5">
      <c r="A641" s="321" t="s">
        <v>106</v>
      </c>
      <c r="B641" s="8" t="s">
        <v>18458</v>
      </c>
      <c r="C641" s="31"/>
      <c r="D641" s="319" t="s">
        <v>106</v>
      </c>
      <c r="E641" s="22" t="s">
        <v>27856</v>
      </c>
      <c r="F641" s="320"/>
      <c r="G641" s="39" t="s">
        <v>106</v>
      </c>
      <c r="H641" s="13" t="s">
        <v>105</v>
      </c>
    </row>
    <row r="642" spans="1:8" ht="22.5">
      <c r="A642" s="321" t="s">
        <v>104</v>
      </c>
      <c r="B642" s="8" t="s">
        <v>27857</v>
      </c>
      <c r="C642" s="31"/>
      <c r="D642" s="319" t="s">
        <v>104</v>
      </c>
      <c r="E642" s="22" t="s">
        <v>27858</v>
      </c>
      <c r="F642" s="320"/>
      <c r="G642" s="39" t="s">
        <v>104</v>
      </c>
      <c r="H642" s="13" t="s">
        <v>103</v>
      </c>
    </row>
    <row r="643" spans="1:8" ht="22.5">
      <c r="A643" s="321" t="s">
        <v>102</v>
      </c>
      <c r="B643" s="8" t="s">
        <v>18459</v>
      </c>
      <c r="C643" s="31"/>
      <c r="D643" s="319" t="s">
        <v>102</v>
      </c>
      <c r="E643" s="22" t="s">
        <v>27859</v>
      </c>
      <c r="F643" s="320"/>
      <c r="G643" s="39" t="s">
        <v>102</v>
      </c>
      <c r="H643" s="13" t="s">
        <v>101</v>
      </c>
    </row>
    <row r="644" spans="1:8">
      <c r="A644" s="321" t="s">
        <v>100</v>
      </c>
      <c r="B644" s="8" t="s">
        <v>27860</v>
      </c>
      <c r="C644" s="31"/>
      <c r="D644" s="319" t="s">
        <v>100</v>
      </c>
      <c r="E644" s="22" t="s">
        <v>27861</v>
      </c>
      <c r="F644" s="320"/>
      <c r="G644" s="39" t="s">
        <v>100</v>
      </c>
      <c r="H644" s="13" t="s">
        <v>99</v>
      </c>
    </row>
    <row r="645" spans="1:8" ht="22.5">
      <c r="A645" s="321" t="s">
        <v>98</v>
      </c>
      <c r="B645" s="8" t="s">
        <v>27862</v>
      </c>
      <c r="C645" s="31"/>
      <c r="D645" s="319" t="s">
        <v>98</v>
      </c>
      <c r="E645" s="22" t="s">
        <v>27863</v>
      </c>
      <c r="F645" s="320"/>
      <c r="G645" s="39" t="s">
        <v>98</v>
      </c>
      <c r="H645" s="13" t="s">
        <v>97</v>
      </c>
    </row>
    <row r="646" spans="1:8" ht="22.5">
      <c r="A646" s="321" t="s">
        <v>96</v>
      </c>
      <c r="B646" s="8" t="s">
        <v>18460</v>
      </c>
      <c r="C646" s="31"/>
      <c r="D646" s="319" t="s">
        <v>96</v>
      </c>
      <c r="E646" s="22" t="s">
        <v>27864</v>
      </c>
      <c r="F646" s="320"/>
      <c r="G646" s="39" t="s">
        <v>96</v>
      </c>
      <c r="H646" s="13" t="s">
        <v>95</v>
      </c>
    </row>
    <row r="647" spans="1:8" ht="22.5">
      <c r="A647" s="321" t="s">
        <v>94</v>
      </c>
      <c r="B647" s="8" t="s">
        <v>27865</v>
      </c>
      <c r="C647" s="31"/>
      <c r="D647" s="319" t="s">
        <v>94</v>
      </c>
      <c r="E647" s="22" t="s">
        <v>27866</v>
      </c>
      <c r="F647" s="320"/>
      <c r="G647" s="39" t="s">
        <v>94</v>
      </c>
      <c r="H647" s="13" t="s">
        <v>93</v>
      </c>
    </row>
    <row r="648" spans="1:8" ht="22.5">
      <c r="A648" s="321" t="s">
        <v>92</v>
      </c>
      <c r="B648" s="8" t="s">
        <v>18461</v>
      </c>
      <c r="C648" s="31"/>
      <c r="D648" s="319" t="s">
        <v>92</v>
      </c>
      <c r="E648" s="22" t="s">
        <v>27867</v>
      </c>
      <c r="F648" s="320"/>
      <c r="G648" s="39" t="s">
        <v>92</v>
      </c>
      <c r="H648" s="13" t="s">
        <v>91</v>
      </c>
    </row>
    <row r="649" spans="1:8" ht="22.5">
      <c r="A649" s="321" t="s">
        <v>90</v>
      </c>
      <c r="B649" s="8" t="s">
        <v>27868</v>
      </c>
      <c r="C649" s="31"/>
      <c r="D649" s="319" t="s">
        <v>90</v>
      </c>
      <c r="E649" s="22" t="s">
        <v>27869</v>
      </c>
      <c r="F649" s="320"/>
      <c r="G649" s="39" t="s">
        <v>90</v>
      </c>
      <c r="H649" s="13" t="s">
        <v>89</v>
      </c>
    </row>
    <row r="650" spans="1:8" ht="56.25">
      <c r="A650" s="321" t="s">
        <v>88</v>
      </c>
      <c r="B650" s="8" t="s">
        <v>35971</v>
      </c>
      <c r="C650" s="31"/>
      <c r="D650" s="319" t="s">
        <v>88</v>
      </c>
      <c r="E650" s="23" t="s">
        <v>31541</v>
      </c>
      <c r="F650" s="320"/>
      <c r="G650" s="39" t="s">
        <v>88</v>
      </c>
      <c r="H650" s="13" t="s">
        <v>87</v>
      </c>
    </row>
    <row r="651" spans="1:8" ht="22.5">
      <c r="A651" s="321" t="s">
        <v>86</v>
      </c>
      <c r="B651" s="8" t="s">
        <v>34196</v>
      </c>
      <c r="C651" s="31"/>
      <c r="D651" s="319" t="s">
        <v>86</v>
      </c>
      <c r="E651" s="22" t="s">
        <v>27870</v>
      </c>
      <c r="F651" s="320"/>
      <c r="G651" s="39" t="s">
        <v>86</v>
      </c>
      <c r="H651" s="13" t="s">
        <v>85</v>
      </c>
    </row>
    <row r="652" spans="1:8" ht="22.5">
      <c r="A652" s="321" t="s">
        <v>84</v>
      </c>
      <c r="B652" s="8" t="s">
        <v>27871</v>
      </c>
      <c r="C652" s="31"/>
      <c r="D652" s="319" t="s">
        <v>84</v>
      </c>
      <c r="E652" s="23" t="s">
        <v>31542</v>
      </c>
      <c r="F652" s="320"/>
      <c r="G652" s="39" t="s">
        <v>84</v>
      </c>
      <c r="H652" s="13" t="s">
        <v>83</v>
      </c>
    </row>
    <row r="653" spans="1:8" ht="22.5">
      <c r="A653" s="321" t="s">
        <v>82</v>
      </c>
      <c r="B653" s="8" t="s">
        <v>18462</v>
      </c>
      <c r="C653" s="31"/>
      <c r="D653" s="319" t="s">
        <v>82</v>
      </c>
      <c r="E653" s="22" t="s">
        <v>27872</v>
      </c>
      <c r="F653" s="320"/>
      <c r="G653" s="39" t="s">
        <v>82</v>
      </c>
      <c r="H653" s="13" t="s">
        <v>81</v>
      </c>
    </row>
    <row r="654" spans="1:8" ht="45">
      <c r="A654" s="321" t="s">
        <v>80</v>
      </c>
      <c r="B654" s="8" t="s">
        <v>34142</v>
      </c>
      <c r="C654" s="31"/>
      <c r="D654" s="319" t="s">
        <v>80</v>
      </c>
      <c r="E654" s="22" t="s">
        <v>27873</v>
      </c>
      <c r="F654" s="320"/>
      <c r="G654" s="39" t="s">
        <v>80</v>
      </c>
      <c r="H654" s="13" t="s">
        <v>79</v>
      </c>
    </row>
    <row r="655" spans="1:8" ht="22.5">
      <c r="A655" s="321" t="s">
        <v>78</v>
      </c>
      <c r="B655" s="8" t="s">
        <v>34143</v>
      </c>
      <c r="C655" s="31"/>
      <c r="D655" s="319" t="s">
        <v>78</v>
      </c>
      <c r="E655" s="22" t="s">
        <v>27874</v>
      </c>
      <c r="F655" s="320"/>
      <c r="G655" s="39" t="s">
        <v>78</v>
      </c>
      <c r="H655" s="13" t="s">
        <v>77</v>
      </c>
    </row>
    <row r="656" spans="1:8" ht="33.75">
      <c r="A656" s="321" t="s">
        <v>76</v>
      </c>
      <c r="B656" s="8" t="s">
        <v>27875</v>
      </c>
      <c r="C656" s="31"/>
      <c r="D656" s="319" t="s">
        <v>76</v>
      </c>
      <c r="E656" s="22" t="s">
        <v>27876</v>
      </c>
      <c r="F656" s="320"/>
      <c r="G656" s="39" t="s">
        <v>76</v>
      </c>
      <c r="H656" s="13" t="s">
        <v>75</v>
      </c>
    </row>
    <row r="657" spans="1:8" ht="22.5">
      <c r="A657" s="321" t="s">
        <v>74</v>
      </c>
      <c r="B657" s="8" t="s">
        <v>34144</v>
      </c>
      <c r="C657" s="31"/>
      <c r="D657" s="319" t="s">
        <v>74</v>
      </c>
      <c r="E657" s="22" t="s">
        <v>27877</v>
      </c>
      <c r="F657" s="320"/>
      <c r="G657" s="39" t="s">
        <v>74</v>
      </c>
      <c r="H657" s="13" t="s">
        <v>73</v>
      </c>
    </row>
    <row r="658" spans="1:8" ht="22.5">
      <c r="A658" s="321" t="s">
        <v>72</v>
      </c>
      <c r="B658" s="8" t="s">
        <v>18463</v>
      </c>
      <c r="C658" s="31"/>
      <c r="D658" s="319" t="s">
        <v>72</v>
      </c>
      <c r="E658" s="22" t="s">
        <v>27878</v>
      </c>
      <c r="F658" s="320"/>
      <c r="G658" s="39" t="s">
        <v>72</v>
      </c>
      <c r="H658" s="13" t="s">
        <v>71</v>
      </c>
    </row>
    <row r="659" spans="1:8" ht="22.5">
      <c r="A659" s="321" t="s">
        <v>70</v>
      </c>
      <c r="B659" s="8" t="s">
        <v>27879</v>
      </c>
      <c r="C659" s="31"/>
      <c r="D659" s="319" t="s">
        <v>70</v>
      </c>
      <c r="E659" s="22" t="s">
        <v>27880</v>
      </c>
      <c r="F659" s="320"/>
      <c r="G659" s="39" t="s">
        <v>70</v>
      </c>
      <c r="H659" s="13" t="s">
        <v>69</v>
      </c>
    </row>
    <row r="660" spans="1:8" ht="45">
      <c r="A660" s="321" t="s">
        <v>68</v>
      </c>
      <c r="B660" s="8" t="s">
        <v>32827</v>
      </c>
      <c r="C660" s="31"/>
      <c r="D660" s="319" t="s">
        <v>68</v>
      </c>
      <c r="E660" s="22" t="s">
        <v>27881</v>
      </c>
      <c r="F660" s="320"/>
      <c r="G660" s="39" t="s">
        <v>68</v>
      </c>
      <c r="H660" s="13" t="s">
        <v>67</v>
      </c>
    </row>
    <row r="661" spans="1:8" ht="33.75">
      <c r="A661" s="321" t="s">
        <v>66</v>
      </c>
      <c r="B661" s="8" t="s">
        <v>32826</v>
      </c>
      <c r="C661" s="31"/>
      <c r="D661" s="319" t="s">
        <v>66</v>
      </c>
      <c r="E661" s="22" t="s">
        <v>27882</v>
      </c>
      <c r="F661" s="320"/>
      <c r="G661" s="39" t="s">
        <v>66</v>
      </c>
      <c r="H661" s="13" t="s">
        <v>65</v>
      </c>
    </row>
    <row r="662" spans="1:8" ht="22.5">
      <c r="A662" s="321" t="s">
        <v>64</v>
      </c>
      <c r="B662" s="8" t="s">
        <v>27883</v>
      </c>
      <c r="C662" s="31"/>
      <c r="D662" s="319" t="s">
        <v>64</v>
      </c>
      <c r="E662" s="22" t="s">
        <v>27884</v>
      </c>
      <c r="F662" s="320"/>
      <c r="G662" s="39" t="s">
        <v>64</v>
      </c>
      <c r="H662" s="13" t="s">
        <v>63</v>
      </c>
    </row>
    <row r="663" spans="1:8" ht="22.5">
      <c r="A663" s="321" t="s">
        <v>62</v>
      </c>
      <c r="B663" s="8" t="s">
        <v>18464</v>
      </c>
      <c r="C663" s="31"/>
      <c r="D663" s="319" t="s">
        <v>62</v>
      </c>
      <c r="E663" s="22" t="s">
        <v>27885</v>
      </c>
      <c r="F663" s="320"/>
      <c r="G663" s="39" t="s">
        <v>62</v>
      </c>
      <c r="H663" s="13" t="s">
        <v>61</v>
      </c>
    </row>
    <row r="664" spans="1:8" ht="22.5">
      <c r="A664" s="321" t="s">
        <v>60</v>
      </c>
      <c r="B664" s="8" t="s">
        <v>18398</v>
      </c>
      <c r="C664" s="31"/>
      <c r="D664" s="319" t="s">
        <v>60</v>
      </c>
      <c r="E664" s="22" t="s">
        <v>27886</v>
      </c>
      <c r="F664" s="320"/>
      <c r="G664" s="39" t="s">
        <v>60</v>
      </c>
      <c r="H664" s="13" t="s">
        <v>59</v>
      </c>
    </row>
    <row r="665" spans="1:8" ht="45">
      <c r="A665" s="321" t="s">
        <v>58</v>
      </c>
      <c r="B665" s="8" t="s">
        <v>32829</v>
      </c>
      <c r="C665" s="31"/>
      <c r="D665" s="319" t="s">
        <v>58</v>
      </c>
      <c r="E665" s="22" t="s">
        <v>27887</v>
      </c>
      <c r="F665" s="320"/>
      <c r="G665" s="39" t="s">
        <v>58</v>
      </c>
      <c r="H665" s="13" t="s">
        <v>57</v>
      </c>
    </row>
    <row r="666" spans="1:8" ht="33.75">
      <c r="A666" s="321" t="s">
        <v>56</v>
      </c>
      <c r="B666" s="8" t="s">
        <v>37818</v>
      </c>
      <c r="C666" s="31"/>
      <c r="D666" s="319" t="s">
        <v>56</v>
      </c>
      <c r="E666" s="22" t="s">
        <v>27888</v>
      </c>
      <c r="F666" s="320"/>
      <c r="G666" s="39" t="s">
        <v>56</v>
      </c>
      <c r="H666" s="13" t="s">
        <v>55</v>
      </c>
    </row>
    <row r="667" spans="1:8" ht="22.5">
      <c r="A667" s="321" t="s">
        <v>54</v>
      </c>
      <c r="B667" s="8" t="s">
        <v>32831</v>
      </c>
      <c r="C667" s="31"/>
      <c r="D667" s="319" t="s">
        <v>54</v>
      </c>
      <c r="E667" s="22" t="s">
        <v>27889</v>
      </c>
      <c r="F667" s="320"/>
      <c r="G667" s="39" t="s">
        <v>54</v>
      </c>
      <c r="H667" s="13" t="s">
        <v>53</v>
      </c>
    </row>
    <row r="668" spans="1:8" ht="33.75">
      <c r="A668" s="321" t="s">
        <v>52</v>
      </c>
      <c r="B668" s="8" t="s">
        <v>37819</v>
      </c>
      <c r="C668" s="31"/>
      <c r="D668" s="319" t="s">
        <v>52</v>
      </c>
      <c r="E668" s="22" t="s">
        <v>27890</v>
      </c>
      <c r="F668" s="320"/>
      <c r="G668" s="39" t="s">
        <v>52</v>
      </c>
      <c r="H668" s="13" t="s">
        <v>51</v>
      </c>
    </row>
    <row r="669" spans="1:8" ht="22.5">
      <c r="A669" s="321" t="s">
        <v>50</v>
      </c>
      <c r="B669" s="8" t="s">
        <v>32832</v>
      </c>
      <c r="C669" s="31"/>
      <c r="D669" s="319" t="s">
        <v>50</v>
      </c>
      <c r="E669" s="22" t="s">
        <v>27891</v>
      </c>
      <c r="F669" s="320"/>
      <c r="G669" s="39" t="s">
        <v>50</v>
      </c>
      <c r="H669" s="13" t="s">
        <v>49</v>
      </c>
    </row>
    <row r="670" spans="1:8">
      <c r="A670" s="321" t="s">
        <v>48</v>
      </c>
      <c r="B670" s="8" t="s">
        <v>27892</v>
      </c>
      <c r="C670" s="31"/>
      <c r="D670" s="319" t="s">
        <v>48</v>
      </c>
      <c r="E670" s="22" t="s">
        <v>27893</v>
      </c>
      <c r="F670" s="320"/>
      <c r="G670" s="39" t="s">
        <v>48</v>
      </c>
      <c r="H670" s="13" t="s">
        <v>47</v>
      </c>
    </row>
    <row r="671" spans="1:8" ht="33.75">
      <c r="A671" s="321" t="s">
        <v>46</v>
      </c>
      <c r="B671" s="8" t="s">
        <v>32828</v>
      </c>
      <c r="C671" s="31"/>
      <c r="D671" s="319" t="s">
        <v>46</v>
      </c>
      <c r="E671" s="22" t="s">
        <v>27894</v>
      </c>
      <c r="F671" s="320"/>
      <c r="G671" s="39" t="s">
        <v>46</v>
      </c>
      <c r="H671" s="13" t="s">
        <v>45</v>
      </c>
    </row>
    <row r="672" spans="1:8" ht="22.5">
      <c r="A672" s="321" t="s">
        <v>44</v>
      </c>
      <c r="B672" s="8" t="s">
        <v>27895</v>
      </c>
      <c r="C672" s="31"/>
      <c r="D672" s="319" t="s">
        <v>44</v>
      </c>
      <c r="E672" s="22" t="s">
        <v>27896</v>
      </c>
      <c r="F672" s="320"/>
      <c r="G672" s="39" t="s">
        <v>44</v>
      </c>
      <c r="H672" s="13" t="s">
        <v>43</v>
      </c>
    </row>
    <row r="673" spans="1:8" ht="33.75">
      <c r="A673" s="321" t="s">
        <v>42</v>
      </c>
      <c r="B673" s="8" t="s">
        <v>32830</v>
      </c>
      <c r="C673" s="31"/>
      <c r="D673" s="319" t="s">
        <v>42</v>
      </c>
      <c r="E673" s="22" t="s">
        <v>27897</v>
      </c>
      <c r="F673" s="320"/>
      <c r="G673" s="39" t="s">
        <v>42</v>
      </c>
      <c r="H673" s="13" t="s">
        <v>41</v>
      </c>
    </row>
    <row r="674" spans="1:8" ht="22.5">
      <c r="A674" s="321" t="s">
        <v>40</v>
      </c>
      <c r="B674" s="8" t="s">
        <v>18465</v>
      </c>
      <c r="C674" s="31"/>
      <c r="D674" s="319" t="s">
        <v>40</v>
      </c>
      <c r="E674" s="22" t="s">
        <v>27898</v>
      </c>
      <c r="F674" s="320"/>
      <c r="G674" s="39" t="s">
        <v>40</v>
      </c>
      <c r="H674" s="13" t="s">
        <v>39</v>
      </c>
    </row>
    <row r="675" spans="1:8">
      <c r="A675" s="321" t="s">
        <v>37</v>
      </c>
      <c r="B675" s="8" t="s">
        <v>18399</v>
      </c>
      <c r="C675" s="31"/>
      <c r="D675" s="319" t="s">
        <v>37</v>
      </c>
      <c r="E675" s="22" t="s">
        <v>38</v>
      </c>
      <c r="F675" s="320"/>
      <c r="G675" s="39" t="s">
        <v>37</v>
      </c>
      <c r="H675" s="13" t="s">
        <v>36</v>
      </c>
    </row>
    <row r="676" spans="1:8">
      <c r="A676" s="321" t="s">
        <v>35</v>
      </c>
      <c r="B676" s="8" t="s">
        <v>36385</v>
      </c>
      <c r="C676" s="31"/>
      <c r="D676" s="319" t="s">
        <v>35</v>
      </c>
      <c r="E676" s="22" t="s">
        <v>27899</v>
      </c>
      <c r="F676" s="320"/>
      <c r="G676" s="39" t="s">
        <v>35</v>
      </c>
      <c r="H676" s="13" t="s">
        <v>34</v>
      </c>
    </row>
    <row r="677" spans="1:8" ht="22.5">
      <c r="A677" s="321" t="s">
        <v>33</v>
      </c>
      <c r="B677" s="8" t="s">
        <v>32805</v>
      </c>
      <c r="C677" s="31"/>
      <c r="D677" s="319" t="s">
        <v>33</v>
      </c>
      <c r="E677" s="22" t="s">
        <v>27900</v>
      </c>
      <c r="F677" s="320"/>
      <c r="G677" s="39" t="s">
        <v>33</v>
      </c>
      <c r="H677" s="13" t="s">
        <v>32</v>
      </c>
    </row>
    <row r="678" spans="1:8" ht="22.5">
      <c r="A678" s="321" t="s">
        <v>31</v>
      </c>
      <c r="B678" s="8" t="s">
        <v>19523</v>
      </c>
      <c r="C678" s="31"/>
      <c r="D678" s="319" t="s">
        <v>31</v>
      </c>
      <c r="E678" s="22" t="s">
        <v>27901</v>
      </c>
      <c r="F678" s="320"/>
      <c r="G678" s="39" t="s">
        <v>31</v>
      </c>
      <c r="H678" s="13" t="s">
        <v>30</v>
      </c>
    </row>
    <row r="679" spans="1:8" ht="22.5">
      <c r="A679" s="321" t="s">
        <v>29</v>
      </c>
      <c r="B679" s="8" t="s">
        <v>18466</v>
      </c>
      <c r="C679" s="31"/>
      <c r="D679" s="319" t="s">
        <v>29</v>
      </c>
      <c r="E679" s="22" t="s">
        <v>27902</v>
      </c>
      <c r="F679" s="320"/>
      <c r="G679" s="39" t="s">
        <v>29</v>
      </c>
      <c r="H679" s="13" t="s">
        <v>28</v>
      </c>
    </row>
    <row r="680" spans="1:8">
      <c r="A680" s="321" t="s">
        <v>27</v>
      </c>
      <c r="B680" s="8" t="s">
        <v>27903</v>
      </c>
      <c r="C680" s="31"/>
      <c r="D680" s="319" t="s">
        <v>27</v>
      </c>
      <c r="E680" s="22" t="s">
        <v>27904</v>
      </c>
      <c r="F680" s="320"/>
      <c r="G680" s="39" t="s">
        <v>27</v>
      </c>
      <c r="H680" s="13" t="s">
        <v>26</v>
      </c>
    </row>
    <row r="681" spans="1:8">
      <c r="A681" s="321" t="s">
        <v>24</v>
      </c>
      <c r="B681" s="8" t="s">
        <v>27905</v>
      </c>
      <c r="C681" s="31"/>
      <c r="D681" s="319" t="s">
        <v>24</v>
      </c>
      <c r="E681" s="22" t="s">
        <v>25</v>
      </c>
      <c r="F681" s="320"/>
      <c r="G681" s="39" t="s">
        <v>24</v>
      </c>
      <c r="H681" s="13" t="s">
        <v>23</v>
      </c>
    </row>
    <row r="682" spans="1:8">
      <c r="A682" s="321" t="s">
        <v>21</v>
      </c>
      <c r="B682" s="8" t="s">
        <v>27906</v>
      </c>
      <c r="C682" s="31"/>
      <c r="D682" s="319" t="s">
        <v>21</v>
      </c>
      <c r="E682" s="22" t="s">
        <v>22</v>
      </c>
      <c r="F682" s="320"/>
      <c r="G682" s="39" t="s">
        <v>21</v>
      </c>
      <c r="H682" s="13" t="s">
        <v>20</v>
      </c>
    </row>
    <row r="683" spans="1:8">
      <c r="A683" s="321" t="s">
        <v>18</v>
      </c>
      <c r="B683" s="8" t="s">
        <v>16</v>
      </c>
      <c r="C683" s="31"/>
      <c r="D683" s="319" t="s">
        <v>18</v>
      </c>
      <c r="E683" s="22" t="s">
        <v>19</v>
      </c>
      <c r="F683" s="320"/>
      <c r="G683" s="39" t="s">
        <v>18</v>
      </c>
      <c r="H683" s="13" t="s">
        <v>17</v>
      </c>
    </row>
    <row r="684" spans="1:8">
      <c r="A684" s="321" t="s">
        <v>15</v>
      </c>
      <c r="B684" s="8" t="s">
        <v>27907</v>
      </c>
      <c r="C684" s="31"/>
      <c r="D684" s="319" t="s">
        <v>15</v>
      </c>
      <c r="E684" s="22" t="s">
        <v>16</v>
      </c>
      <c r="F684" s="320"/>
      <c r="G684" s="39" t="s">
        <v>15</v>
      </c>
      <c r="H684" s="13" t="s">
        <v>14</v>
      </c>
    </row>
    <row r="685" spans="1:8">
      <c r="A685" s="321" t="s">
        <v>12</v>
      </c>
      <c r="B685" s="8" t="s">
        <v>27908</v>
      </c>
      <c r="C685" s="31"/>
      <c r="D685" s="319" t="s">
        <v>12</v>
      </c>
      <c r="E685" s="22" t="s">
        <v>13</v>
      </c>
      <c r="F685" s="320"/>
      <c r="G685" s="39" t="s">
        <v>12</v>
      </c>
      <c r="H685" s="13" t="s">
        <v>11</v>
      </c>
    </row>
    <row r="686" spans="1:8" ht="22.5">
      <c r="A686" s="321" t="s">
        <v>10</v>
      </c>
      <c r="B686" s="8" t="s">
        <v>31779</v>
      </c>
      <c r="C686" s="31"/>
      <c r="D686" s="319" t="s">
        <v>10</v>
      </c>
      <c r="E686" s="22" t="s">
        <v>27909</v>
      </c>
      <c r="F686" s="320"/>
      <c r="G686" s="39" t="s">
        <v>10</v>
      </c>
      <c r="H686" s="13" t="s">
        <v>9</v>
      </c>
    </row>
    <row r="687" spans="1:8" ht="22.5">
      <c r="A687" s="321" t="s">
        <v>8</v>
      </c>
      <c r="B687" s="8" t="s">
        <v>27910</v>
      </c>
      <c r="C687" s="31"/>
      <c r="D687" s="319" t="s">
        <v>8</v>
      </c>
      <c r="E687" s="22" t="s">
        <v>27911</v>
      </c>
      <c r="F687" s="320"/>
      <c r="G687" s="39" t="s">
        <v>8</v>
      </c>
      <c r="H687" s="13" t="s">
        <v>7</v>
      </c>
    </row>
    <row r="688" spans="1:8" ht="45">
      <c r="A688" s="321" t="s">
        <v>6</v>
      </c>
      <c r="B688" s="8" t="s">
        <v>34197</v>
      </c>
      <c r="C688" s="31"/>
      <c r="D688" s="319" t="s">
        <v>6</v>
      </c>
      <c r="E688" s="22" t="s">
        <v>27912</v>
      </c>
      <c r="F688" s="320"/>
      <c r="G688" s="39" t="s">
        <v>6</v>
      </c>
      <c r="H688" s="13" t="s">
        <v>5</v>
      </c>
    </row>
    <row r="689" spans="1:8" ht="33.75">
      <c r="A689" s="321" t="s">
        <v>4</v>
      </c>
      <c r="B689" s="8" t="s">
        <v>37134</v>
      </c>
      <c r="C689" s="31"/>
      <c r="D689" s="319" t="s">
        <v>4</v>
      </c>
      <c r="E689" s="22" t="s">
        <v>27913</v>
      </c>
      <c r="F689" s="320"/>
      <c r="G689" s="39" t="s">
        <v>4</v>
      </c>
      <c r="H689" s="13" t="s">
        <v>3</v>
      </c>
    </row>
    <row r="690" spans="1:8" ht="22.5">
      <c r="A690" s="321" t="s">
        <v>1</v>
      </c>
      <c r="B690" s="8" t="s">
        <v>36386</v>
      </c>
      <c r="C690" s="31"/>
      <c r="D690" s="319" t="s">
        <v>1</v>
      </c>
      <c r="E690" s="22" t="s">
        <v>2</v>
      </c>
      <c r="F690" s="320"/>
      <c r="G690" s="39" t="s">
        <v>1</v>
      </c>
      <c r="H690" s="13" t="s">
        <v>0</v>
      </c>
    </row>
    <row r="691" spans="1:8" ht="22.5">
      <c r="A691" s="321" t="s">
        <v>29975</v>
      </c>
      <c r="B691" s="8" t="s">
        <v>28879</v>
      </c>
      <c r="C691" s="31"/>
      <c r="D691" s="319" t="s">
        <v>29975</v>
      </c>
      <c r="E691" s="22" t="s">
        <v>28893</v>
      </c>
      <c r="F691" s="320"/>
      <c r="G691" s="257" t="s">
        <v>29975</v>
      </c>
      <c r="H691" s="13" t="s">
        <v>28880</v>
      </c>
    </row>
    <row r="692" spans="1:8">
      <c r="A692" s="321" t="s">
        <v>29976</v>
      </c>
      <c r="B692" s="8" t="s">
        <v>28881</v>
      </c>
      <c r="C692" s="31"/>
      <c r="D692" s="319" t="s">
        <v>29976</v>
      </c>
      <c r="E692" s="22" t="s">
        <v>28894</v>
      </c>
      <c r="F692" s="320"/>
      <c r="G692" s="257" t="s">
        <v>29976</v>
      </c>
      <c r="H692" s="13" t="s">
        <v>28882</v>
      </c>
    </row>
    <row r="693" spans="1:8" ht="22.5">
      <c r="A693" s="321" t="s">
        <v>29977</v>
      </c>
      <c r="B693" s="8" t="s">
        <v>28883</v>
      </c>
      <c r="C693" s="31"/>
      <c r="D693" s="319" t="s">
        <v>29977</v>
      </c>
      <c r="E693" s="22" t="s">
        <v>28895</v>
      </c>
      <c r="F693" s="320"/>
      <c r="G693" s="257" t="s">
        <v>29977</v>
      </c>
      <c r="H693" s="13" t="s">
        <v>28884</v>
      </c>
    </row>
    <row r="694" spans="1:8" ht="22.5">
      <c r="A694" s="321" t="s">
        <v>29978</v>
      </c>
      <c r="B694" s="8" t="s">
        <v>28885</v>
      </c>
      <c r="C694" s="31"/>
      <c r="D694" s="319" t="s">
        <v>29978</v>
      </c>
      <c r="E694" s="22" t="s">
        <v>28896</v>
      </c>
      <c r="F694" s="320"/>
      <c r="G694" s="257" t="s">
        <v>29978</v>
      </c>
      <c r="H694" s="13" t="s">
        <v>28886</v>
      </c>
    </row>
    <row r="695" spans="1:8" ht="22.5">
      <c r="A695" s="321" t="s">
        <v>29979</v>
      </c>
      <c r="B695" s="8" t="s">
        <v>28887</v>
      </c>
      <c r="C695" s="56"/>
      <c r="D695" s="319" t="s">
        <v>29979</v>
      </c>
      <c r="E695" s="22" t="s">
        <v>28897</v>
      </c>
      <c r="F695" s="258"/>
      <c r="G695" s="257" t="s">
        <v>29979</v>
      </c>
      <c r="H695" s="13" t="s">
        <v>28888</v>
      </c>
    </row>
    <row r="696" spans="1:8">
      <c r="A696" s="321" t="s">
        <v>29980</v>
      </c>
      <c r="B696" s="8" t="s">
        <v>28889</v>
      </c>
      <c r="C696" s="56"/>
      <c r="D696" s="319" t="s">
        <v>29980</v>
      </c>
      <c r="E696" s="22" t="s">
        <v>28898</v>
      </c>
      <c r="F696" s="258"/>
      <c r="G696" s="257" t="s">
        <v>29980</v>
      </c>
      <c r="H696" s="13" t="s">
        <v>28890</v>
      </c>
    </row>
    <row r="697" spans="1:8" ht="67.5">
      <c r="A697" s="321" t="s">
        <v>29981</v>
      </c>
      <c r="B697" s="8" t="s">
        <v>36997</v>
      </c>
      <c r="C697" s="56"/>
      <c r="D697" s="319" t="s">
        <v>29981</v>
      </c>
      <c r="E697" s="22" t="s">
        <v>28899</v>
      </c>
      <c r="F697" s="258"/>
      <c r="G697" s="257" t="s">
        <v>29981</v>
      </c>
      <c r="H697" s="13" t="s">
        <v>28891</v>
      </c>
    </row>
    <row r="698" spans="1:8" ht="22.5">
      <c r="A698" s="321" t="s">
        <v>29982</v>
      </c>
      <c r="B698" s="8" t="s">
        <v>37863</v>
      </c>
      <c r="C698" s="56"/>
      <c r="D698" s="319" t="s">
        <v>29982</v>
      </c>
      <c r="E698" s="23" t="s">
        <v>37866</v>
      </c>
      <c r="F698" s="258"/>
      <c r="G698" s="257" t="s">
        <v>29982</v>
      </c>
      <c r="H698" s="13" t="s">
        <v>37869</v>
      </c>
    </row>
    <row r="699" spans="1:8" ht="33.75">
      <c r="A699" s="321" t="s">
        <v>29983</v>
      </c>
      <c r="B699" s="8" t="s">
        <v>37864</v>
      </c>
      <c r="C699" s="56"/>
      <c r="D699" s="319" t="s">
        <v>29983</v>
      </c>
      <c r="E699" s="23" t="s">
        <v>37867</v>
      </c>
      <c r="F699" s="258"/>
      <c r="G699" s="257" t="s">
        <v>29983</v>
      </c>
      <c r="H699" s="13" t="s">
        <v>37870</v>
      </c>
    </row>
    <row r="700" spans="1:8" ht="45">
      <c r="A700" s="321" t="s">
        <v>29984</v>
      </c>
      <c r="B700" s="8" t="s">
        <v>37865</v>
      </c>
      <c r="C700" s="56"/>
      <c r="D700" s="319" t="s">
        <v>29984</v>
      </c>
      <c r="E700" s="23" t="s">
        <v>37868</v>
      </c>
      <c r="F700" s="258"/>
      <c r="G700" s="257" t="s">
        <v>29984</v>
      </c>
      <c r="H700" s="13" t="s">
        <v>37871</v>
      </c>
    </row>
    <row r="701" spans="1:8" ht="54.75" customHeight="1">
      <c r="A701" s="321" t="s">
        <v>29985</v>
      </c>
      <c r="B701" s="8" t="s">
        <v>36387</v>
      </c>
      <c r="C701" s="56"/>
      <c r="D701" s="319" t="s">
        <v>29985</v>
      </c>
      <c r="E701" s="58" t="s">
        <v>28900</v>
      </c>
      <c r="F701" s="322"/>
      <c r="G701" s="257" t="s">
        <v>29985</v>
      </c>
      <c r="H701" s="13" t="s">
        <v>28892</v>
      </c>
    </row>
    <row r="702" spans="1:8" ht="22.5">
      <c r="A702" s="323" t="s">
        <v>30098</v>
      </c>
      <c r="B702" s="96" t="s">
        <v>30099</v>
      </c>
      <c r="C702" s="56"/>
      <c r="D702" s="324" t="s">
        <v>30098</v>
      </c>
      <c r="E702" s="113" t="s">
        <v>30108</v>
      </c>
      <c r="F702" s="322"/>
      <c r="G702" s="257" t="s">
        <v>30098</v>
      </c>
      <c r="H702" s="100" t="s">
        <v>30069</v>
      </c>
    </row>
    <row r="703" spans="1:8" ht="33.75">
      <c r="A703" s="323" t="s">
        <v>30100</v>
      </c>
      <c r="B703" s="96" t="s">
        <v>30101</v>
      </c>
      <c r="C703" s="56"/>
      <c r="D703" s="324" t="s">
        <v>30100</v>
      </c>
      <c r="E703" s="113" t="s">
        <v>30109</v>
      </c>
      <c r="F703" s="322"/>
      <c r="G703" s="257" t="s">
        <v>30100</v>
      </c>
      <c r="H703" s="100" t="s">
        <v>30070</v>
      </c>
    </row>
    <row r="704" spans="1:8" ht="22.5">
      <c r="A704" s="323" t="s">
        <v>30102</v>
      </c>
      <c r="B704" s="96" t="s">
        <v>30103</v>
      </c>
      <c r="C704" s="56"/>
      <c r="D704" s="324" t="s">
        <v>30102</v>
      </c>
      <c r="E704" s="113" t="s">
        <v>30110</v>
      </c>
      <c r="F704" s="322"/>
      <c r="G704" s="257" t="s">
        <v>30102</v>
      </c>
      <c r="H704" s="100" t="s">
        <v>30071</v>
      </c>
    </row>
    <row r="705" spans="1:8" ht="22.5">
      <c r="A705" s="323" t="s">
        <v>30104</v>
      </c>
      <c r="B705" s="96" t="s">
        <v>30105</v>
      </c>
      <c r="C705" s="325"/>
      <c r="D705" s="324" t="s">
        <v>30104</v>
      </c>
      <c r="E705" s="113" t="s">
        <v>30111</v>
      </c>
      <c r="F705" s="325"/>
      <c r="G705" s="257" t="s">
        <v>30104</v>
      </c>
      <c r="H705" s="100" t="s">
        <v>30072</v>
      </c>
    </row>
    <row r="706" spans="1:8" ht="22.5">
      <c r="A706" s="326" t="s">
        <v>30106</v>
      </c>
      <c r="B706" s="62" t="s">
        <v>30107</v>
      </c>
      <c r="D706" s="327" t="s">
        <v>30106</v>
      </c>
      <c r="E706" s="63" t="s">
        <v>30112</v>
      </c>
      <c r="G706" s="262" t="s">
        <v>30106</v>
      </c>
      <c r="H706" s="102" t="s">
        <v>30073</v>
      </c>
    </row>
    <row r="707" spans="1:8" ht="56.25">
      <c r="A707" s="323" t="s">
        <v>35024</v>
      </c>
      <c r="B707" s="96" t="s">
        <v>36388</v>
      </c>
      <c r="D707" s="324" t="s">
        <v>35024</v>
      </c>
      <c r="E707" s="113" t="s">
        <v>35021</v>
      </c>
      <c r="G707" s="263" t="s">
        <v>35024</v>
      </c>
      <c r="H707" s="100" t="s">
        <v>35016</v>
      </c>
    </row>
    <row r="708" spans="1:8" ht="22.5">
      <c r="A708" s="323" t="s">
        <v>35025</v>
      </c>
      <c r="B708" s="96" t="s">
        <v>35017</v>
      </c>
      <c r="D708" s="324" t="s">
        <v>35025</v>
      </c>
      <c r="E708" s="113" t="s">
        <v>35022</v>
      </c>
      <c r="G708" s="263" t="s">
        <v>35025</v>
      </c>
      <c r="H708" s="100" t="s">
        <v>35018</v>
      </c>
    </row>
    <row r="709" spans="1:8" ht="123.75">
      <c r="A709" s="323" t="s">
        <v>35026</v>
      </c>
      <c r="B709" s="96" t="s">
        <v>37135</v>
      </c>
      <c r="D709" s="324" t="s">
        <v>35026</v>
      </c>
      <c r="E709" s="113" t="s">
        <v>35028</v>
      </c>
      <c r="G709" s="263" t="s">
        <v>35026</v>
      </c>
      <c r="H709" s="100" t="s">
        <v>35019</v>
      </c>
    </row>
    <row r="710" spans="1:8" ht="45">
      <c r="A710" s="326" t="s">
        <v>35027</v>
      </c>
      <c r="B710" s="62" t="s">
        <v>36998</v>
      </c>
      <c r="D710" s="327" t="s">
        <v>35027</v>
      </c>
      <c r="E710" s="63" t="s">
        <v>35023</v>
      </c>
      <c r="G710" s="266" t="s">
        <v>35027</v>
      </c>
      <c r="H710" s="102" t="s">
        <v>35020</v>
      </c>
    </row>
    <row r="711" spans="1:8" ht="56.25">
      <c r="A711" s="328" t="s">
        <v>37256</v>
      </c>
      <c r="B711" s="126" t="s">
        <v>37253</v>
      </c>
      <c r="D711" s="327" t="s">
        <v>37256</v>
      </c>
      <c r="E711" s="63" t="s">
        <v>37257</v>
      </c>
      <c r="G711" s="263" t="s">
        <v>37256</v>
      </c>
      <c r="H711" s="102" t="s">
        <v>37519</v>
      </c>
    </row>
    <row r="712" spans="1:8" ht="33.75">
      <c r="A712" s="329" t="s">
        <v>37255</v>
      </c>
      <c r="B712" s="330" t="s">
        <v>37254</v>
      </c>
      <c r="D712" s="327" t="s">
        <v>37255</v>
      </c>
      <c r="E712" s="63" t="s">
        <v>37258</v>
      </c>
      <c r="G712" s="266" t="s">
        <v>37255</v>
      </c>
      <c r="H712" s="102" t="s">
        <v>37520</v>
      </c>
    </row>
    <row r="713" spans="1:8">
      <c r="A713" s="326" t="s">
        <v>37873</v>
      </c>
      <c r="B713" s="62" t="s">
        <v>37872</v>
      </c>
      <c r="D713" s="327" t="s">
        <v>37873</v>
      </c>
      <c r="E713" s="117" t="s">
        <v>37874</v>
      </c>
      <c r="G713" s="266" t="s">
        <v>37873</v>
      </c>
      <c r="H713" s="102" t="s">
        <v>37875</v>
      </c>
    </row>
    <row r="714" spans="1:8" ht="33.75">
      <c r="A714" s="326" t="s">
        <v>37876</v>
      </c>
      <c r="B714" s="331" t="s">
        <v>37883</v>
      </c>
      <c r="D714" s="327" t="s">
        <v>37876</v>
      </c>
      <c r="E714" s="63" t="s">
        <v>37896</v>
      </c>
      <c r="G714" s="266" t="s">
        <v>37876</v>
      </c>
      <c r="H714" s="102" t="s">
        <v>37889</v>
      </c>
    </row>
    <row r="715" spans="1:8">
      <c r="A715" s="326" t="s">
        <v>37877</v>
      </c>
      <c r="B715" s="331" t="s">
        <v>37884</v>
      </c>
      <c r="D715" s="327" t="s">
        <v>37877</v>
      </c>
      <c r="E715" s="63" t="s">
        <v>37897</v>
      </c>
      <c r="G715" s="266" t="s">
        <v>37877</v>
      </c>
      <c r="H715" s="102" t="s">
        <v>37890</v>
      </c>
    </row>
    <row r="716" spans="1:8">
      <c r="A716" s="326" t="s">
        <v>37878</v>
      </c>
      <c r="B716" s="331" t="s">
        <v>37885</v>
      </c>
      <c r="D716" s="327" t="s">
        <v>37878</v>
      </c>
      <c r="E716" s="63" t="s">
        <v>37898</v>
      </c>
      <c r="G716" s="266" t="s">
        <v>37878</v>
      </c>
      <c r="H716" s="102" t="s">
        <v>37891</v>
      </c>
    </row>
    <row r="717" spans="1:8" ht="22.5">
      <c r="A717" s="326" t="s">
        <v>37879</v>
      </c>
      <c r="B717" s="96" t="s">
        <v>38859</v>
      </c>
      <c r="D717" s="327" t="s">
        <v>37879</v>
      </c>
      <c r="E717" s="63" t="s">
        <v>37899</v>
      </c>
      <c r="G717" s="266" t="s">
        <v>37879</v>
      </c>
      <c r="H717" s="102" t="s">
        <v>37892</v>
      </c>
    </row>
    <row r="718" spans="1:8" ht="22.5">
      <c r="A718" s="326" t="s">
        <v>37880</v>
      </c>
      <c r="B718" s="331" t="s">
        <v>37886</v>
      </c>
      <c r="D718" s="327" t="s">
        <v>37880</v>
      </c>
      <c r="E718" s="63" t="s">
        <v>37900</v>
      </c>
      <c r="G718" s="266" t="s">
        <v>37880</v>
      </c>
      <c r="H718" s="102" t="s">
        <v>37893</v>
      </c>
    </row>
    <row r="719" spans="1:8" ht="22.5">
      <c r="A719" s="326" t="s">
        <v>37881</v>
      </c>
      <c r="B719" s="331" t="s">
        <v>37887</v>
      </c>
      <c r="D719" s="327" t="s">
        <v>37881</v>
      </c>
      <c r="E719" s="63" t="s">
        <v>37901</v>
      </c>
      <c r="G719" s="266" t="s">
        <v>37881</v>
      </c>
      <c r="H719" s="102" t="s">
        <v>37894</v>
      </c>
    </row>
    <row r="720" spans="1:8" ht="22.5">
      <c r="A720" s="326" t="s">
        <v>37882</v>
      </c>
      <c r="B720" s="332" t="s">
        <v>37888</v>
      </c>
      <c r="D720" s="327" t="s">
        <v>37882</v>
      </c>
      <c r="E720" s="63" t="s">
        <v>37902</v>
      </c>
      <c r="G720" s="266" t="s">
        <v>37882</v>
      </c>
      <c r="H720" s="102" t="s">
        <v>37895</v>
      </c>
    </row>
  </sheetData>
  <mergeCells count="5">
    <mergeCell ref="B2:H2"/>
    <mergeCell ref="A5:B5"/>
    <mergeCell ref="G5:H5"/>
    <mergeCell ref="D5:E5"/>
    <mergeCell ref="C3:G3"/>
  </mergeCells>
  <phoneticPr fontId="10" type="noConversion"/>
  <pageMargins left="0.7" right="0.7" top="0.75" bottom="0.75" header="0.3" footer="0.3"/>
  <pageSetup orientation="portrait" r:id="rId1"/>
  <tableParts count="3">
    <tablePart r:id="rId2"/>
    <tablePart r:id="rId3"/>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271"/>
  <sheetViews>
    <sheetView zoomScale="130" zoomScaleNormal="130" workbookViewId="0">
      <selection activeCell="I1" sqref="I1"/>
    </sheetView>
  </sheetViews>
  <sheetFormatPr defaultRowHeight="15"/>
  <cols>
    <col min="1" max="1" width="8.28515625" style="1" customWidth="1"/>
    <col min="2" max="2" width="17.140625" style="1" customWidth="1"/>
    <col min="3" max="3" width="1" style="1" customWidth="1"/>
    <col min="4" max="4" width="6.85546875" style="1" customWidth="1"/>
    <col min="5" max="5" width="18.28515625" style="1" customWidth="1"/>
    <col min="6" max="6" width="1" style="1" customWidth="1"/>
    <col min="7" max="7" width="8.5703125" style="1" customWidth="1"/>
    <col min="8" max="8" width="23.140625" style="1" customWidth="1"/>
    <col min="9" max="16384" width="9.140625" style="1"/>
  </cols>
  <sheetData>
    <row r="1" spans="1:8" ht="167.25" customHeight="1">
      <c r="A1" s="350" t="s">
        <v>33435</v>
      </c>
      <c r="B1" s="350"/>
      <c r="C1" s="26"/>
      <c r="D1" s="356" t="s">
        <v>21933</v>
      </c>
      <c r="E1" s="356"/>
      <c r="F1" s="28"/>
      <c r="G1" s="347" t="s">
        <v>28866</v>
      </c>
      <c r="H1" s="347"/>
    </row>
    <row r="2" spans="1:8" s="2" customFormat="1" ht="32.1" customHeight="1">
      <c r="A2" s="20" t="s">
        <v>1471</v>
      </c>
      <c r="B2" s="29" t="s">
        <v>1470</v>
      </c>
      <c r="C2" s="45"/>
      <c r="D2" s="20" t="s">
        <v>1473</v>
      </c>
      <c r="E2" s="21" t="s">
        <v>1472</v>
      </c>
      <c r="F2" s="45"/>
      <c r="G2" s="30" t="s">
        <v>1469</v>
      </c>
      <c r="H2" s="29" t="s">
        <v>1468</v>
      </c>
    </row>
    <row r="3" spans="1:8" ht="22.5">
      <c r="A3" s="15">
        <v>190001</v>
      </c>
      <c r="B3" s="8" t="s">
        <v>32039</v>
      </c>
      <c r="C3" s="31"/>
      <c r="D3" s="120">
        <v>190001</v>
      </c>
      <c r="E3" s="37" t="s">
        <v>21934</v>
      </c>
      <c r="F3" s="32"/>
      <c r="G3" s="18" t="s">
        <v>11100</v>
      </c>
      <c r="H3" s="13" t="s">
        <v>11101</v>
      </c>
    </row>
    <row r="4" spans="1:8" ht="22.5">
      <c r="A4" s="15">
        <v>190002</v>
      </c>
      <c r="B4" s="8" t="s">
        <v>30574</v>
      </c>
      <c r="C4" s="31"/>
      <c r="D4" s="120">
        <v>190002</v>
      </c>
      <c r="E4" s="58" t="s">
        <v>30573</v>
      </c>
      <c r="F4" s="32"/>
      <c r="G4" s="18" t="s">
        <v>11102</v>
      </c>
      <c r="H4" s="64" t="s">
        <v>30583</v>
      </c>
    </row>
    <row r="5" spans="1:8">
      <c r="A5" s="15">
        <v>190003</v>
      </c>
      <c r="B5" s="8" t="s">
        <v>18800</v>
      </c>
      <c r="C5" s="31"/>
      <c r="D5" s="120">
        <v>190003</v>
      </c>
      <c r="E5" s="22" t="s">
        <v>21914</v>
      </c>
      <c r="F5" s="32"/>
      <c r="G5" s="18" t="s">
        <v>11103</v>
      </c>
      <c r="H5" s="13" t="s">
        <v>11104</v>
      </c>
    </row>
    <row r="6" spans="1:8">
      <c r="A6" s="15">
        <v>190004</v>
      </c>
      <c r="B6" s="8" t="s">
        <v>18801</v>
      </c>
      <c r="C6" s="31"/>
      <c r="D6" s="120">
        <v>190004</v>
      </c>
      <c r="E6" s="37" t="s">
        <v>21935</v>
      </c>
      <c r="F6" s="32"/>
      <c r="G6" s="18" t="s">
        <v>11105</v>
      </c>
      <c r="H6" s="13" t="s">
        <v>11106</v>
      </c>
    </row>
    <row r="7" spans="1:8" ht="22.5">
      <c r="A7" s="15">
        <v>190005</v>
      </c>
      <c r="B7" s="8" t="s">
        <v>11107</v>
      </c>
      <c r="C7" s="31"/>
      <c r="D7" s="120">
        <v>190005</v>
      </c>
      <c r="E7" s="37" t="s">
        <v>21936</v>
      </c>
      <c r="F7" s="32"/>
      <c r="G7" s="18" t="s">
        <v>11108</v>
      </c>
      <c r="H7" s="13" t="s">
        <v>11109</v>
      </c>
    </row>
    <row r="8" spans="1:8">
      <c r="A8" s="15">
        <v>190006</v>
      </c>
      <c r="B8" s="8" t="s">
        <v>36888</v>
      </c>
      <c r="C8" s="31"/>
      <c r="D8" s="120">
        <v>190006</v>
      </c>
      <c r="E8" s="22" t="s">
        <v>36889</v>
      </c>
      <c r="F8" s="32"/>
      <c r="G8" s="18" t="s">
        <v>11110</v>
      </c>
      <c r="H8" s="13" t="s">
        <v>36890</v>
      </c>
    </row>
    <row r="9" spans="1:8">
      <c r="A9" s="15">
        <v>190007</v>
      </c>
      <c r="B9" s="8" t="s">
        <v>18802</v>
      </c>
      <c r="C9" s="31"/>
      <c r="D9" s="120">
        <v>190007</v>
      </c>
      <c r="E9" s="37" t="s">
        <v>21937</v>
      </c>
      <c r="F9" s="32"/>
      <c r="G9" s="18" t="s">
        <v>11111</v>
      </c>
      <c r="H9" s="13" t="s">
        <v>11112</v>
      </c>
    </row>
    <row r="10" spans="1:8">
      <c r="A10" s="15">
        <v>190008</v>
      </c>
      <c r="B10" s="8" t="s">
        <v>36610</v>
      </c>
      <c r="C10" s="31"/>
      <c r="D10" s="120">
        <v>190008</v>
      </c>
      <c r="E10" s="37" t="s">
        <v>21938</v>
      </c>
      <c r="F10" s="32"/>
      <c r="G10" s="18" t="s">
        <v>11113</v>
      </c>
      <c r="H10" s="13" t="s">
        <v>11114</v>
      </c>
    </row>
    <row r="11" spans="1:8">
      <c r="A11" s="15">
        <v>190009</v>
      </c>
      <c r="B11" s="8" t="s">
        <v>33405</v>
      </c>
      <c r="C11" s="31"/>
      <c r="D11" s="120">
        <v>190009</v>
      </c>
      <c r="E11" s="37" t="s">
        <v>21939</v>
      </c>
      <c r="F11" s="32"/>
      <c r="G11" s="18" t="s">
        <v>11115</v>
      </c>
      <c r="H11" s="13" t="s">
        <v>11116</v>
      </c>
    </row>
    <row r="12" spans="1:8">
      <c r="A12" s="15">
        <v>190010</v>
      </c>
      <c r="B12" s="8" t="s">
        <v>18803</v>
      </c>
      <c r="C12" s="31"/>
      <c r="D12" s="120">
        <v>190010</v>
      </c>
      <c r="E12" s="37" t="s">
        <v>21940</v>
      </c>
      <c r="F12" s="32"/>
      <c r="G12" s="18" t="s">
        <v>11117</v>
      </c>
      <c r="H12" s="13" t="s">
        <v>11118</v>
      </c>
    </row>
    <row r="13" spans="1:8">
      <c r="A13" s="15">
        <v>190011</v>
      </c>
      <c r="B13" s="8" t="s">
        <v>18804</v>
      </c>
      <c r="C13" s="31"/>
      <c r="D13" s="120">
        <v>190011</v>
      </c>
      <c r="E13" s="37" t="s">
        <v>21941</v>
      </c>
      <c r="F13" s="32"/>
      <c r="G13" s="18" t="s">
        <v>11119</v>
      </c>
      <c r="H13" s="13" t="s">
        <v>11120</v>
      </c>
    </row>
    <row r="14" spans="1:8" ht="22.5">
      <c r="A14" s="15">
        <v>190012</v>
      </c>
      <c r="B14" s="8" t="s">
        <v>11121</v>
      </c>
      <c r="C14" s="31"/>
      <c r="D14" s="120">
        <v>190012</v>
      </c>
      <c r="E14" s="37" t="s">
        <v>21942</v>
      </c>
      <c r="F14" s="32"/>
      <c r="G14" s="18" t="s">
        <v>11122</v>
      </c>
      <c r="H14" s="13" t="s">
        <v>11123</v>
      </c>
    </row>
    <row r="15" spans="1:8">
      <c r="A15" s="15">
        <v>190013</v>
      </c>
      <c r="B15" s="8" t="s">
        <v>11124</v>
      </c>
      <c r="C15" s="31"/>
      <c r="D15" s="120">
        <v>190013</v>
      </c>
      <c r="E15" s="22" t="s">
        <v>21915</v>
      </c>
      <c r="F15" s="32"/>
      <c r="G15" s="18" t="s">
        <v>11125</v>
      </c>
      <c r="H15" s="13" t="s">
        <v>11126</v>
      </c>
    </row>
    <row r="16" spans="1:8" ht="22.5">
      <c r="A16" s="15">
        <v>190014</v>
      </c>
      <c r="B16" s="8" t="s">
        <v>34728</v>
      </c>
      <c r="C16" s="31"/>
      <c r="D16" s="120">
        <v>190014</v>
      </c>
      <c r="E16" s="37" t="s">
        <v>21943</v>
      </c>
      <c r="F16" s="32"/>
      <c r="G16" s="18" t="s">
        <v>11127</v>
      </c>
      <c r="H16" s="13" t="s">
        <v>11128</v>
      </c>
    </row>
    <row r="17" spans="1:8" ht="22.5">
      <c r="A17" s="15">
        <v>190015</v>
      </c>
      <c r="B17" s="8" t="s">
        <v>18805</v>
      </c>
      <c r="C17" s="31"/>
      <c r="D17" s="120">
        <v>190015</v>
      </c>
      <c r="E17" s="37" t="s">
        <v>21944</v>
      </c>
      <c r="F17" s="32"/>
      <c r="G17" s="18" t="s">
        <v>11129</v>
      </c>
      <c r="H17" s="13" t="s">
        <v>11130</v>
      </c>
    </row>
    <row r="18" spans="1:8" ht="22.5">
      <c r="A18" s="15">
        <v>190016</v>
      </c>
      <c r="B18" s="8" t="s">
        <v>34986</v>
      </c>
      <c r="C18" s="31"/>
      <c r="D18" s="120">
        <v>190016</v>
      </c>
      <c r="E18" s="58" t="s">
        <v>21945</v>
      </c>
      <c r="F18" s="32"/>
      <c r="G18" s="18" t="s">
        <v>11131</v>
      </c>
      <c r="H18" s="13" t="s">
        <v>11132</v>
      </c>
    </row>
    <row r="19" spans="1:8">
      <c r="A19" s="15">
        <v>190017</v>
      </c>
      <c r="B19" s="8" t="s">
        <v>11133</v>
      </c>
      <c r="C19" s="31"/>
      <c r="D19" s="120">
        <v>190017</v>
      </c>
      <c r="E19" s="22" t="s">
        <v>21916</v>
      </c>
      <c r="F19" s="32"/>
      <c r="G19" s="18" t="s">
        <v>11134</v>
      </c>
      <c r="H19" s="13" t="s">
        <v>11135</v>
      </c>
    </row>
    <row r="20" spans="1:8" ht="22.5">
      <c r="A20" s="15">
        <v>190018</v>
      </c>
      <c r="B20" s="8" t="s">
        <v>11136</v>
      </c>
      <c r="C20" s="31"/>
      <c r="D20" s="120">
        <v>190018</v>
      </c>
      <c r="E20" s="37" t="s">
        <v>21946</v>
      </c>
      <c r="F20" s="32"/>
      <c r="G20" s="18" t="s">
        <v>11137</v>
      </c>
      <c r="H20" s="13" t="s">
        <v>11138</v>
      </c>
    </row>
    <row r="21" spans="1:8">
      <c r="A21" s="15">
        <v>190019</v>
      </c>
      <c r="B21" s="8" t="s">
        <v>11139</v>
      </c>
      <c r="C21" s="31"/>
      <c r="D21" s="120">
        <v>190019</v>
      </c>
      <c r="E21" s="22" t="s">
        <v>21917</v>
      </c>
      <c r="F21" s="32"/>
      <c r="G21" s="18" t="s">
        <v>11140</v>
      </c>
      <c r="H21" s="13" t="s">
        <v>11141</v>
      </c>
    </row>
    <row r="22" spans="1:8">
      <c r="A22" s="15">
        <v>190020</v>
      </c>
      <c r="B22" s="8" t="s">
        <v>11142</v>
      </c>
      <c r="C22" s="31"/>
      <c r="D22" s="120">
        <v>190020</v>
      </c>
      <c r="E22" s="37" t="s">
        <v>21947</v>
      </c>
      <c r="F22" s="32"/>
      <c r="G22" s="18" t="s">
        <v>11143</v>
      </c>
      <c r="H22" s="13" t="s">
        <v>11144</v>
      </c>
    </row>
    <row r="23" spans="1:8">
      <c r="A23" s="15">
        <v>190021</v>
      </c>
      <c r="B23" s="8" t="s">
        <v>18806</v>
      </c>
      <c r="C23" s="31"/>
      <c r="D23" s="120">
        <v>190021</v>
      </c>
      <c r="E23" s="58" t="s">
        <v>21948</v>
      </c>
      <c r="F23" s="32"/>
      <c r="G23" s="18">
        <v>190021</v>
      </c>
      <c r="H23" s="13" t="s">
        <v>11145</v>
      </c>
    </row>
    <row r="24" spans="1:8" ht="22.5">
      <c r="A24" s="15">
        <v>190022</v>
      </c>
      <c r="B24" s="8" t="s">
        <v>34729</v>
      </c>
      <c r="C24" s="31"/>
      <c r="D24" s="120">
        <v>190022</v>
      </c>
      <c r="E24" s="58" t="s">
        <v>21949</v>
      </c>
      <c r="F24" s="32"/>
      <c r="G24" s="18" t="s">
        <v>11146</v>
      </c>
      <c r="H24" s="64" t="s">
        <v>30584</v>
      </c>
    </row>
    <row r="25" spans="1:8">
      <c r="A25" s="15">
        <v>190023</v>
      </c>
      <c r="B25" s="8" t="s">
        <v>11147</v>
      </c>
      <c r="C25" s="31"/>
      <c r="D25" s="120">
        <v>190023</v>
      </c>
      <c r="E25" s="22" t="s">
        <v>21918</v>
      </c>
      <c r="F25" s="32"/>
      <c r="G25" s="18" t="s">
        <v>11148</v>
      </c>
      <c r="H25" s="13" t="s">
        <v>11149</v>
      </c>
    </row>
    <row r="26" spans="1:8" ht="22.5">
      <c r="A26" s="15">
        <v>190024</v>
      </c>
      <c r="B26" s="8" t="s">
        <v>18807</v>
      </c>
      <c r="C26" s="31"/>
      <c r="D26" s="120">
        <v>190024</v>
      </c>
      <c r="E26" s="37" t="s">
        <v>21950</v>
      </c>
      <c r="F26" s="32"/>
      <c r="G26" s="18" t="s">
        <v>11150</v>
      </c>
      <c r="H26" s="13" t="s">
        <v>11151</v>
      </c>
    </row>
    <row r="27" spans="1:8" ht="22.5">
      <c r="A27" s="15">
        <v>190025</v>
      </c>
      <c r="B27" s="8" t="s">
        <v>11152</v>
      </c>
      <c r="C27" s="31"/>
      <c r="D27" s="120">
        <v>190025</v>
      </c>
      <c r="E27" s="37" t="s">
        <v>21951</v>
      </c>
      <c r="F27" s="32"/>
      <c r="G27" s="18" t="s">
        <v>11153</v>
      </c>
      <c r="H27" s="13" t="s">
        <v>11154</v>
      </c>
    </row>
    <row r="28" spans="1:8" ht="22.5">
      <c r="A28" s="15">
        <v>190026</v>
      </c>
      <c r="B28" s="8" t="s">
        <v>18808</v>
      </c>
      <c r="C28" s="31"/>
      <c r="D28" s="120">
        <v>190026</v>
      </c>
      <c r="E28" s="37" t="s">
        <v>21952</v>
      </c>
      <c r="F28" s="32"/>
      <c r="G28" s="18" t="s">
        <v>11155</v>
      </c>
      <c r="H28" s="13" t="s">
        <v>11156</v>
      </c>
    </row>
    <row r="29" spans="1:8" ht="22.5">
      <c r="A29" s="15">
        <v>190027</v>
      </c>
      <c r="B29" s="8" t="s">
        <v>18809</v>
      </c>
      <c r="C29" s="31"/>
      <c r="D29" s="120">
        <v>190027</v>
      </c>
      <c r="E29" s="37" t="s">
        <v>21953</v>
      </c>
      <c r="F29" s="32"/>
      <c r="G29" s="18" t="s">
        <v>11157</v>
      </c>
      <c r="H29" s="13" t="s">
        <v>11158</v>
      </c>
    </row>
    <row r="30" spans="1:8" ht="22.5">
      <c r="A30" s="15">
        <v>190028</v>
      </c>
      <c r="B30" s="8" t="s">
        <v>11159</v>
      </c>
      <c r="C30" s="31"/>
      <c r="D30" s="120">
        <v>190028</v>
      </c>
      <c r="E30" s="22" t="s">
        <v>21919</v>
      </c>
      <c r="F30" s="32"/>
      <c r="G30" s="18" t="s">
        <v>11160</v>
      </c>
      <c r="H30" s="13" t="s">
        <v>11161</v>
      </c>
    </row>
    <row r="31" spans="1:8" ht="22.5">
      <c r="A31" s="15">
        <v>190029</v>
      </c>
      <c r="B31" s="8" t="s">
        <v>18810</v>
      </c>
      <c r="C31" s="31"/>
      <c r="D31" s="120">
        <v>190029</v>
      </c>
      <c r="E31" s="37" t="s">
        <v>21954</v>
      </c>
      <c r="F31" s="32"/>
      <c r="G31" s="18" t="s">
        <v>11162</v>
      </c>
      <c r="H31" s="13" t="s">
        <v>11163</v>
      </c>
    </row>
    <row r="32" spans="1:8" ht="22.5">
      <c r="A32" s="15">
        <v>190030</v>
      </c>
      <c r="B32" s="8" t="s">
        <v>18811</v>
      </c>
      <c r="C32" s="31"/>
      <c r="D32" s="120">
        <v>190030</v>
      </c>
      <c r="E32" s="58" t="s">
        <v>21955</v>
      </c>
      <c r="F32" s="32"/>
      <c r="G32" s="18" t="s">
        <v>11164</v>
      </c>
      <c r="H32" s="13" t="s">
        <v>11165</v>
      </c>
    </row>
    <row r="33" spans="1:8" ht="22.5">
      <c r="A33" s="15">
        <v>190031</v>
      </c>
      <c r="B33" s="8" t="s">
        <v>18812</v>
      </c>
      <c r="C33" s="31"/>
      <c r="D33" s="120">
        <v>190031</v>
      </c>
      <c r="E33" s="37" t="s">
        <v>21956</v>
      </c>
      <c r="F33" s="32"/>
      <c r="G33" s="18" t="s">
        <v>11166</v>
      </c>
      <c r="H33" s="13" t="s">
        <v>11167</v>
      </c>
    </row>
    <row r="34" spans="1:8" ht="22.5">
      <c r="A34" s="15">
        <v>190032</v>
      </c>
      <c r="B34" s="8" t="s">
        <v>32375</v>
      </c>
      <c r="C34" s="31"/>
      <c r="D34" s="120">
        <v>190032</v>
      </c>
      <c r="E34" s="37" t="s">
        <v>21957</v>
      </c>
      <c r="F34" s="32"/>
      <c r="G34" s="18" t="s">
        <v>11168</v>
      </c>
      <c r="H34" s="13" t="s">
        <v>11169</v>
      </c>
    </row>
    <row r="35" spans="1:8" ht="22.5">
      <c r="A35" s="15">
        <v>190033</v>
      </c>
      <c r="B35" s="8" t="s">
        <v>33407</v>
      </c>
      <c r="C35" s="31"/>
      <c r="D35" s="120">
        <v>190033</v>
      </c>
      <c r="E35" s="58" t="s">
        <v>21958</v>
      </c>
      <c r="F35" s="32"/>
      <c r="G35" s="18" t="s">
        <v>11170</v>
      </c>
      <c r="H35" s="13" t="s">
        <v>11171</v>
      </c>
    </row>
    <row r="36" spans="1:8">
      <c r="A36" s="15">
        <v>190034</v>
      </c>
      <c r="B36" s="8" t="s">
        <v>33406</v>
      </c>
      <c r="C36" s="31"/>
      <c r="D36" s="120">
        <v>190034</v>
      </c>
      <c r="E36" s="37" t="s">
        <v>21959</v>
      </c>
      <c r="F36" s="32"/>
      <c r="G36" s="18" t="s">
        <v>11172</v>
      </c>
      <c r="H36" s="13" t="s">
        <v>11173</v>
      </c>
    </row>
    <row r="37" spans="1:8">
      <c r="A37" s="15">
        <v>190035</v>
      </c>
      <c r="B37" s="8" t="s">
        <v>33408</v>
      </c>
      <c r="C37" s="31"/>
      <c r="D37" s="120">
        <v>190035</v>
      </c>
      <c r="E37" s="37" t="s">
        <v>21960</v>
      </c>
      <c r="F37" s="32"/>
      <c r="G37" s="18" t="s">
        <v>11174</v>
      </c>
      <c r="H37" s="13" t="s">
        <v>11175</v>
      </c>
    </row>
    <row r="38" spans="1:8">
      <c r="A38" s="15">
        <v>190036</v>
      </c>
      <c r="B38" s="8" t="s">
        <v>28014</v>
      </c>
      <c r="C38" s="31"/>
      <c r="D38" s="120">
        <v>190036</v>
      </c>
      <c r="E38" s="37" t="s">
        <v>21961</v>
      </c>
      <c r="F38" s="32"/>
      <c r="G38" s="18" t="s">
        <v>11176</v>
      </c>
      <c r="H38" s="13" t="s">
        <v>11177</v>
      </c>
    </row>
    <row r="39" spans="1:8" ht="22.5">
      <c r="A39" s="15">
        <v>190037</v>
      </c>
      <c r="B39" s="8" t="s">
        <v>18813</v>
      </c>
      <c r="C39" s="31"/>
      <c r="D39" s="120">
        <v>190037</v>
      </c>
      <c r="E39" s="22" t="s">
        <v>21920</v>
      </c>
      <c r="F39" s="32"/>
      <c r="G39" s="18" t="s">
        <v>11178</v>
      </c>
      <c r="H39" s="13" t="s">
        <v>11179</v>
      </c>
    </row>
    <row r="40" spans="1:8">
      <c r="A40" s="15">
        <v>190038</v>
      </c>
      <c r="B40" s="8" t="s">
        <v>18814</v>
      </c>
      <c r="C40" s="31"/>
      <c r="D40" s="120">
        <v>190038</v>
      </c>
      <c r="E40" s="22" t="s">
        <v>21921</v>
      </c>
      <c r="F40" s="32"/>
      <c r="G40" s="18" t="s">
        <v>11180</v>
      </c>
      <c r="H40" s="13" t="s">
        <v>11181</v>
      </c>
    </row>
    <row r="41" spans="1:8">
      <c r="A41" s="15">
        <v>190039</v>
      </c>
      <c r="B41" s="8" t="s">
        <v>18815</v>
      </c>
      <c r="C41" s="31"/>
      <c r="D41" s="120">
        <v>190039</v>
      </c>
      <c r="E41" s="37" t="s">
        <v>21962</v>
      </c>
      <c r="F41" s="32"/>
      <c r="G41" s="18" t="s">
        <v>11182</v>
      </c>
      <c r="H41" s="13" t="s">
        <v>11183</v>
      </c>
    </row>
    <row r="42" spans="1:8" ht="45">
      <c r="A42" s="15">
        <v>190040</v>
      </c>
      <c r="B42" s="8" t="s">
        <v>33453</v>
      </c>
      <c r="C42" s="31"/>
      <c r="D42" s="120">
        <v>190040</v>
      </c>
      <c r="E42" s="58" t="s">
        <v>21963</v>
      </c>
      <c r="F42" s="32"/>
      <c r="G42" s="18" t="s">
        <v>11184</v>
      </c>
      <c r="H42" s="13" t="s">
        <v>11185</v>
      </c>
    </row>
    <row r="43" spans="1:8" ht="33.75">
      <c r="A43" s="15">
        <v>190041</v>
      </c>
      <c r="B43" s="8" t="s">
        <v>34730</v>
      </c>
      <c r="C43" s="31"/>
      <c r="D43" s="120">
        <v>190041</v>
      </c>
      <c r="E43" s="37" t="s">
        <v>21964</v>
      </c>
      <c r="F43" s="32"/>
      <c r="G43" s="18" t="s">
        <v>11186</v>
      </c>
      <c r="H43" s="13" t="s">
        <v>11187</v>
      </c>
    </row>
    <row r="44" spans="1:8" ht="33.75">
      <c r="A44" s="15">
        <v>190042</v>
      </c>
      <c r="B44" s="8" t="s">
        <v>36611</v>
      </c>
      <c r="C44" s="31"/>
      <c r="D44" s="120">
        <v>190042</v>
      </c>
      <c r="E44" s="37" t="s">
        <v>21965</v>
      </c>
      <c r="F44" s="32"/>
      <c r="G44" s="18" t="s">
        <v>11188</v>
      </c>
      <c r="H44" s="13" t="s">
        <v>11189</v>
      </c>
    </row>
    <row r="45" spans="1:8" ht="22.5">
      <c r="A45" s="15">
        <v>190043</v>
      </c>
      <c r="B45" s="8" t="s">
        <v>11190</v>
      </c>
      <c r="C45" s="31"/>
      <c r="D45" s="120">
        <v>190043</v>
      </c>
      <c r="E45" s="37" t="s">
        <v>21966</v>
      </c>
      <c r="F45" s="32"/>
      <c r="G45" s="18" t="s">
        <v>11191</v>
      </c>
      <c r="H45" s="13" t="s">
        <v>11192</v>
      </c>
    </row>
    <row r="46" spans="1:8" ht="22.5">
      <c r="A46" s="15">
        <v>190044</v>
      </c>
      <c r="B46" s="8" t="s">
        <v>32376</v>
      </c>
      <c r="C46" s="31"/>
      <c r="D46" s="120">
        <v>190044</v>
      </c>
      <c r="E46" s="37" t="s">
        <v>21967</v>
      </c>
      <c r="F46" s="32"/>
      <c r="G46" s="18" t="s">
        <v>11193</v>
      </c>
      <c r="H46" s="13" t="s">
        <v>11194</v>
      </c>
    </row>
    <row r="47" spans="1:8" ht="33.75">
      <c r="A47" s="15">
        <v>190045</v>
      </c>
      <c r="B47" s="8" t="s">
        <v>11195</v>
      </c>
      <c r="C47" s="31"/>
      <c r="D47" s="120">
        <v>190045</v>
      </c>
      <c r="E47" s="37" t="s">
        <v>21968</v>
      </c>
      <c r="F47" s="32"/>
      <c r="G47" s="18" t="s">
        <v>11196</v>
      </c>
      <c r="H47" s="13" t="s">
        <v>11197</v>
      </c>
    </row>
    <row r="48" spans="1:8" ht="22.5">
      <c r="A48" s="15">
        <v>190046</v>
      </c>
      <c r="B48" s="8" t="s">
        <v>31624</v>
      </c>
      <c r="C48" s="31"/>
      <c r="D48" s="120">
        <v>190046</v>
      </c>
      <c r="E48" s="37" t="s">
        <v>21969</v>
      </c>
      <c r="F48" s="32"/>
      <c r="G48" s="18" t="s">
        <v>11198</v>
      </c>
      <c r="H48" s="13" t="s">
        <v>11199</v>
      </c>
    </row>
    <row r="49" spans="1:8" ht="22.5">
      <c r="A49" s="15">
        <v>190048</v>
      </c>
      <c r="B49" s="8" t="s">
        <v>34732</v>
      </c>
      <c r="C49" s="31"/>
      <c r="D49" s="120">
        <v>190048</v>
      </c>
      <c r="E49" s="58" t="s">
        <v>21970</v>
      </c>
      <c r="F49" s="32"/>
      <c r="G49" s="18" t="s">
        <v>11200</v>
      </c>
      <c r="H49" s="13" t="s">
        <v>11201</v>
      </c>
    </row>
    <row r="50" spans="1:8" ht="22.5">
      <c r="A50" s="15">
        <v>190049</v>
      </c>
      <c r="B50" s="8" t="s">
        <v>32377</v>
      </c>
      <c r="C50" s="31"/>
      <c r="D50" s="120">
        <v>190049</v>
      </c>
      <c r="E50" s="37" t="s">
        <v>21971</v>
      </c>
      <c r="F50" s="32"/>
      <c r="G50" s="18" t="s">
        <v>11202</v>
      </c>
      <c r="H50" s="13" t="s">
        <v>11203</v>
      </c>
    </row>
    <row r="51" spans="1:8" ht="22.5">
      <c r="A51" s="15">
        <v>190050</v>
      </c>
      <c r="B51" s="8" t="s">
        <v>33452</v>
      </c>
      <c r="C51" s="31"/>
      <c r="D51" s="120">
        <v>190050</v>
      </c>
      <c r="E51" s="58" t="s">
        <v>21972</v>
      </c>
      <c r="F51" s="32"/>
      <c r="G51" s="18" t="s">
        <v>11204</v>
      </c>
      <c r="H51" s="13" t="s">
        <v>11205</v>
      </c>
    </row>
    <row r="52" spans="1:8" ht="33.75">
      <c r="A52" s="15">
        <v>190051</v>
      </c>
      <c r="B52" s="8" t="s">
        <v>11206</v>
      </c>
      <c r="C52" s="31"/>
      <c r="D52" s="120">
        <v>190051</v>
      </c>
      <c r="E52" s="23" t="s">
        <v>31265</v>
      </c>
      <c r="F52" s="32"/>
      <c r="G52" s="18" t="s">
        <v>11207</v>
      </c>
      <c r="H52" s="13" t="s">
        <v>11208</v>
      </c>
    </row>
    <row r="53" spans="1:8">
      <c r="A53" s="15">
        <v>190052</v>
      </c>
      <c r="B53" s="8" t="s">
        <v>36891</v>
      </c>
      <c r="C53" s="31"/>
      <c r="D53" s="120">
        <v>190052</v>
      </c>
      <c r="E53" s="22" t="s">
        <v>36892</v>
      </c>
      <c r="F53" s="32"/>
      <c r="G53" s="18" t="s">
        <v>11209</v>
      </c>
      <c r="H53" s="13" t="s">
        <v>36893</v>
      </c>
    </row>
    <row r="54" spans="1:8" ht="22.5">
      <c r="A54" s="15">
        <v>190053</v>
      </c>
      <c r="B54" s="8" t="s">
        <v>11210</v>
      </c>
      <c r="C54" s="31"/>
      <c r="D54" s="120">
        <v>190053</v>
      </c>
      <c r="E54" s="37" t="s">
        <v>21973</v>
      </c>
      <c r="F54" s="32"/>
      <c r="G54" s="18" t="s">
        <v>11211</v>
      </c>
      <c r="H54" s="13" t="s">
        <v>11212</v>
      </c>
    </row>
    <row r="55" spans="1:8">
      <c r="A55" s="15">
        <v>190054</v>
      </c>
      <c r="B55" s="8" t="s">
        <v>31773</v>
      </c>
      <c r="C55" s="31"/>
      <c r="D55" s="120">
        <v>190054</v>
      </c>
      <c r="E55" s="37" t="s">
        <v>21974</v>
      </c>
      <c r="F55" s="32"/>
      <c r="G55" s="18" t="s">
        <v>11213</v>
      </c>
      <c r="H55" s="13" t="s">
        <v>11214</v>
      </c>
    </row>
    <row r="56" spans="1:8" ht="22.5">
      <c r="A56" s="15">
        <v>190055</v>
      </c>
      <c r="B56" s="8" t="s">
        <v>34731</v>
      </c>
      <c r="C56" s="31"/>
      <c r="D56" s="120">
        <v>190055</v>
      </c>
      <c r="E56" s="37" t="s">
        <v>21975</v>
      </c>
      <c r="F56" s="32"/>
      <c r="G56" s="18" t="s">
        <v>11215</v>
      </c>
      <c r="H56" s="13" t="s">
        <v>11216</v>
      </c>
    </row>
    <row r="57" spans="1:8" ht="22.5">
      <c r="A57" s="15">
        <v>190056</v>
      </c>
      <c r="B57" s="8" t="s">
        <v>33409</v>
      </c>
      <c r="C57" s="31"/>
      <c r="D57" s="120">
        <v>190056</v>
      </c>
      <c r="E57" s="37" t="s">
        <v>21976</v>
      </c>
      <c r="F57" s="32"/>
      <c r="G57" s="18" t="s">
        <v>11217</v>
      </c>
      <c r="H57" s="13" t="s">
        <v>11218</v>
      </c>
    </row>
    <row r="58" spans="1:8" ht="22.5">
      <c r="A58" s="15">
        <v>190057</v>
      </c>
      <c r="B58" s="8" t="s">
        <v>11219</v>
      </c>
      <c r="C58" s="31"/>
      <c r="D58" s="120">
        <v>190057</v>
      </c>
      <c r="E58" s="37" t="s">
        <v>21977</v>
      </c>
      <c r="F58" s="32"/>
      <c r="G58" s="18" t="s">
        <v>11220</v>
      </c>
      <c r="H58" s="13" t="s">
        <v>11221</v>
      </c>
    </row>
    <row r="59" spans="1:8">
      <c r="A59" s="15">
        <v>190058</v>
      </c>
      <c r="B59" s="8" t="s">
        <v>11222</v>
      </c>
      <c r="C59" s="31"/>
      <c r="D59" s="120">
        <v>190058</v>
      </c>
      <c r="E59" s="37" t="s">
        <v>21978</v>
      </c>
      <c r="F59" s="32"/>
      <c r="G59" s="18" t="s">
        <v>11223</v>
      </c>
      <c r="H59" s="13" t="s">
        <v>11224</v>
      </c>
    </row>
    <row r="60" spans="1:8">
      <c r="A60" s="15">
        <v>190059</v>
      </c>
      <c r="B60" s="8" t="s">
        <v>34733</v>
      </c>
      <c r="C60" s="31"/>
      <c r="D60" s="120">
        <v>190059</v>
      </c>
      <c r="E60" s="22" t="s">
        <v>21922</v>
      </c>
      <c r="F60" s="32"/>
      <c r="G60" s="18" t="s">
        <v>11225</v>
      </c>
      <c r="H60" s="13" t="s">
        <v>11226</v>
      </c>
    </row>
    <row r="61" spans="1:8" ht="22.5">
      <c r="A61" s="15">
        <v>190060</v>
      </c>
      <c r="B61" s="8" t="s">
        <v>32378</v>
      </c>
      <c r="C61" s="31"/>
      <c r="D61" s="120">
        <v>190060</v>
      </c>
      <c r="E61" s="37" t="s">
        <v>21979</v>
      </c>
      <c r="F61" s="32"/>
      <c r="G61" s="18" t="s">
        <v>11227</v>
      </c>
      <c r="H61" s="13" t="s">
        <v>11228</v>
      </c>
    </row>
    <row r="62" spans="1:8">
      <c r="A62" s="15">
        <v>190061</v>
      </c>
      <c r="B62" s="8" t="s">
        <v>33410</v>
      </c>
      <c r="C62" s="31"/>
      <c r="D62" s="120">
        <v>190061</v>
      </c>
      <c r="E62" s="37" t="s">
        <v>21980</v>
      </c>
      <c r="F62" s="32"/>
      <c r="G62" s="18" t="s">
        <v>11229</v>
      </c>
      <c r="H62" s="13" t="s">
        <v>11230</v>
      </c>
    </row>
    <row r="63" spans="1:8">
      <c r="A63" s="15">
        <v>190062</v>
      </c>
      <c r="B63" s="8" t="s">
        <v>11231</v>
      </c>
      <c r="C63" s="31"/>
      <c r="D63" s="120">
        <v>190062</v>
      </c>
      <c r="E63" s="37" t="s">
        <v>21981</v>
      </c>
      <c r="F63" s="32"/>
      <c r="G63" s="18" t="s">
        <v>11232</v>
      </c>
      <c r="H63" s="13" t="s">
        <v>11233</v>
      </c>
    </row>
    <row r="64" spans="1:8">
      <c r="A64" s="15">
        <v>190063</v>
      </c>
      <c r="B64" s="8" t="s">
        <v>11234</v>
      </c>
      <c r="C64" s="31"/>
      <c r="D64" s="120">
        <v>190063</v>
      </c>
      <c r="E64" s="37" t="s">
        <v>21982</v>
      </c>
      <c r="F64" s="32"/>
      <c r="G64" s="18" t="s">
        <v>11235</v>
      </c>
      <c r="H64" s="13" t="s">
        <v>11236</v>
      </c>
    </row>
    <row r="65" spans="1:8">
      <c r="A65" s="15">
        <v>190064</v>
      </c>
      <c r="B65" s="8" t="s">
        <v>33454</v>
      </c>
      <c r="C65" s="31"/>
      <c r="D65" s="120">
        <v>190064</v>
      </c>
      <c r="E65" s="37" t="s">
        <v>21983</v>
      </c>
      <c r="F65" s="32"/>
      <c r="G65" s="18" t="s">
        <v>11237</v>
      </c>
      <c r="H65" s="13" t="s">
        <v>11238</v>
      </c>
    </row>
    <row r="66" spans="1:8" ht="45">
      <c r="A66" s="15">
        <v>190065</v>
      </c>
      <c r="B66" s="8" t="s">
        <v>33516</v>
      </c>
      <c r="C66" s="31"/>
      <c r="D66" s="120">
        <v>190065</v>
      </c>
      <c r="E66" s="58" t="s">
        <v>21984</v>
      </c>
      <c r="F66" s="32"/>
      <c r="G66" s="18" t="s">
        <v>11239</v>
      </c>
      <c r="H66" s="13" t="s">
        <v>11240</v>
      </c>
    </row>
    <row r="67" spans="1:8" ht="33.75">
      <c r="A67" s="15">
        <v>190066</v>
      </c>
      <c r="B67" s="8" t="s">
        <v>34747</v>
      </c>
      <c r="C67" s="31"/>
      <c r="D67" s="120">
        <v>190066</v>
      </c>
      <c r="E67" s="58" t="s">
        <v>21985</v>
      </c>
      <c r="F67" s="32"/>
      <c r="G67" s="18" t="s">
        <v>11241</v>
      </c>
      <c r="H67" s="13" t="s">
        <v>11242</v>
      </c>
    </row>
    <row r="68" spans="1:8">
      <c r="A68" s="15">
        <v>190067</v>
      </c>
      <c r="B68" s="8" t="s">
        <v>32040</v>
      </c>
      <c r="C68" s="31"/>
      <c r="D68" s="120">
        <v>190067</v>
      </c>
      <c r="E68" s="37" t="s">
        <v>21986</v>
      </c>
      <c r="F68" s="32"/>
      <c r="G68" s="18" t="s">
        <v>11243</v>
      </c>
      <c r="H68" s="13" t="s">
        <v>11244</v>
      </c>
    </row>
    <row r="69" spans="1:8">
      <c r="A69" s="15">
        <v>190068</v>
      </c>
      <c r="B69" s="8" t="s">
        <v>32041</v>
      </c>
      <c r="C69" s="31"/>
      <c r="D69" s="120">
        <v>190068</v>
      </c>
      <c r="E69" s="37" t="s">
        <v>21987</v>
      </c>
      <c r="F69" s="32"/>
      <c r="G69" s="18" t="s">
        <v>11245</v>
      </c>
      <c r="H69" s="13" t="s">
        <v>11246</v>
      </c>
    </row>
    <row r="70" spans="1:8">
      <c r="A70" s="15">
        <v>190069</v>
      </c>
      <c r="B70" s="8" t="s">
        <v>32042</v>
      </c>
      <c r="C70" s="31"/>
      <c r="D70" s="120">
        <v>190069</v>
      </c>
      <c r="E70" s="37" t="s">
        <v>21988</v>
      </c>
      <c r="F70" s="32"/>
      <c r="G70" s="18" t="s">
        <v>11247</v>
      </c>
      <c r="H70" s="13" t="s">
        <v>11248</v>
      </c>
    </row>
    <row r="71" spans="1:8" ht="22.5">
      <c r="A71" s="15">
        <v>190070</v>
      </c>
      <c r="B71" s="8" t="s">
        <v>18816</v>
      </c>
      <c r="C71" s="31"/>
      <c r="D71" s="120">
        <v>190070</v>
      </c>
      <c r="E71" s="37" t="s">
        <v>21989</v>
      </c>
      <c r="F71" s="32"/>
      <c r="G71" s="18" t="s">
        <v>11249</v>
      </c>
      <c r="H71" s="13" t="s">
        <v>11250</v>
      </c>
    </row>
    <row r="72" spans="1:8" ht="22.5">
      <c r="A72" s="15">
        <v>190071</v>
      </c>
      <c r="B72" s="8" t="s">
        <v>33413</v>
      </c>
      <c r="C72" s="31"/>
      <c r="D72" s="120">
        <v>190071</v>
      </c>
      <c r="E72" s="37" t="s">
        <v>21990</v>
      </c>
      <c r="F72" s="32"/>
      <c r="G72" s="18" t="s">
        <v>11251</v>
      </c>
      <c r="H72" s="13" t="s">
        <v>11252</v>
      </c>
    </row>
    <row r="73" spans="1:8">
      <c r="A73" s="15">
        <v>190072</v>
      </c>
      <c r="B73" s="8" t="s">
        <v>18817</v>
      </c>
      <c r="C73" s="31"/>
      <c r="D73" s="120">
        <v>190072</v>
      </c>
      <c r="E73" s="23" t="s">
        <v>31266</v>
      </c>
      <c r="F73" s="32"/>
      <c r="G73" s="18" t="s">
        <v>11253</v>
      </c>
      <c r="H73" s="13" t="s">
        <v>11254</v>
      </c>
    </row>
    <row r="74" spans="1:8">
      <c r="A74" s="15">
        <v>190073</v>
      </c>
      <c r="B74" s="8" t="s">
        <v>36894</v>
      </c>
      <c r="C74" s="31"/>
      <c r="D74" s="120">
        <v>190073</v>
      </c>
      <c r="E74" s="22" t="s">
        <v>36896</v>
      </c>
      <c r="F74" s="32"/>
      <c r="G74" s="18" t="s">
        <v>11255</v>
      </c>
      <c r="H74" s="13" t="s">
        <v>36895</v>
      </c>
    </row>
    <row r="75" spans="1:8" ht="22.5">
      <c r="A75" s="15">
        <v>190074</v>
      </c>
      <c r="B75" s="8" t="s">
        <v>33411</v>
      </c>
      <c r="C75" s="31"/>
      <c r="D75" s="120">
        <v>190074</v>
      </c>
      <c r="E75" s="37" t="s">
        <v>21991</v>
      </c>
      <c r="F75" s="32"/>
      <c r="G75" s="18" t="s">
        <v>11256</v>
      </c>
      <c r="H75" s="13" t="s">
        <v>11257</v>
      </c>
    </row>
    <row r="76" spans="1:8" ht="22.5">
      <c r="A76" s="15">
        <v>190075</v>
      </c>
      <c r="B76" s="8" t="s">
        <v>36612</v>
      </c>
      <c r="C76" s="31"/>
      <c r="D76" s="120">
        <v>190075</v>
      </c>
      <c r="E76" s="37" t="s">
        <v>21992</v>
      </c>
      <c r="F76" s="32"/>
      <c r="G76" s="18" t="s">
        <v>11258</v>
      </c>
      <c r="H76" s="13" t="s">
        <v>11259</v>
      </c>
    </row>
    <row r="77" spans="1:8" ht="22.5">
      <c r="A77" s="15">
        <v>190076</v>
      </c>
      <c r="B77" s="8" t="s">
        <v>32379</v>
      </c>
      <c r="C77" s="31"/>
      <c r="D77" s="120">
        <v>190076</v>
      </c>
      <c r="E77" s="37" t="s">
        <v>21993</v>
      </c>
      <c r="F77" s="32"/>
      <c r="G77" s="18" t="s">
        <v>11260</v>
      </c>
      <c r="H77" s="13" t="s">
        <v>11261</v>
      </c>
    </row>
    <row r="78" spans="1:8" ht="33.75">
      <c r="A78" s="15">
        <v>190078</v>
      </c>
      <c r="B78" s="8" t="s">
        <v>36614</v>
      </c>
      <c r="C78" s="31"/>
      <c r="D78" s="120">
        <v>190078</v>
      </c>
      <c r="E78" s="58" t="s">
        <v>21994</v>
      </c>
      <c r="F78" s="32"/>
      <c r="G78" s="18" t="s">
        <v>11262</v>
      </c>
      <c r="H78" s="13" t="s">
        <v>11263</v>
      </c>
    </row>
    <row r="79" spans="1:8" ht="33.75">
      <c r="A79" s="15">
        <v>190079</v>
      </c>
      <c r="B79" s="8" t="s">
        <v>34734</v>
      </c>
      <c r="C79" s="31"/>
      <c r="D79" s="120">
        <v>190079</v>
      </c>
      <c r="E79" s="37" t="s">
        <v>21995</v>
      </c>
      <c r="F79" s="32"/>
      <c r="G79" s="18" t="s">
        <v>11264</v>
      </c>
      <c r="H79" s="13" t="s">
        <v>11265</v>
      </c>
    </row>
    <row r="80" spans="1:8" ht="33.75">
      <c r="A80" s="15">
        <v>190080</v>
      </c>
      <c r="B80" s="8" t="s">
        <v>33412</v>
      </c>
      <c r="C80" s="31"/>
      <c r="D80" s="120">
        <v>190080</v>
      </c>
      <c r="E80" s="37" t="s">
        <v>21996</v>
      </c>
      <c r="F80" s="32"/>
      <c r="G80" s="18" t="s">
        <v>11266</v>
      </c>
      <c r="H80" s="13" t="s">
        <v>11267</v>
      </c>
    </row>
    <row r="81" spans="1:8" ht="45">
      <c r="A81" s="15">
        <v>190081</v>
      </c>
      <c r="B81" s="8" t="s">
        <v>38867</v>
      </c>
      <c r="C81" s="31"/>
      <c r="D81" s="120">
        <v>190081</v>
      </c>
      <c r="E81" s="37" t="s">
        <v>21997</v>
      </c>
      <c r="F81" s="32"/>
      <c r="G81" s="18" t="s">
        <v>11268</v>
      </c>
      <c r="H81" s="13" t="s">
        <v>11269</v>
      </c>
    </row>
    <row r="82" spans="1:8" ht="22.5">
      <c r="A82" s="15">
        <v>190082</v>
      </c>
      <c r="B82" s="8" t="s">
        <v>11270</v>
      </c>
      <c r="C82" s="31"/>
      <c r="D82" s="120">
        <v>190082</v>
      </c>
      <c r="E82" s="37" t="s">
        <v>21998</v>
      </c>
      <c r="F82" s="32"/>
      <c r="G82" s="18" t="s">
        <v>11271</v>
      </c>
      <c r="H82" s="13" t="s">
        <v>11272</v>
      </c>
    </row>
    <row r="83" spans="1:8" ht="22.5">
      <c r="A83" s="15">
        <v>190083</v>
      </c>
      <c r="B83" s="8" t="s">
        <v>32043</v>
      </c>
      <c r="C83" s="31"/>
      <c r="D83" s="120">
        <v>190083</v>
      </c>
      <c r="E83" s="37" t="s">
        <v>21999</v>
      </c>
      <c r="F83" s="32"/>
      <c r="G83" s="18" t="s">
        <v>11273</v>
      </c>
      <c r="H83" s="13" t="s">
        <v>11274</v>
      </c>
    </row>
    <row r="84" spans="1:8" ht="22.5">
      <c r="A84" s="15">
        <v>190084</v>
      </c>
      <c r="B84" s="8" t="s">
        <v>33414</v>
      </c>
      <c r="C84" s="31"/>
      <c r="D84" s="120">
        <v>190084</v>
      </c>
      <c r="E84" s="58" t="s">
        <v>22000</v>
      </c>
      <c r="F84" s="32"/>
      <c r="G84" s="18" t="s">
        <v>11275</v>
      </c>
      <c r="H84" s="13" t="s">
        <v>11276</v>
      </c>
    </row>
    <row r="85" spans="1:8">
      <c r="A85" s="15">
        <v>190085</v>
      </c>
      <c r="B85" s="8" t="s">
        <v>32044</v>
      </c>
      <c r="C85" s="31"/>
      <c r="D85" s="120">
        <v>190085</v>
      </c>
      <c r="E85" s="58" t="s">
        <v>22001</v>
      </c>
      <c r="F85" s="32"/>
      <c r="G85" s="18" t="s">
        <v>11277</v>
      </c>
      <c r="H85" s="13" t="s">
        <v>11278</v>
      </c>
    </row>
    <row r="86" spans="1:8">
      <c r="A86" s="15">
        <v>190086</v>
      </c>
      <c r="B86" s="8" t="s">
        <v>32045</v>
      </c>
      <c r="C86" s="31"/>
      <c r="D86" s="120">
        <v>190086</v>
      </c>
      <c r="E86" s="37" t="s">
        <v>22002</v>
      </c>
      <c r="F86" s="32"/>
      <c r="G86" s="18" t="s">
        <v>11279</v>
      </c>
      <c r="H86" s="13" t="s">
        <v>11280</v>
      </c>
    </row>
    <row r="87" spans="1:8" ht="33.75">
      <c r="A87" s="15">
        <v>190088</v>
      </c>
      <c r="B87" s="8" t="s">
        <v>36171</v>
      </c>
      <c r="C87" s="31"/>
      <c r="D87" s="120">
        <v>190088</v>
      </c>
      <c r="E87" s="37" t="s">
        <v>22003</v>
      </c>
      <c r="F87" s="32"/>
      <c r="G87" s="18" t="s">
        <v>11281</v>
      </c>
      <c r="H87" s="13" t="s">
        <v>11282</v>
      </c>
    </row>
    <row r="88" spans="1:8" ht="22.5">
      <c r="A88" s="15">
        <v>190089</v>
      </c>
      <c r="B88" s="8" t="s">
        <v>33415</v>
      </c>
      <c r="C88" s="31"/>
      <c r="D88" s="120">
        <v>190089</v>
      </c>
      <c r="E88" s="37" t="s">
        <v>22004</v>
      </c>
      <c r="F88" s="32"/>
      <c r="G88" s="18" t="s">
        <v>11283</v>
      </c>
      <c r="H88" s="13" t="s">
        <v>11284</v>
      </c>
    </row>
    <row r="89" spans="1:8">
      <c r="A89" s="15">
        <v>190090</v>
      </c>
      <c r="B89" s="8" t="s">
        <v>11285</v>
      </c>
      <c r="C89" s="31"/>
      <c r="D89" s="120">
        <v>190090</v>
      </c>
      <c r="E89" s="37" t="s">
        <v>22005</v>
      </c>
      <c r="F89" s="32"/>
      <c r="G89" s="18" t="s">
        <v>11286</v>
      </c>
      <c r="H89" s="13" t="s">
        <v>11287</v>
      </c>
    </row>
    <row r="90" spans="1:8" ht="33.75">
      <c r="A90" s="15">
        <v>190091</v>
      </c>
      <c r="B90" s="8" t="s">
        <v>34735</v>
      </c>
      <c r="C90" s="31"/>
      <c r="D90" s="120">
        <v>190091</v>
      </c>
      <c r="E90" s="58" t="s">
        <v>22006</v>
      </c>
      <c r="F90" s="32"/>
      <c r="G90" s="18" t="s">
        <v>11288</v>
      </c>
      <c r="H90" s="13" t="s">
        <v>11289</v>
      </c>
    </row>
    <row r="91" spans="1:8">
      <c r="A91" s="15">
        <v>190092</v>
      </c>
      <c r="B91" s="8" t="s">
        <v>11290</v>
      </c>
      <c r="C91" s="31"/>
      <c r="D91" s="120">
        <v>190092</v>
      </c>
      <c r="E91" s="37" t="s">
        <v>22007</v>
      </c>
      <c r="F91" s="32"/>
      <c r="G91" s="18" t="s">
        <v>11291</v>
      </c>
      <c r="H91" s="13" t="s">
        <v>11292</v>
      </c>
    </row>
    <row r="92" spans="1:8" ht="22.5">
      <c r="A92" s="15">
        <v>190093</v>
      </c>
      <c r="B92" s="8" t="s">
        <v>18818</v>
      </c>
      <c r="C92" s="31"/>
      <c r="D92" s="120">
        <v>190093</v>
      </c>
      <c r="E92" s="37" t="s">
        <v>22008</v>
      </c>
      <c r="F92" s="32"/>
      <c r="G92" s="18" t="s">
        <v>11293</v>
      </c>
      <c r="H92" s="13" t="s">
        <v>11294</v>
      </c>
    </row>
    <row r="93" spans="1:8">
      <c r="A93" s="15">
        <v>190094</v>
      </c>
      <c r="B93" s="8" t="s">
        <v>36897</v>
      </c>
      <c r="C93" s="31"/>
      <c r="D93" s="120">
        <v>190094</v>
      </c>
      <c r="E93" s="22" t="s">
        <v>36898</v>
      </c>
      <c r="F93" s="32"/>
      <c r="G93" s="18" t="s">
        <v>11295</v>
      </c>
      <c r="H93" s="13" t="s">
        <v>36899</v>
      </c>
    </row>
    <row r="94" spans="1:8" ht="22.5">
      <c r="A94" s="15">
        <v>190095</v>
      </c>
      <c r="B94" s="8" t="s">
        <v>32046</v>
      </c>
      <c r="C94" s="31"/>
      <c r="D94" s="120">
        <v>190095</v>
      </c>
      <c r="E94" s="37" t="s">
        <v>22009</v>
      </c>
      <c r="F94" s="32"/>
      <c r="G94" s="18" t="s">
        <v>11296</v>
      </c>
      <c r="H94" s="13" t="s">
        <v>11297</v>
      </c>
    </row>
    <row r="95" spans="1:8">
      <c r="A95" s="15">
        <v>190096</v>
      </c>
      <c r="B95" s="8" t="s">
        <v>28015</v>
      </c>
      <c r="C95" s="31"/>
      <c r="D95" s="120">
        <v>190096</v>
      </c>
      <c r="E95" s="37" t="s">
        <v>22010</v>
      </c>
      <c r="F95" s="32"/>
      <c r="G95" s="18" t="s">
        <v>11298</v>
      </c>
      <c r="H95" s="13" t="s">
        <v>11299</v>
      </c>
    </row>
    <row r="96" spans="1:8">
      <c r="A96" s="15">
        <v>190097</v>
      </c>
      <c r="B96" s="8" t="s">
        <v>18819</v>
      </c>
      <c r="C96" s="31"/>
      <c r="D96" s="120">
        <v>190097</v>
      </c>
      <c r="E96" s="37" t="s">
        <v>22011</v>
      </c>
      <c r="F96" s="32"/>
      <c r="G96" s="18" t="s">
        <v>11300</v>
      </c>
      <c r="H96" s="13" t="s">
        <v>11301</v>
      </c>
    </row>
    <row r="97" spans="1:8">
      <c r="A97" s="15">
        <v>190098</v>
      </c>
      <c r="B97" s="8" t="s">
        <v>11302</v>
      </c>
      <c r="C97" s="31"/>
      <c r="D97" s="120">
        <v>190098</v>
      </c>
      <c r="E97" s="22" t="s">
        <v>21923</v>
      </c>
      <c r="F97" s="32"/>
      <c r="G97" s="18" t="s">
        <v>11303</v>
      </c>
      <c r="H97" s="13" t="s">
        <v>11304</v>
      </c>
    </row>
    <row r="98" spans="1:8">
      <c r="A98" s="15">
        <v>190099</v>
      </c>
      <c r="B98" s="8" t="s">
        <v>11305</v>
      </c>
      <c r="C98" s="31"/>
      <c r="D98" s="120">
        <v>190099</v>
      </c>
      <c r="E98" s="22" t="s">
        <v>21924</v>
      </c>
      <c r="F98" s="32"/>
      <c r="G98" s="18" t="s">
        <v>11306</v>
      </c>
      <c r="H98" s="13" t="s">
        <v>11307</v>
      </c>
    </row>
    <row r="99" spans="1:8">
      <c r="A99" s="15">
        <v>190100</v>
      </c>
      <c r="B99" s="8" t="s">
        <v>11308</v>
      </c>
      <c r="C99" s="31"/>
      <c r="D99" s="120">
        <v>190100</v>
      </c>
      <c r="E99" s="37" t="s">
        <v>22012</v>
      </c>
      <c r="F99" s="32"/>
      <c r="G99" s="18" t="s">
        <v>11309</v>
      </c>
      <c r="H99" s="13" t="s">
        <v>11310</v>
      </c>
    </row>
    <row r="100" spans="1:8">
      <c r="A100" s="15">
        <v>190101</v>
      </c>
      <c r="B100" s="8" t="s">
        <v>11311</v>
      </c>
      <c r="C100" s="31"/>
      <c r="D100" s="120">
        <v>190101</v>
      </c>
      <c r="E100" s="37" t="s">
        <v>22013</v>
      </c>
      <c r="F100" s="32"/>
      <c r="G100" s="18" t="s">
        <v>11312</v>
      </c>
      <c r="H100" s="13" t="s">
        <v>11313</v>
      </c>
    </row>
    <row r="101" spans="1:8" ht="22.5">
      <c r="A101" s="15">
        <v>190102</v>
      </c>
      <c r="B101" s="8" t="s">
        <v>31772</v>
      </c>
      <c r="C101" s="31"/>
      <c r="D101" s="120">
        <v>190102</v>
      </c>
      <c r="E101" s="37" t="s">
        <v>22014</v>
      </c>
      <c r="F101" s="32"/>
      <c r="G101" s="18" t="s">
        <v>11314</v>
      </c>
      <c r="H101" s="13" t="s">
        <v>11315</v>
      </c>
    </row>
    <row r="102" spans="1:8">
      <c r="A102" s="15">
        <v>190103</v>
      </c>
      <c r="B102" s="8" t="s">
        <v>32047</v>
      </c>
      <c r="C102" s="31"/>
      <c r="D102" s="120">
        <v>190103</v>
      </c>
      <c r="E102" s="37" t="s">
        <v>22015</v>
      </c>
      <c r="F102" s="32"/>
      <c r="G102" s="18" t="s">
        <v>11316</v>
      </c>
      <c r="H102" s="13" t="s">
        <v>11317</v>
      </c>
    </row>
    <row r="103" spans="1:8">
      <c r="A103" s="15">
        <v>190104</v>
      </c>
      <c r="B103" s="8" t="s">
        <v>11318</v>
      </c>
      <c r="C103" s="31"/>
      <c r="D103" s="120">
        <v>190104</v>
      </c>
      <c r="E103" s="37" t="s">
        <v>22016</v>
      </c>
      <c r="F103" s="32"/>
      <c r="G103" s="18" t="s">
        <v>11319</v>
      </c>
      <c r="H103" s="13" t="s">
        <v>11320</v>
      </c>
    </row>
    <row r="104" spans="1:8">
      <c r="A104" s="15">
        <v>190105</v>
      </c>
      <c r="B104" s="8" t="s">
        <v>18820</v>
      </c>
      <c r="C104" s="31"/>
      <c r="D104" s="120">
        <v>190105</v>
      </c>
      <c r="E104" s="37" t="s">
        <v>22017</v>
      </c>
      <c r="F104" s="32"/>
      <c r="G104" s="18" t="s">
        <v>11321</v>
      </c>
      <c r="H104" s="13" t="s">
        <v>11322</v>
      </c>
    </row>
    <row r="105" spans="1:8">
      <c r="A105" s="15">
        <v>190106</v>
      </c>
      <c r="B105" s="8" t="s">
        <v>11323</v>
      </c>
      <c r="C105" s="31"/>
      <c r="D105" s="120">
        <v>190106</v>
      </c>
      <c r="E105" s="37" t="s">
        <v>22018</v>
      </c>
      <c r="F105" s="32"/>
      <c r="G105" s="18" t="s">
        <v>11324</v>
      </c>
      <c r="H105" s="13" t="s">
        <v>11325</v>
      </c>
    </row>
    <row r="106" spans="1:8" ht="56.25">
      <c r="A106" s="15">
        <v>190107</v>
      </c>
      <c r="B106" s="8" t="s">
        <v>34736</v>
      </c>
      <c r="C106" s="31"/>
      <c r="D106" s="120">
        <v>190107</v>
      </c>
      <c r="E106" s="37" t="s">
        <v>22019</v>
      </c>
      <c r="F106" s="32"/>
      <c r="G106" s="18" t="s">
        <v>11326</v>
      </c>
      <c r="H106" s="13" t="s">
        <v>11327</v>
      </c>
    </row>
    <row r="107" spans="1:8" ht="33.75">
      <c r="A107" s="15">
        <v>190108</v>
      </c>
      <c r="B107" s="8" t="s">
        <v>32048</v>
      </c>
      <c r="C107" s="31"/>
      <c r="D107" s="120">
        <v>190108</v>
      </c>
      <c r="E107" s="37" t="s">
        <v>22020</v>
      </c>
      <c r="F107" s="32"/>
      <c r="G107" s="18" t="s">
        <v>11328</v>
      </c>
      <c r="H107" s="13" t="s">
        <v>11329</v>
      </c>
    </row>
    <row r="108" spans="1:8">
      <c r="A108" s="15">
        <v>190109</v>
      </c>
      <c r="B108" s="8" t="s">
        <v>32049</v>
      </c>
      <c r="C108" s="31"/>
      <c r="D108" s="120">
        <v>190109</v>
      </c>
      <c r="E108" s="58" t="s">
        <v>22021</v>
      </c>
      <c r="F108" s="32"/>
      <c r="G108" s="18" t="s">
        <v>11330</v>
      </c>
      <c r="H108" s="13" t="s">
        <v>11331</v>
      </c>
    </row>
    <row r="109" spans="1:8" ht="33.75">
      <c r="A109" s="15">
        <v>190110</v>
      </c>
      <c r="B109" s="8" t="s">
        <v>11332</v>
      </c>
      <c r="C109" s="31"/>
      <c r="D109" s="120">
        <v>190110</v>
      </c>
      <c r="E109" s="37" t="s">
        <v>22022</v>
      </c>
      <c r="F109" s="32"/>
      <c r="G109" s="18" t="s">
        <v>11333</v>
      </c>
      <c r="H109" s="13" t="s">
        <v>11334</v>
      </c>
    </row>
    <row r="110" spans="1:8" ht="22.5">
      <c r="A110" s="15">
        <v>190111</v>
      </c>
      <c r="B110" s="8" t="s">
        <v>19611</v>
      </c>
      <c r="C110" s="31"/>
      <c r="D110" s="120">
        <v>190111</v>
      </c>
      <c r="E110" s="58" t="s">
        <v>22023</v>
      </c>
      <c r="F110" s="32"/>
      <c r="G110" s="18" t="s">
        <v>11335</v>
      </c>
      <c r="H110" s="13" t="s">
        <v>11336</v>
      </c>
    </row>
    <row r="111" spans="1:8">
      <c r="A111" s="15">
        <v>190112</v>
      </c>
      <c r="B111" s="8" t="s">
        <v>11337</v>
      </c>
      <c r="C111" s="31"/>
      <c r="D111" s="120">
        <v>190112</v>
      </c>
      <c r="E111" s="37" t="s">
        <v>22024</v>
      </c>
      <c r="F111" s="32"/>
      <c r="G111" s="18" t="s">
        <v>11338</v>
      </c>
      <c r="H111" s="13" t="s">
        <v>11339</v>
      </c>
    </row>
    <row r="112" spans="1:8" ht="33.75">
      <c r="A112" s="15">
        <v>190113</v>
      </c>
      <c r="B112" s="8" t="s">
        <v>33416</v>
      </c>
      <c r="C112" s="31"/>
      <c r="D112" s="120">
        <v>190113</v>
      </c>
      <c r="E112" s="58" t="s">
        <v>22025</v>
      </c>
      <c r="F112" s="32"/>
      <c r="G112" s="18" t="s">
        <v>11340</v>
      </c>
      <c r="H112" s="13" t="s">
        <v>11341</v>
      </c>
    </row>
    <row r="113" spans="1:8" ht="22.5">
      <c r="A113" s="15">
        <v>190114</v>
      </c>
      <c r="B113" s="8" t="s">
        <v>34782</v>
      </c>
      <c r="C113" s="31"/>
      <c r="D113" s="120">
        <v>190114</v>
      </c>
      <c r="E113" s="58" t="s">
        <v>22026</v>
      </c>
      <c r="F113" s="32"/>
      <c r="G113" s="18" t="s">
        <v>11342</v>
      </c>
      <c r="H113" s="13" t="s">
        <v>11343</v>
      </c>
    </row>
    <row r="114" spans="1:8" ht="22.5">
      <c r="A114" s="15">
        <v>190115</v>
      </c>
      <c r="B114" s="8" t="s">
        <v>19612</v>
      </c>
      <c r="C114" s="31"/>
      <c r="D114" s="120">
        <v>190115</v>
      </c>
      <c r="E114" s="23" t="s">
        <v>31267</v>
      </c>
      <c r="F114" s="32"/>
      <c r="G114" s="18" t="s">
        <v>11344</v>
      </c>
      <c r="H114" s="13" t="s">
        <v>11345</v>
      </c>
    </row>
    <row r="115" spans="1:8" ht="22.5">
      <c r="A115" s="15">
        <v>190116</v>
      </c>
      <c r="B115" s="8" t="s">
        <v>11346</v>
      </c>
      <c r="C115" s="31"/>
      <c r="D115" s="120">
        <v>190116</v>
      </c>
      <c r="E115" s="22" t="s">
        <v>21925</v>
      </c>
      <c r="F115" s="32"/>
      <c r="G115" s="18" t="s">
        <v>11347</v>
      </c>
      <c r="H115" s="13" t="s">
        <v>11348</v>
      </c>
    </row>
    <row r="116" spans="1:8" ht="22.5">
      <c r="A116" s="15">
        <v>190117</v>
      </c>
      <c r="B116" s="8" t="s">
        <v>32050</v>
      </c>
      <c r="C116" s="31"/>
      <c r="D116" s="120">
        <v>190117</v>
      </c>
      <c r="E116" s="37" t="s">
        <v>22027</v>
      </c>
      <c r="F116" s="32"/>
      <c r="G116" s="18" t="s">
        <v>11349</v>
      </c>
      <c r="H116" s="13" t="s">
        <v>11350</v>
      </c>
    </row>
    <row r="117" spans="1:8">
      <c r="A117" s="15">
        <v>190118</v>
      </c>
      <c r="B117" s="8" t="s">
        <v>11351</v>
      </c>
      <c r="C117" s="31"/>
      <c r="D117" s="120">
        <v>190118</v>
      </c>
      <c r="E117" s="37" t="s">
        <v>22028</v>
      </c>
      <c r="F117" s="32"/>
      <c r="G117" s="18" t="s">
        <v>11352</v>
      </c>
      <c r="H117" s="13" t="s">
        <v>11353</v>
      </c>
    </row>
    <row r="118" spans="1:8" ht="33.75">
      <c r="A118" s="15">
        <v>190119</v>
      </c>
      <c r="B118" s="8" t="s">
        <v>36172</v>
      </c>
      <c r="C118" s="31"/>
      <c r="D118" s="120">
        <v>190119</v>
      </c>
      <c r="E118" s="37" t="s">
        <v>22029</v>
      </c>
      <c r="F118" s="32"/>
      <c r="G118" s="18" t="s">
        <v>11354</v>
      </c>
      <c r="H118" s="13" t="s">
        <v>11355</v>
      </c>
    </row>
    <row r="119" spans="1:8">
      <c r="A119" s="15">
        <v>190120</v>
      </c>
      <c r="B119" s="8" t="s">
        <v>11356</v>
      </c>
      <c r="C119" s="31"/>
      <c r="D119" s="120">
        <v>190120</v>
      </c>
      <c r="E119" s="22" t="s">
        <v>21926</v>
      </c>
      <c r="F119" s="32"/>
      <c r="G119" s="18" t="s">
        <v>11357</v>
      </c>
      <c r="H119" s="13" t="s">
        <v>11358</v>
      </c>
    </row>
    <row r="120" spans="1:8" ht="45">
      <c r="A120" s="15">
        <v>190121</v>
      </c>
      <c r="B120" s="8" t="s">
        <v>18821</v>
      </c>
      <c r="C120" s="31"/>
      <c r="D120" s="120">
        <v>190121</v>
      </c>
      <c r="E120" s="37" t="s">
        <v>22030</v>
      </c>
      <c r="F120" s="32"/>
      <c r="G120" s="18" t="s">
        <v>11359</v>
      </c>
      <c r="H120" s="13" t="s">
        <v>11360</v>
      </c>
    </row>
    <row r="121" spans="1:8" ht="45">
      <c r="A121" s="15">
        <v>190122</v>
      </c>
      <c r="B121" s="8" t="s">
        <v>36143</v>
      </c>
      <c r="C121" s="31"/>
      <c r="D121" s="120">
        <v>190122</v>
      </c>
      <c r="E121" s="37" t="s">
        <v>22031</v>
      </c>
      <c r="F121" s="32"/>
      <c r="G121" s="18" t="s">
        <v>11361</v>
      </c>
      <c r="H121" s="13" t="s">
        <v>11362</v>
      </c>
    </row>
    <row r="122" spans="1:8" ht="22.5">
      <c r="A122" s="15">
        <v>190123</v>
      </c>
      <c r="B122" s="8" t="s">
        <v>34132</v>
      </c>
      <c r="C122" s="31"/>
      <c r="D122" s="120">
        <v>190123</v>
      </c>
      <c r="E122" s="37" t="s">
        <v>22032</v>
      </c>
      <c r="F122" s="32"/>
      <c r="G122" s="18" t="s">
        <v>11363</v>
      </c>
      <c r="H122" s="13" t="s">
        <v>11364</v>
      </c>
    </row>
    <row r="123" spans="1:8" ht="22.5">
      <c r="A123" s="15">
        <v>190124</v>
      </c>
      <c r="B123" s="8" t="s">
        <v>32051</v>
      </c>
      <c r="C123" s="31"/>
      <c r="D123" s="120">
        <v>190124</v>
      </c>
      <c r="E123" s="37" t="s">
        <v>22033</v>
      </c>
      <c r="F123" s="32"/>
      <c r="G123" s="18" t="s">
        <v>11365</v>
      </c>
      <c r="H123" s="13" t="s">
        <v>11366</v>
      </c>
    </row>
    <row r="124" spans="1:8" ht="22.5">
      <c r="A124" s="15">
        <v>190125</v>
      </c>
      <c r="B124" s="8" t="s">
        <v>18840</v>
      </c>
      <c r="C124" s="31"/>
      <c r="D124" s="120">
        <v>190125</v>
      </c>
      <c r="E124" s="58" t="s">
        <v>22034</v>
      </c>
      <c r="F124" s="32"/>
      <c r="G124" s="18" t="s">
        <v>11367</v>
      </c>
      <c r="H124" s="13" t="s">
        <v>11368</v>
      </c>
    </row>
    <row r="125" spans="1:8">
      <c r="A125" s="15">
        <v>190126</v>
      </c>
      <c r="B125" s="8" t="s">
        <v>18822</v>
      </c>
      <c r="C125" s="31"/>
      <c r="D125" s="120">
        <v>190126</v>
      </c>
      <c r="E125" s="37" t="s">
        <v>22035</v>
      </c>
      <c r="F125" s="32"/>
      <c r="G125" s="18" t="s">
        <v>11369</v>
      </c>
      <c r="H125" s="13" t="s">
        <v>11370</v>
      </c>
    </row>
    <row r="126" spans="1:8" ht="22.5">
      <c r="A126" s="15">
        <v>190127</v>
      </c>
      <c r="B126" s="8" t="s">
        <v>34737</v>
      </c>
      <c r="C126" s="31"/>
      <c r="D126" s="120">
        <v>190127</v>
      </c>
      <c r="E126" s="58" t="s">
        <v>22036</v>
      </c>
      <c r="F126" s="32"/>
      <c r="G126" s="18" t="s">
        <v>11371</v>
      </c>
      <c r="H126" s="13" t="s">
        <v>11372</v>
      </c>
    </row>
    <row r="127" spans="1:8" ht="45">
      <c r="A127" s="15">
        <v>190128</v>
      </c>
      <c r="B127" s="8" t="s">
        <v>34738</v>
      </c>
      <c r="C127" s="31"/>
      <c r="D127" s="120">
        <v>190128</v>
      </c>
      <c r="E127" s="58" t="s">
        <v>22037</v>
      </c>
      <c r="F127" s="32"/>
      <c r="G127" s="18" t="s">
        <v>11373</v>
      </c>
      <c r="H127" s="13" t="s">
        <v>11374</v>
      </c>
    </row>
    <row r="128" spans="1:8" ht="22.5">
      <c r="A128" s="15">
        <v>190129</v>
      </c>
      <c r="B128" s="8" t="s">
        <v>18823</v>
      </c>
      <c r="C128" s="31"/>
      <c r="D128" s="120">
        <v>190129</v>
      </c>
      <c r="E128" s="37" t="s">
        <v>22038</v>
      </c>
      <c r="F128" s="32"/>
      <c r="G128" s="18" t="s">
        <v>11375</v>
      </c>
      <c r="H128" s="13" t="s">
        <v>11376</v>
      </c>
    </row>
    <row r="129" spans="1:8" ht="33.75">
      <c r="A129" s="15">
        <v>190130</v>
      </c>
      <c r="B129" s="8" t="s">
        <v>34739</v>
      </c>
      <c r="C129" s="31"/>
      <c r="D129" s="120">
        <v>190130</v>
      </c>
      <c r="E129" s="37" t="s">
        <v>22039</v>
      </c>
      <c r="F129" s="32"/>
      <c r="G129" s="18" t="s">
        <v>11377</v>
      </c>
      <c r="H129" s="13" t="s">
        <v>11378</v>
      </c>
    </row>
    <row r="130" spans="1:8" ht="33.75">
      <c r="A130" s="15">
        <v>190131</v>
      </c>
      <c r="B130" s="8" t="s">
        <v>34748</v>
      </c>
      <c r="C130" s="31"/>
      <c r="D130" s="120">
        <v>190131</v>
      </c>
      <c r="E130" s="58" t="s">
        <v>22040</v>
      </c>
      <c r="F130" s="32"/>
      <c r="G130" s="18" t="s">
        <v>11379</v>
      </c>
      <c r="H130" s="13" t="s">
        <v>11380</v>
      </c>
    </row>
    <row r="131" spans="1:8" ht="22.5">
      <c r="A131" s="15">
        <v>190132</v>
      </c>
      <c r="B131" s="8" t="s">
        <v>11381</v>
      </c>
      <c r="C131" s="31"/>
      <c r="D131" s="120">
        <v>190132</v>
      </c>
      <c r="E131" s="37" t="s">
        <v>22041</v>
      </c>
      <c r="F131" s="32"/>
      <c r="G131" s="18" t="s">
        <v>11382</v>
      </c>
      <c r="H131" s="13" t="s">
        <v>11383</v>
      </c>
    </row>
    <row r="132" spans="1:8" ht="22.5">
      <c r="A132" s="15">
        <v>190133</v>
      </c>
      <c r="B132" s="8" t="s">
        <v>33417</v>
      </c>
      <c r="C132" s="31"/>
      <c r="D132" s="120">
        <v>190133</v>
      </c>
      <c r="E132" s="37" t="s">
        <v>22042</v>
      </c>
      <c r="F132" s="32"/>
      <c r="G132" s="18" t="s">
        <v>11384</v>
      </c>
      <c r="H132" s="13" t="s">
        <v>11385</v>
      </c>
    </row>
    <row r="133" spans="1:8" ht="22.5">
      <c r="A133" s="15">
        <v>190134</v>
      </c>
      <c r="B133" s="8" t="s">
        <v>32052</v>
      </c>
      <c r="C133" s="31"/>
      <c r="D133" s="120">
        <v>190134</v>
      </c>
      <c r="E133" s="58" t="s">
        <v>22043</v>
      </c>
      <c r="F133" s="32"/>
      <c r="G133" s="18" t="s">
        <v>11386</v>
      </c>
      <c r="H133" s="13" t="s">
        <v>11387</v>
      </c>
    </row>
    <row r="134" spans="1:8">
      <c r="A134" s="15">
        <v>190135</v>
      </c>
      <c r="B134" s="8" t="s">
        <v>34740</v>
      </c>
      <c r="C134" s="31"/>
      <c r="D134" s="120">
        <v>190135</v>
      </c>
      <c r="E134" s="37" t="s">
        <v>22044</v>
      </c>
      <c r="F134" s="32"/>
      <c r="G134" s="18" t="s">
        <v>11388</v>
      </c>
      <c r="H134" s="13" t="s">
        <v>11389</v>
      </c>
    </row>
    <row r="135" spans="1:8" ht="22.5">
      <c r="A135" s="15">
        <v>190136</v>
      </c>
      <c r="B135" s="8" t="s">
        <v>32380</v>
      </c>
      <c r="C135" s="31"/>
      <c r="D135" s="120">
        <v>190136</v>
      </c>
      <c r="E135" s="37" t="s">
        <v>22045</v>
      </c>
      <c r="F135" s="32"/>
      <c r="G135" s="18" t="s">
        <v>11390</v>
      </c>
      <c r="H135" s="13" t="s">
        <v>11391</v>
      </c>
    </row>
    <row r="136" spans="1:8" ht="45">
      <c r="A136" s="15">
        <v>190137</v>
      </c>
      <c r="B136" s="8" t="s">
        <v>37209</v>
      </c>
      <c r="C136" s="31"/>
      <c r="D136" s="120">
        <v>190137</v>
      </c>
      <c r="E136" s="37" t="s">
        <v>22046</v>
      </c>
      <c r="F136" s="32"/>
      <c r="G136" s="18" t="s">
        <v>11392</v>
      </c>
      <c r="H136" s="13" t="s">
        <v>11393</v>
      </c>
    </row>
    <row r="137" spans="1:8" ht="33.75">
      <c r="A137" s="15">
        <v>190138</v>
      </c>
      <c r="B137" s="8" t="s">
        <v>34741</v>
      </c>
      <c r="C137" s="31"/>
      <c r="D137" s="120">
        <v>190138</v>
      </c>
      <c r="E137" s="37" t="s">
        <v>22047</v>
      </c>
      <c r="F137" s="32"/>
      <c r="G137" s="18" t="s">
        <v>11394</v>
      </c>
      <c r="H137" s="13" t="s">
        <v>11395</v>
      </c>
    </row>
    <row r="138" spans="1:8" ht="22.5">
      <c r="A138" s="15">
        <v>190139</v>
      </c>
      <c r="B138" s="8" t="s">
        <v>33419</v>
      </c>
      <c r="C138" s="31"/>
      <c r="D138" s="120">
        <v>190139</v>
      </c>
      <c r="E138" s="37" t="s">
        <v>22048</v>
      </c>
      <c r="F138" s="32"/>
      <c r="G138" s="18" t="s">
        <v>11396</v>
      </c>
      <c r="H138" s="13" t="s">
        <v>11397</v>
      </c>
    </row>
    <row r="139" spans="1:8">
      <c r="A139" s="15">
        <v>190140</v>
      </c>
      <c r="B139" s="8" t="s">
        <v>11398</v>
      </c>
      <c r="C139" s="31"/>
      <c r="D139" s="120">
        <v>190140</v>
      </c>
      <c r="E139" s="22" t="s">
        <v>21927</v>
      </c>
      <c r="F139" s="32"/>
      <c r="G139" s="18" t="s">
        <v>11399</v>
      </c>
      <c r="H139" s="13" t="s">
        <v>11400</v>
      </c>
    </row>
    <row r="140" spans="1:8">
      <c r="A140" s="15">
        <v>190141</v>
      </c>
      <c r="B140" s="8" t="s">
        <v>11401</v>
      </c>
      <c r="C140" s="31"/>
      <c r="D140" s="120">
        <v>190141</v>
      </c>
      <c r="E140" s="37" t="s">
        <v>22049</v>
      </c>
      <c r="F140" s="32"/>
      <c r="G140" s="18" t="s">
        <v>11402</v>
      </c>
      <c r="H140" s="13" t="s">
        <v>11403</v>
      </c>
    </row>
    <row r="141" spans="1:8">
      <c r="A141" s="15">
        <v>190142</v>
      </c>
      <c r="B141" s="8" t="s">
        <v>11404</v>
      </c>
      <c r="C141" s="31"/>
      <c r="D141" s="120">
        <v>190142</v>
      </c>
      <c r="E141" s="37" t="s">
        <v>22050</v>
      </c>
      <c r="F141" s="32"/>
      <c r="G141" s="18" t="s">
        <v>11405</v>
      </c>
      <c r="H141" s="13" t="s">
        <v>11406</v>
      </c>
    </row>
    <row r="142" spans="1:8" ht="22.5">
      <c r="A142" s="15">
        <v>190143</v>
      </c>
      <c r="B142" s="8" t="s">
        <v>11407</v>
      </c>
      <c r="C142" s="31"/>
      <c r="D142" s="120">
        <v>190143</v>
      </c>
      <c r="E142" s="37" t="s">
        <v>22051</v>
      </c>
      <c r="F142" s="32"/>
      <c r="G142" s="18" t="s">
        <v>11408</v>
      </c>
      <c r="H142" s="13" t="s">
        <v>11409</v>
      </c>
    </row>
    <row r="143" spans="1:8" ht="22.5">
      <c r="A143" s="15">
        <v>190144</v>
      </c>
      <c r="B143" s="8" t="s">
        <v>11410</v>
      </c>
      <c r="C143" s="31"/>
      <c r="D143" s="120">
        <v>190144</v>
      </c>
      <c r="E143" s="37" t="s">
        <v>22052</v>
      </c>
      <c r="F143" s="32"/>
      <c r="G143" s="18" t="s">
        <v>11411</v>
      </c>
      <c r="H143" s="13" t="s">
        <v>11412</v>
      </c>
    </row>
    <row r="144" spans="1:8">
      <c r="A144" s="15">
        <v>190145</v>
      </c>
      <c r="B144" s="8" t="s">
        <v>18824</v>
      </c>
      <c r="C144" s="31"/>
      <c r="D144" s="120">
        <v>190145</v>
      </c>
      <c r="E144" s="22" t="s">
        <v>21928</v>
      </c>
      <c r="F144" s="32"/>
      <c r="G144" s="18" t="s">
        <v>11413</v>
      </c>
      <c r="H144" s="13" t="s">
        <v>11414</v>
      </c>
    </row>
    <row r="145" spans="1:8" ht="22.5">
      <c r="A145" s="15">
        <v>190146</v>
      </c>
      <c r="B145" s="8" t="s">
        <v>11415</v>
      </c>
      <c r="C145" s="31"/>
      <c r="D145" s="120">
        <v>190146</v>
      </c>
      <c r="E145" s="37" t="s">
        <v>22053</v>
      </c>
      <c r="F145" s="32"/>
      <c r="G145" s="18" t="s">
        <v>11416</v>
      </c>
      <c r="H145" s="13" t="s">
        <v>11417</v>
      </c>
    </row>
    <row r="146" spans="1:8">
      <c r="A146" s="15">
        <v>190147</v>
      </c>
      <c r="B146" s="8" t="s">
        <v>32053</v>
      </c>
      <c r="C146" s="31"/>
      <c r="D146" s="120">
        <v>190147</v>
      </c>
      <c r="E146" s="37" t="s">
        <v>22054</v>
      </c>
      <c r="F146" s="32"/>
      <c r="G146" s="18" t="s">
        <v>11418</v>
      </c>
      <c r="H146" s="13" t="s">
        <v>11419</v>
      </c>
    </row>
    <row r="147" spans="1:8">
      <c r="A147" s="15">
        <v>190148</v>
      </c>
      <c r="B147" s="8" t="s">
        <v>32054</v>
      </c>
      <c r="C147" s="31"/>
      <c r="D147" s="120">
        <v>190148</v>
      </c>
      <c r="E147" s="37" t="s">
        <v>22055</v>
      </c>
      <c r="F147" s="32"/>
      <c r="G147" s="18" t="s">
        <v>11420</v>
      </c>
      <c r="H147" s="13" t="s">
        <v>11421</v>
      </c>
    </row>
    <row r="148" spans="1:8" ht="22.5">
      <c r="A148" s="15">
        <v>190149</v>
      </c>
      <c r="B148" s="8" t="s">
        <v>18825</v>
      </c>
      <c r="C148" s="31"/>
      <c r="D148" s="120">
        <v>190149</v>
      </c>
      <c r="E148" s="37" t="s">
        <v>22056</v>
      </c>
      <c r="F148" s="32"/>
      <c r="G148" s="18" t="s">
        <v>11422</v>
      </c>
      <c r="H148" s="13" t="s">
        <v>11423</v>
      </c>
    </row>
    <row r="149" spans="1:8" ht="22.5">
      <c r="A149" s="15">
        <v>190150</v>
      </c>
      <c r="B149" s="8" t="s">
        <v>33423</v>
      </c>
      <c r="C149" s="31"/>
      <c r="D149" s="120">
        <v>190150</v>
      </c>
      <c r="E149" s="37" t="s">
        <v>22057</v>
      </c>
      <c r="F149" s="32"/>
      <c r="G149" s="18" t="s">
        <v>11424</v>
      </c>
      <c r="H149" s="13" t="s">
        <v>11425</v>
      </c>
    </row>
    <row r="150" spans="1:8" ht="22.5">
      <c r="A150" s="15">
        <v>190151</v>
      </c>
      <c r="B150" s="8" t="s">
        <v>33424</v>
      </c>
      <c r="C150" s="31"/>
      <c r="D150" s="120">
        <v>190151</v>
      </c>
      <c r="E150" s="37" t="s">
        <v>22058</v>
      </c>
      <c r="F150" s="32"/>
      <c r="G150" s="18" t="s">
        <v>11426</v>
      </c>
      <c r="H150" s="13" t="s">
        <v>11427</v>
      </c>
    </row>
    <row r="151" spans="1:8" ht="45">
      <c r="A151" s="15">
        <v>190152</v>
      </c>
      <c r="B151" s="8" t="s">
        <v>32381</v>
      </c>
      <c r="C151" s="31"/>
      <c r="D151" s="120">
        <v>190152</v>
      </c>
      <c r="E151" s="37" t="s">
        <v>22059</v>
      </c>
      <c r="F151" s="32"/>
      <c r="G151" s="18" t="s">
        <v>11428</v>
      </c>
      <c r="H151" s="13" t="s">
        <v>11429</v>
      </c>
    </row>
    <row r="152" spans="1:8">
      <c r="A152" s="15">
        <v>190153</v>
      </c>
      <c r="B152" s="8" t="s">
        <v>32055</v>
      </c>
      <c r="C152" s="31"/>
      <c r="D152" s="120">
        <v>190153</v>
      </c>
      <c r="E152" s="37" t="s">
        <v>22060</v>
      </c>
      <c r="F152" s="32"/>
      <c r="G152" s="18" t="s">
        <v>11430</v>
      </c>
      <c r="H152" s="13" t="s">
        <v>11431</v>
      </c>
    </row>
    <row r="153" spans="1:8" ht="33.75">
      <c r="A153" s="15">
        <v>190154</v>
      </c>
      <c r="B153" s="8" t="s">
        <v>33425</v>
      </c>
      <c r="C153" s="31"/>
      <c r="D153" s="120">
        <v>190154</v>
      </c>
      <c r="E153" s="37" t="s">
        <v>22061</v>
      </c>
      <c r="F153" s="32"/>
      <c r="G153" s="18" t="s">
        <v>11432</v>
      </c>
      <c r="H153" s="13" t="s">
        <v>11433</v>
      </c>
    </row>
    <row r="154" spans="1:8" ht="22.5">
      <c r="A154" s="15">
        <v>190155</v>
      </c>
      <c r="B154" s="8" t="s">
        <v>33426</v>
      </c>
      <c r="C154" s="31"/>
      <c r="D154" s="120">
        <v>190155</v>
      </c>
      <c r="E154" s="37" t="s">
        <v>22062</v>
      </c>
      <c r="F154" s="32"/>
      <c r="G154" s="18" t="s">
        <v>11434</v>
      </c>
      <c r="H154" s="13" t="s">
        <v>11435</v>
      </c>
    </row>
    <row r="155" spans="1:8" ht="22.5">
      <c r="A155" s="15">
        <v>190156</v>
      </c>
      <c r="B155" s="8" t="s">
        <v>33427</v>
      </c>
      <c r="C155" s="31"/>
      <c r="D155" s="120">
        <v>190156</v>
      </c>
      <c r="E155" s="37" t="s">
        <v>22063</v>
      </c>
      <c r="F155" s="32"/>
      <c r="G155" s="18" t="s">
        <v>11436</v>
      </c>
      <c r="H155" s="13" t="s">
        <v>11437</v>
      </c>
    </row>
    <row r="156" spans="1:8">
      <c r="A156" s="15">
        <v>190157</v>
      </c>
      <c r="B156" s="8" t="s">
        <v>32043</v>
      </c>
      <c r="C156" s="31"/>
      <c r="D156" s="120">
        <v>190157</v>
      </c>
      <c r="E156" s="37" t="s">
        <v>22064</v>
      </c>
      <c r="F156" s="32"/>
      <c r="G156" s="18" t="s">
        <v>11438</v>
      </c>
      <c r="H156" s="13" t="s">
        <v>11439</v>
      </c>
    </row>
    <row r="157" spans="1:8" ht="33.75">
      <c r="A157" s="15">
        <v>190158</v>
      </c>
      <c r="B157" s="8" t="s">
        <v>31625</v>
      </c>
      <c r="C157" s="31"/>
      <c r="D157" s="120">
        <v>190158</v>
      </c>
      <c r="E157" s="37" t="s">
        <v>22065</v>
      </c>
      <c r="F157" s="32"/>
      <c r="G157" s="18" t="s">
        <v>11440</v>
      </c>
      <c r="H157" s="13" t="s">
        <v>11441</v>
      </c>
    </row>
    <row r="158" spans="1:8">
      <c r="A158" s="15">
        <v>190160</v>
      </c>
      <c r="B158" s="8" t="s">
        <v>33428</v>
      </c>
      <c r="C158" s="31"/>
      <c r="D158" s="120">
        <v>190160</v>
      </c>
      <c r="E158" s="37" t="s">
        <v>22066</v>
      </c>
      <c r="F158" s="32"/>
      <c r="G158" s="18" t="s">
        <v>11442</v>
      </c>
      <c r="H158" s="13" t="s">
        <v>11443</v>
      </c>
    </row>
    <row r="159" spans="1:8" ht="22.5">
      <c r="A159" s="15">
        <v>190161</v>
      </c>
      <c r="B159" s="8" t="s">
        <v>18826</v>
      </c>
      <c r="C159" s="31"/>
      <c r="D159" s="120">
        <v>190161</v>
      </c>
      <c r="E159" s="37" t="s">
        <v>22067</v>
      </c>
      <c r="F159" s="32"/>
      <c r="G159" s="18" t="s">
        <v>11444</v>
      </c>
      <c r="H159" s="13" t="s">
        <v>11445</v>
      </c>
    </row>
    <row r="160" spans="1:8" ht="22.5">
      <c r="A160" s="15">
        <v>190162</v>
      </c>
      <c r="B160" s="8" t="s">
        <v>33429</v>
      </c>
      <c r="C160" s="31"/>
      <c r="D160" s="120">
        <v>190162</v>
      </c>
      <c r="E160" s="37" t="s">
        <v>22068</v>
      </c>
      <c r="F160" s="32"/>
      <c r="G160" s="18" t="s">
        <v>11446</v>
      </c>
      <c r="H160" s="64" t="s">
        <v>30585</v>
      </c>
    </row>
    <row r="161" spans="1:8">
      <c r="A161" s="15">
        <v>190163</v>
      </c>
      <c r="B161" s="8" t="s">
        <v>11447</v>
      </c>
      <c r="C161" s="31"/>
      <c r="D161" s="120">
        <v>190163</v>
      </c>
      <c r="E161" s="37" t="s">
        <v>22069</v>
      </c>
      <c r="F161" s="32"/>
      <c r="G161" s="18" t="s">
        <v>11448</v>
      </c>
      <c r="H161" s="13" t="s">
        <v>11449</v>
      </c>
    </row>
    <row r="162" spans="1:8" ht="33.75">
      <c r="A162" s="15">
        <v>190164</v>
      </c>
      <c r="B162" s="8" t="s">
        <v>37207</v>
      </c>
      <c r="C162" s="31"/>
      <c r="D162" s="120">
        <v>190164</v>
      </c>
      <c r="E162" s="37" t="s">
        <v>22070</v>
      </c>
      <c r="F162" s="32"/>
      <c r="G162" s="18" t="s">
        <v>11450</v>
      </c>
      <c r="H162" s="13" t="s">
        <v>11451</v>
      </c>
    </row>
    <row r="163" spans="1:8" ht="33.75">
      <c r="A163" s="15">
        <v>190165</v>
      </c>
      <c r="B163" s="8" t="s">
        <v>37208</v>
      </c>
      <c r="C163" s="31"/>
      <c r="D163" s="120">
        <v>190165</v>
      </c>
      <c r="E163" s="58" t="s">
        <v>22071</v>
      </c>
      <c r="F163" s="32"/>
      <c r="G163" s="18" t="s">
        <v>11452</v>
      </c>
      <c r="H163" s="13" t="s">
        <v>11453</v>
      </c>
    </row>
    <row r="164" spans="1:8" ht="22.5">
      <c r="A164" s="15">
        <v>190166</v>
      </c>
      <c r="B164" s="8" t="s">
        <v>31747</v>
      </c>
      <c r="C164" s="31"/>
      <c r="D164" s="120">
        <v>190166</v>
      </c>
      <c r="E164" s="58" t="s">
        <v>31268</v>
      </c>
      <c r="F164" s="32"/>
      <c r="G164" s="18" t="s">
        <v>11454</v>
      </c>
      <c r="H164" s="13" t="s">
        <v>11455</v>
      </c>
    </row>
    <row r="165" spans="1:8" ht="33.75">
      <c r="A165" s="15">
        <v>190167</v>
      </c>
      <c r="B165" s="8" t="s">
        <v>33430</v>
      </c>
      <c r="C165" s="31"/>
      <c r="D165" s="120">
        <v>190167</v>
      </c>
      <c r="E165" s="37" t="s">
        <v>22072</v>
      </c>
      <c r="F165" s="32"/>
      <c r="G165" s="18" t="s">
        <v>11456</v>
      </c>
      <c r="H165" s="13" t="s">
        <v>11457</v>
      </c>
    </row>
    <row r="166" spans="1:8">
      <c r="A166" s="15">
        <v>190168</v>
      </c>
      <c r="B166" s="8" t="s">
        <v>11458</v>
      </c>
      <c r="C166" s="31"/>
      <c r="D166" s="120">
        <v>190168</v>
      </c>
      <c r="E166" s="37" t="s">
        <v>22073</v>
      </c>
      <c r="F166" s="32"/>
      <c r="G166" s="18" t="s">
        <v>11459</v>
      </c>
      <c r="H166" s="13" t="s">
        <v>11460</v>
      </c>
    </row>
    <row r="167" spans="1:8" ht="22.5">
      <c r="A167" s="15">
        <v>190169</v>
      </c>
      <c r="B167" s="8" t="s">
        <v>33436</v>
      </c>
      <c r="C167" s="31"/>
      <c r="D167" s="120">
        <v>190169</v>
      </c>
      <c r="E167" s="58" t="s">
        <v>22074</v>
      </c>
      <c r="F167" s="32"/>
      <c r="G167" s="18" t="s">
        <v>11461</v>
      </c>
      <c r="H167" s="64" t="s">
        <v>30586</v>
      </c>
    </row>
    <row r="168" spans="1:8" ht="22.5">
      <c r="A168" s="15">
        <v>190170</v>
      </c>
      <c r="B168" s="8" t="s">
        <v>34742</v>
      </c>
      <c r="C168" s="31"/>
      <c r="D168" s="120">
        <v>190170</v>
      </c>
      <c r="E168" s="37" t="s">
        <v>22075</v>
      </c>
      <c r="F168" s="32"/>
      <c r="G168" s="18" t="s">
        <v>11462</v>
      </c>
      <c r="H168" s="13" t="s">
        <v>11463</v>
      </c>
    </row>
    <row r="169" spans="1:8" ht="33.75">
      <c r="A169" s="15">
        <v>190171</v>
      </c>
      <c r="B169" s="8" t="s">
        <v>11464</v>
      </c>
      <c r="C169" s="31"/>
      <c r="D169" s="120">
        <v>190171</v>
      </c>
      <c r="E169" s="22" t="s">
        <v>21929</v>
      </c>
      <c r="F169" s="32"/>
      <c r="G169" s="18" t="s">
        <v>11465</v>
      </c>
      <c r="H169" s="13" t="s">
        <v>11466</v>
      </c>
    </row>
    <row r="170" spans="1:8" ht="22.5">
      <c r="A170" s="15">
        <v>190172</v>
      </c>
      <c r="B170" s="8" t="s">
        <v>11467</v>
      </c>
      <c r="C170" s="31"/>
      <c r="D170" s="120">
        <v>190172</v>
      </c>
      <c r="E170" s="37" t="s">
        <v>22076</v>
      </c>
      <c r="F170" s="32"/>
      <c r="G170" s="18" t="s">
        <v>11468</v>
      </c>
      <c r="H170" s="13" t="s">
        <v>11469</v>
      </c>
    </row>
    <row r="171" spans="1:8">
      <c r="A171" s="15">
        <v>190173</v>
      </c>
      <c r="B171" s="8" t="s">
        <v>32056</v>
      </c>
      <c r="C171" s="31"/>
      <c r="D171" s="120">
        <v>190173</v>
      </c>
      <c r="E171" s="37" t="s">
        <v>22077</v>
      </c>
      <c r="F171" s="32"/>
      <c r="G171" s="18" t="s">
        <v>11470</v>
      </c>
      <c r="H171" s="13" t="s">
        <v>11471</v>
      </c>
    </row>
    <row r="172" spans="1:8" ht="22.5">
      <c r="A172" s="15">
        <v>190174</v>
      </c>
      <c r="B172" s="8" t="s">
        <v>31626</v>
      </c>
      <c r="C172" s="31"/>
      <c r="D172" s="120">
        <v>190174</v>
      </c>
      <c r="E172" s="37" t="s">
        <v>22078</v>
      </c>
      <c r="F172" s="32"/>
      <c r="G172" s="18" t="s">
        <v>11472</v>
      </c>
      <c r="H172" s="13" t="s">
        <v>11473</v>
      </c>
    </row>
    <row r="173" spans="1:8" ht="22.5">
      <c r="A173" s="15">
        <v>190175</v>
      </c>
      <c r="B173" s="8" t="s">
        <v>34132</v>
      </c>
      <c r="C173" s="31"/>
      <c r="D173" s="120">
        <v>190175</v>
      </c>
      <c r="E173" s="58" t="s">
        <v>22079</v>
      </c>
      <c r="F173" s="32"/>
      <c r="G173" s="18" t="s">
        <v>11474</v>
      </c>
      <c r="H173" s="13" t="s">
        <v>11475</v>
      </c>
    </row>
    <row r="174" spans="1:8" ht="33.75">
      <c r="A174" s="15">
        <v>190176</v>
      </c>
      <c r="B174" s="8" t="s">
        <v>37224</v>
      </c>
      <c r="C174" s="31"/>
      <c r="D174" s="120">
        <v>190176</v>
      </c>
      <c r="E174" s="37" t="s">
        <v>22080</v>
      </c>
      <c r="F174" s="32"/>
      <c r="G174" s="18" t="s">
        <v>11476</v>
      </c>
      <c r="H174" s="13" t="s">
        <v>11477</v>
      </c>
    </row>
    <row r="175" spans="1:8" ht="33.75">
      <c r="A175" s="15">
        <v>190177</v>
      </c>
      <c r="B175" s="8" t="s">
        <v>36320</v>
      </c>
      <c r="C175" s="31"/>
      <c r="D175" s="120">
        <v>190177</v>
      </c>
      <c r="E175" s="58" t="s">
        <v>22081</v>
      </c>
      <c r="F175" s="32"/>
      <c r="G175" s="18" t="s">
        <v>11478</v>
      </c>
      <c r="H175" s="13" t="s">
        <v>11479</v>
      </c>
    </row>
    <row r="176" spans="1:8" ht="22.5">
      <c r="A176" s="15">
        <v>190178</v>
      </c>
      <c r="B176" s="8" t="s">
        <v>32382</v>
      </c>
      <c r="C176" s="31"/>
      <c r="D176" s="120">
        <v>190178</v>
      </c>
      <c r="E176" s="37" t="s">
        <v>22082</v>
      </c>
      <c r="F176" s="32"/>
      <c r="G176" s="18" t="s">
        <v>11480</v>
      </c>
      <c r="H176" s="13" t="s">
        <v>11481</v>
      </c>
    </row>
    <row r="177" spans="1:8" ht="22.5">
      <c r="A177" s="15">
        <v>190179</v>
      </c>
      <c r="B177" s="8" t="s">
        <v>32057</v>
      </c>
      <c r="C177" s="31"/>
      <c r="D177" s="120">
        <v>190179</v>
      </c>
      <c r="E177" s="23" t="s">
        <v>30575</v>
      </c>
      <c r="F177" s="32"/>
      <c r="G177" s="18" t="s">
        <v>11482</v>
      </c>
      <c r="H177" s="64" t="s">
        <v>30587</v>
      </c>
    </row>
    <row r="178" spans="1:8" ht="22.5">
      <c r="A178" s="15">
        <v>190180</v>
      </c>
      <c r="B178" s="8" t="s">
        <v>33137</v>
      </c>
      <c r="C178" s="31"/>
      <c r="D178" s="120">
        <v>190180</v>
      </c>
      <c r="E178" s="37" t="s">
        <v>22083</v>
      </c>
      <c r="F178" s="32"/>
      <c r="G178" s="18" t="s">
        <v>11483</v>
      </c>
      <c r="H178" s="13" t="s">
        <v>11484</v>
      </c>
    </row>
    <row r="179" spans="1:8" ht="45">
      <c r="A179" s="15">
        <v>190181</v>
      </c>
      <c r="B179" s="8" t="s">
        <v>32383</v>
      </c>
      <c r="C179" s="31"/>
      <c r="D179" s="120">
        <v>190181</v>
      </c>
      <c r="E179" s="58" t="s">
        <v>31269</v>
      </c>
      <c r="F179" s="32"/>
      <c r="G179" s="18" t="s">
        <v>11485</v>
      </c>
      <c r="H179" s="13" t="s">
        <v>11486</v>
      </c>
    </row>
    <row r="180" spans="1:8" ht="22.5">
      <c r="A180" s="15">
        <v>190182</v>
      </c>
      <c r="B180" s="8" t="s">
        <v>18827</v>
      </c>
      <c r="C180" s="31"/>
      <c r="D180" s="120">
        <v>190182</v>
      </c>
      <c r="E180" s="37" t="s">
        <v>22084</v>
      </c>
      <c r="F180" s="32"/>
      <c r="G180" s="18" t="s">
        <v>11487</v>
      </c>
      <c r="H180" s="13" t="s">
        <v>11488</v>
      </c>
    </row>
    <row r="181" spans="1:8" ht="22.5">
      <c r="A181" s="15">
        <v>190183</v>
      </c>
      <c r="B181" s="8" t="s">
        <v>11489</v>
      </c>
      <c r="C181" s="31"/>
      <c r="D181" s="120">
        <v>190183</v>
      </c>
      <c r="E181" s="37" t="s">
        <v>22085</v>
      </c>
      <c r="F181" s="32"/>
      <c r="G181" s="18" t="s">
        <v>11490</v>
      </c>
      <c r="H181" s="13" t="s">
        <v>11491</v>
      </c>
    </row>
    <row r="182" spans="1:8" ht="22.5">
      <c r="A182" s="15">
        <v>190184</v>
      </c>
      <c r="B182" s="8" t="s">
        <v>33437</v>
      </c>
      <c r="C182" s="31"/>
      <c r="D182" s="120">
        <v>190184</v>
      </c>
      <c r="E182" s="58" t="s">
        <v>22086</v>
      </c>
      <c r="F182" s="32"/>
      <c r="G182" s="18">
        <v>190184</v>
      </c>
      <c r="H182" s="13" t="s">
        <v>11492</v>
      </c>
    </row>
    <row r="183" spans="1:8" ht="22.5">
      <c r="A183" s="15">
        <v>190185</v>
      </c>
      <c r="B183" s="8" t="s">
        <v>32384</v>
      </c>
      <c r="C183" s="31"/>
      <c r="D183" s="120">
        <v>190185</v>
      </c>
      <c r="E183" s="37" t="s">
        <v>22087</v>
      </c>
      <c r="F183" s="32"/>
      <c r="G183" s="18" t="s">
        <v>11493</v>
      </c>
      <c r="H183" s="13" t="s">
        <v>11494</v>
      </c>
    </row>
    <row r="184" spans="1:8">
      <c r="A184" s="15">
        <v>190186</v>
      </c>
      <c r="B184" s="8" t="s">
        <v>11495</v>
      </c>
      <c r="C184" s="31"/>
      <c r="D184" s="120">
        <v>190186</v>
      </c>
      <c r="E184" s="22" t="s">
        <v>21930</v>
      </c>
      <c r="F184" s="32"/>
      <c r="G184" s="18" t="s">
        <v>11496</v>
      </c>
      <c r="H184" s="13" t="s">
        <v>11497</v>
      </c>
    </row>
    <row r="185" spans="1:8" ht="22.5">
      <c r="A185" s="15">
        <v>190187</v>
      </c>
      <c r="B185" s="8" t="s">
        <v>36321</v>
      </c>
      <c r="C185" s="31"/>
      <c r="D185" s="120">
        <v>190187</v>
      </c>
      <c r="E185" s="58" t="s">
        <v>22088</v>
      </c>
      <c r="F185" s="32"/>
      <c r="G185" s="18" t="s">
        <v>11498</v>
      </c>
      <c r="H185" s="13" t="s">
        <v>11499</v>
      </c>
    </row>
    <row r="186" spans="1:8" ht="33.75">
      <c r="A186" s="15">
        <v>190188</v>
      </c>
      <c r="B186" s="8" t="s">
        <v>33438</v>
      </c>
      <c r="C186" s="31"/>
      <c r="D186" s="120">
        <v>190188</v>
      </c>
      <c r="E186" s="58" t="s">
        <v>22089</v>
      </c>
      <c r="F186" s="32"/>
      <c r="G186" s="18" t="s">
        <v>11500</v>
      </c>
      <c r="H186" s="13" t="s">
        <v>11501</v>
      </c>
    </row>
    <row r="187" spans="1:8" ht="22.5">
      <c r="A187" s="15">
        <v>190189</v>
      </c>
      <c r="B187" s="8" t="s">
        <v>36616</v>
      </c>
      <c r="C187" s="31"/>
      <c r="D187" s="120">
        <v>190189</v>
      </c>
      <c r="E187" s="58" t="s">
        <v>22090</v>
      </c>
      <c r="F187" s="32"/>
      <c r="G187" s="18" t="s">
        <v>11502</v>
      </c>
      <c r="H187" s="13" t="s">
        <v>11503</v>
      </c>
    </row>
    <row r="188" spans="1:8">
      <c r="A188" s="15">
        <v>190190</v>
      </c>
      <c r="B188" s="8" t="s">
        <v>33418</v>
      </c>
      <c r="C188" s="31"/>
      <c r="D188" s="120">
        <v>190190</v>
      </c>
      <c r="E188" s="37" t="s">
        <v>22091</v>
      </c>
      <c r="F188" s="32"/>
      <c r="G188" s="18" t="s">
        <v>11504</v>
      </c>
      <c r="H188" s="13" t="s">
        <v>11505</v>
      </c>
    </row>
    <row r="189" spans="1:8" ht="33.75">
      <c r="A189" s="15">
        <v>190191</v>
      </c>
      <c r="B189" s="8" t="s">
        <v>32385</v>
      </c>
      <c r="C189" s="31"/>
      <c r="D189" s="120">
        <v>190191</v>
      </c>
      <c r="E189" s="37" t="s">
        <v>22092</v>
      </c>
      <c r="F189" s="32"/>
      <c r="G189" s="18" t="s">
        <v>11506</v>
      </c>
      <c r="H189" s="13" t="s">
        <v>11507</v>
      </c>
    </row>
    <row r="190" spans="1:8">
      <c r="A190" s="15">
        <v>190192</v>
      </c>
      <c r="B190" s="8" t="s">
        <v>36617</v>
      </c>
      <c r="C190" s="31"/>
      <c r="D190" s="120">
        <v>190192</v>
      </c>
      <c r="E190" s="58" t="s">
        <v>22093</v>
      </c>
      <c r="F190" s="32"/>
      <c r="G190" s="18" t="s">
        <v>11508</v>
      </c>
      <c r="H190" s="13" t="s">
        <v>11509</v>
      </c>
    </row>
    <row r="191" spans="1:8" ht="33.75">
      <c r="A191" s="15">
        <v>190193</v>
      </c>
      <c r="B191" s="8" t="s">
        <v>11510</v>
      </c>
      <c r="C191" s="31"/>
      <c r="D191" s="120">
        <v>190193</v>
      </c>
      <c r="E191" s="37" t="s">
        <v>22094</v>
      </c>
      <c r="F191" s="32"/>
      <c r="G191" s="18" t="s">
        <v>11511</v>
      </c>
      <c r="H191" s="13" t="s">
        <v>11512</v>
      </c>
    </row>
    <row r="192" spans="1:8" ht="33.75">
      <c r="A192" s="15">
        <v>190194</v>
      </c>
      <c r="B192" s="8" t="s">
        <v>33532</v>
      </c>
      <c r="C192" s="31"/>
      <c r="D192" s="120">
        <v>190194</v>
      </c>
      <c r="E192" s="37" t="s">
        <v>22095</v>
      </c>
      <c r="F192" s="32"/>
      <c r="G192" s="18" t="s">
        <v>11513</v>
      </c>
      <c r="H192" s="13" t="s">
        <v>11514</v>
      </c>
    </row>
    <row r="193" spans="1:8" ht="33.75">
      <c r="A193" s="15">
        <v>190195</v>
      </c>
      <c r="B193" s="8" t="s">
        <v>36290</v>
      </c>
      <c r="C193" s="31"/>
      <c r="D193" s="120">
        <v>190195</v>
      </c>
      <c r="E193" s="58" t="s">
        <v>22096</v>
      </c>
      <c r="F193" s="32"/>
      <c r="G193" s="18" t="s">
        <v>11515</v>
      </c>
      <c r="H193" s="13" t="s">
        <v>11516</v>
      </c>
    </row>
    <row r="194" spans="1:8" ht="33.75">
      <c r="A194" s="15">
        <v>190196</v>
      </c>
      <c r="B194" s="8" t="s">
        <v>33420</v>
      </c>
      <c r="C194" s="31"/>
      <c r="D194" s="120">
        <v>190196</v>
      </c>
      <c r="E194" s="37" t="s">
        <v>22097</v>
      </c>
      <c r="F194" s="32"/>
      <c r="G194" s="18" t="s">
        <v>11517</v>
      </c>
      <c r="H194" s="13" t="s">
        <v>11518</v>
      </c>
    </row>
    <row r="195" spans="1:8" ht="33.75">
      <c r="A195" s="15">
        <v>190197</v>
      </c>
      <c r="B195" s="8" t="s">
        <v>32386</v>
      </c>
      <c r="C195" s="31"/>
      <c r="D195" s="120">
        <v>190197</v>
      </c>
      <c r="E195" s="37" t="s">
        <v>22098</v>
      </c>
      <c r="F195" s="32"/>
      <c r="G195" s="18" t="s">
        <v>11519</v>
      </c>
      <c r="H195" s="13" t="s">
        <v>11520</v>
      </c>
    </row>
    <row r="196" spans="1:8" ht="22.5">
      <c r="A196" s="15">
        <v>190198</v>
      </c>
      <c r="B196" s="8" t="s">
        <v>32058</v>
      </c>
      <c r="C196" s="31"/>
      <c r="D196" s="120">
        <v>190198</v>
      </c>
      <c r="E196" s="37" t="s">
        <v>22099</v>
      </c>
      <c r="F196" s="32"/>
      <c r="G196" s="18" t="s">
        <v>11521</v>
      </c>
      <c r="H196" s="13" t="s">
        <v>11522</v>
      </c>
    </row>
    <row r="197" spans="1:8" ht="33.75">
      <c r="A197" s="15">
        <v>190199</v>
      </c>
      <c r="B197" s="8" t="s">
        <v>37054</v>
      </c>
      <c r="C197" s="31"/>
      <c r="D197" s="120">
        <v>190199</v>
      </c>
      <c r="E197" s="37" t="s">
        <v>22100</v>
      </c>
      <c r="F197" s="32"/>
      <c r="G197" s="18" t="s">
        <v>11523</v>
      </c>
      <c r="H197" s="13" t="s">
        <v>11524</v>
      </c>
    </row>
    <row r="198" spans="1:8" ht="22.5">
      <c r="A198" s="15">
        <v>190200</v>
      </c>
      <c r="B198" s="8" t="s">
        <v>32059</v>
      </c>
      <c r="C198" s="31"/>
      <c r="D198" s="120">
        <v>190200</v>
      </c>
      <c r="E198" s="58" t="s">
        <v>22101</v>
      </c>
      <c r="F198" s="32"/>
      <c r="G198" s="18" t="s">
        <v>11525</v>
      </c>
      <c r="H198" s="64" t="s">
        <v>30588</v>
      </c>
    </row>
    <row r="199" spans="1:8" ht="22.5">
      <c r="A199" s="15">
        <v>190201</v>
      </c>
      <c r="B199" s="8" t="s">
        <v>18828</v>
      </c>
      <c r="C199" s="31"/>
      <c r="D199" s="120">
        <v>190201</v>
      </c>
      <c r="E199" s="37" t="s">
        <v>22102</v>
      </c>
      <c r="F199" s="32"/>
      <c r="G199" s="18" t="s">
        <v>11526</v>
      </c>
      <c r="H199" s="13" t="s">
        <v>11527</v>
      </c>
    </row>
    <row r="200" spans="1:8" ht="22.5">
      <c r="A200" s="15">
        <v>190202</v>
      </c>
      <c r="B200" s="8" t="s">
        <v>32387</v>
      </c>
      <c r="C200" s="31"/>
      <c r="D200" s="120">
        <v>190202</v>
      </c>
      <c r="E200" s="37" t="s">
        <v>22103</v>
      </c>
      <c r="F200" s="32"/>
      <c r="G200" s="18" t="s">
        <v>11528</v>
      </c>
      <c r="H200" s="13" t="s">
        <v>11529</v>
      </c>
    </row>
    <row r="201" spans="1:8" ht="22.5">
      <c r="A201" s="15">
        <v>190203</v>
      </c>
      <c r="B201" s="8" t="s">
        <v>32388</v>
      </c>
      <c r="C201" s="31"/>
      <c r="D201" s="120">
        <v>190203</v>
      </c>
      <c r="E201" s="58" t="s">
        <v>22104</v>
      </c>
      <c r="F201" s="32"/>
      <c r="G201" s="18" t="s">
        <v>11530</v>
      </c>
      <c r="H201" s="13" t="s">
        <v>11531</v>
      </c>
    </row>
    <row r="202" spans="1:8" ht="22.5">
      <c r="A202" s="15">
        <v>190205</v>
      </c>
      <c r="B202" s="8" t="s">
        <v>32389</v>
      </c>
      <c r="C202" s="31"/>
      <c r="D202" s="120">
        <v>190205</v>
      </c>
      <c r="E202" s="37" t="s">
        <v>22105</v>
      </c>
      <c r="F202" s="32"/>
      <c r="G202" s="18" t="s">
        <v>11532</v>
      </c>
      <c r="H202" s="13" t="s">
        <v>11533</v>
      </c>
    </row>
    <row r="203" spans="1:8">
      <c r="A203" s="15">
        <v>190206</v>
      </c>
      <c r="B203" s="8" t="s">
        <v>18867</v>
      </c>
      <c r="C203" s="31"/>
      <c r="D203" s="120">
        <v>190206</v>
      </c>
      <c r="E203" s="58" t="s">
        <v>22106</v>
      </c>
      <c r="F203" s="32"/>
      <c r="G203" s="18" t="s">
        <v>11534</v>
      </c>
      <c r="H203" s="13" t="s">
        <v>11535</v>
      </c>
    </row>
    <row r="204" spans="1:8" ht="22.5">
      <c r="A204" s="15">
        <v>190208</v>
      </c>
      <c r="B204" s="8" t="s">
        <v>32390</v>
      </c>
      <c r="C204" s="31"/>
      <c r="D204" s="120">
        <v>190208</v>
      </c>
      <c r="E204" s="37" t="s">
        <v>22107</v>
      </c>
      <c r="F204" s="32"/>
      <c r="G204" s="18" t="s">
        <v>11536</v>
      </c>
      <c r="H204" s="13" t="s">
        <v>11537</v>
      </c>
    </row>
    <row r="205" spans="1:8" ht="33.75">
      <c r="A205" s="15">
        <v>190209</v>
      </c>
      <c r="B205" s="8" t="s">
        <v>32391</v>
      </c>
      <c r="C205" s="31"/>
      <c r="D205" s="120">
        <v>190209</v>
      </c>
      <c r="E205" s="37" t="s">
        <v>22108</v>
      </c>
      <c r="F205" s="32"/>
      <c r="G205" s="18" t="s">
        <v>11538</v>
      </c>
      <c r="H205" s="13" t="s">
        <v>11539</v>
      </c>
    </row>
    <row r="206" spans="1:8" ht="22.5">
      <c r="A206" s="15">
        <v>190210</v>
      </c>
      <c r="B206" s="8" t="s">
        <v>33440</v>
      </c>
      <c r="C206" s="31"/>
      <c r="D206" s="120">
        <v>190210</v>
      </c>
      <c r="E206" s="37" t="s">
        <v>22109</v>
      </c>
      <c r="F206" s="32"/>
      <c r="G206" s="18" t="s">
        <v>11540</v>
      </c>
      <c r="H206" s="13" t="s">
        <v>11541</v>
      </c>
    </row>
    <row r="207" spans="1:8">
      <c r="A207" s="15">
        <v>190211</v>
      </c>
      <c r="B207" s="8" t="s">
        <v>34746</v>
      </c>
      <c r="C207" s="31"/>
      <c r="D207" s="120">
        <v>190211</v>
      </c>
      <c r="E207" s="58" t="s">
        <v>22110</v>
      </c>
      <c r="F207" s="32"/>
      <c r="G207" s="18" t="s">
        <v>11542</v>
      </c>
      <c r="H207" s="13" t="s">
        <v>11543</v>
      </c>
    </row>
    <row r="208" spans="1:8" ht="22.5">
      <c r="A208" s="15">
        <v>190212</v>
      </c>
      <c r="B208" s="8" t="s">
        <v>32392</v>
      </c>
      <c r="C208" s="31"/>
      <c r="D208" s="120">
        <v>190212</v>
      </c>
      <c r="E208" s="37" t="s">
        <v>22111</v>
      </c>
      <c r="F208" s="32"/>
      <c r="G208" s="18" t="s">
        <v>11544</v>
      </c>
      <c r="H208" s="13" t="s">
        <v>11545</v>
      </c>
    </row>
    <row r="209" spans="1:8" ht="22.5">
      <c r="A209" s="15">
        <v>190213</v>
      </c>
      <c r="B209" s="8" t="s">
        <v>36618</v>
      </c>
      <c r="C209" s="31"/>
      <c r="D209" s="120">
        <v>190213</v>
      </c>
      <c r="E209" s="37" t="s">
        <v>22112</v>
      </c>
      <c r="F209" s="32"/>
      <c r="G209" s="18" t="s">
        <v>11546</v>
      </c>
      <c r="H209" s="13" t="s">
        <v>11547</v>
      </c>
    </row>
    <row r="210" spans="1:8" ht="22.5">
      <c r="A210" s="15">
        <v>190214</v>
      </c>
      <c r="B210" s="8" t="s">
        <v>32393</v>
      </c>
      <c r="C210" s="31"/>
      <c r="D210" s="120">
        <v>190214</v>
      </c>
      <c r="E210" s="37" t="s">
        <v>22113</v>
      </c>
      <c r="F210" s="32"/>
      <c r="G210" s="18" t="s">
        <v>11548</v>
      </c>
      <c r="H210" s="13" t="s">
        <v>11549</v>
      </c>
    </row>
    <row r="211" spans="1:8" ht="22.5">
      <c r="A211" s="15">
        <v>190215</v>
      </c>
      <c r="B211" s="8" t="s">
        <v>18829</v>
      </c>
      <c r="C211" s="31"/>
      <c r="D211" s="120">
        <v>190215</v>
      </c>
      <c r="E211" s="37" t="s">
        <v>22114</v>
      </c>
      <c r="F211" s="32"/>
      <c r="G211" s="18" t="s">
        <v>11550</v>
      </c>
      <c r="H211" s="13" t="s">
        <v>11551</v>
      </c>
    </row>
    <row r="212" spans="1:8" ht="22.5">
      <c r="A212" s="15">
        <v>190216</v>
      </c>
      <c r="B212" s="8" t="s">
        <v>33442</v>
      </c>
      <c r="C212" s="31"/>
      <c r="D212" s="120">
        <v>190216</v>
      </c>
      <c r="E212" s="58" t="s">
        <v>22115</v>
      </c>
      <c r="F212" s="32"/>
      <c r="G212" s="18" t="s">
        <v>11552</v>
      </c>
      <c r="H212" s="13" t="s">
        <v>11553</v>
      </c>
    </row>
    <row r="213" spans="1:8" ht="33.75">
      <c r="A213" s="15">
        <v>190217</v>
      </c>
      <c r="B213" s="8" t="s">
        <v>32061</v>
      </c>
      <c r="C213" s="31"/>
      <c r="D213" s="120">
        <v>190217</v>
      </c>
      <c r="E213" s="37" t="s">
        <v>22116</v>
      </c>
      <c r="F213" s="32"/>
      <c r="G213" s="18" t="s">
        <v>11554</v>
      </c>
      <c r="H213" s="13" t="s">
        <v>11555</v>
      </c>
    </row>
    <row r="214" spans="1:8" ht="22.5">
      <c r="A214" s="15">
        <v>190218</v>
      </c>
      <c r="B214" s="8" t="s">
        <v>32062</v>
      </c>
      <c r="C214" s="31"/>
      <c r="D214" s="120">
        <v>190218</v>
      </c>
      <c r="E214" s="37" t="s">
        <v>22117</v>
      </c>
      <c r="F214" s="32"/>
      <c r="G214" s="18" t="s">
        <v>11556</v>
      </c>
      <c r="H214" s="13" t="s">
        <v>11557</v>
      </c>
    </row>
    <row r="215" spans="1:8" ht="22.5">
      <c r="A215" s="15">
        <v>190219</v>
      </c>
      <c r="B215" s="8" t="s">
        <v>32394</v>
      </c>
      <c r="C215" s="31"/>
      <c r="D215" s="120">
        <v>190219</v>
      </c>
      <c r="E215" s="37" t="s">
        <v>22118</v>
      </c>
      <c r="F215" s="32"/>
      <c r="G215" s="18" t="s">
        <v>11558</v>
      </c>
      <c r="H215" s="13" t="s">
        <v>11559</v>
      </c>
    </row>
    <row r="216" spans="1:8" ht="22.5">
      <c r="A216" s="15">
        <v>190220</v>
      </c>
      <c r="B216" s="8" t="s">
        <v>32395</v>
      </c>
      <c r="C216" s="31"/>
      <c r="D216" s="120">
        <v>190220</v>
      </c>
      <c r="E216" s="37" t="s">
        <v>22119</v>
      </c>
      <c r="F216" s="32"/>
      <c r="G216" s="18" t="s">
        <v>11560</v>
      </c>
      <c r="H216" s="13" t="s">
        <v>11561</v>
      </c>
    </row>
    <row r="217" spans="1:8" ht="22.5">
      <c r="A217" s="15">
        <v>190222</v>
      </c>
      <c r="B217" s="8" t="s">
        <v>32063</v>
      </c>
      <c r="C217" s="31"/>
      <c r="D217" s="120">
        <v>190222</v>
      </c>
      <c r="E217" s="37" t="s">
        <v>22120</v>
      </c>
      <c r="F217" s="32"/>
      <c r="G217" s="18" t="s">
        <v>11562</v>
      </c>
      <c r="H217" s="13" t="s">
        <v>11563</v>
      </c>
    </row>
    <row r="218" spans="1:8" ht="22.5">
      <c r="A218" s="15">
        <v>190223</v>
      </c>
      <c r="B218" s="8" t="s">
        <v>32396</v>
      </c>
      <c r="C218" s="31"/>
      <c r="D218" s="120">
        <v>190223</v>
      </c>
      <c r="E218" s="37" t="s">
        <v>22121</v>
      </c>
      <c r="F218" s="32"/>
      <c r="G218" s="18" t="s">
        <v>11564</v>
      </c>
      <c r="H218" s="13" t="s">
        <v>11565</v>
      </c>
    </row>
    <row r="219" spans="1:8" ht="56.25">
      <c r="A219" s="15">
        <v>190224</v>
      </c>
      <c r="B219" s="8" t="s">
        <v>11566</v>
      </c>
      <c r="C219" s="31"/>
      <c r="D219" s="120">
        <v>190224</v>
      </c>
      <c r="E219" s="37" t="s">
        <v>22122</v>
      </c>
      <c r="F219" s="32"/>
      <c r="G219" s="18" t="s">
        <v>11567</v>
      </c>
      <c r="H219" s="13" t="s">
        <v>11568</v>
      </c>
    </row>
    <row r="220" spans="1:8" ht="22.5">
      <c r="A220" s="15">
        <v>190225</v>
      </c>
      <c r="B220" s="8" t="s">
        <v>36170</v>
      </c>
      <c r="C220" s="31"/>
      <c r="D220" s="120">
        <v>190225</v>
      </c>
      <c r="E220" s="37" t="s">
        <v>22123</v>
      </c>
      <c r="F220" s="32"/>
      <c r="G220" s="18" t="s">
        <v>11569</v>
      </c>
      <c r="H220" s="13" t="s">
        <v>11570</v>
      </c>
    </row>
    <row r="221" spans="1:8" ht="22.5">
      <c r="A221" s="15">
        <v>190226</v>
      </c>
      <c r="B221" s="8" t="s">
        <v>33443</v>
      </c>
      <c r="C221" s="31"/>
      <c r="D221" s="120">
        <v>190226</v>
      </c>
      <c r="E221" s="37" t="s">
        <v>22124</v>
      </c>
      <c r="F221" s="32"/>
      <c r="G221" s="18" t="s">
        <v>11571</v>
      </c>
      <c r="H221" s="13" t="s">
        <v>11572</v>
      </c>
    </row>
    <row r="222" spans="1:8" ht="33.75">
      <c r="A222" s="15">
        <v>190227</v>
      </c>
      <c r="B222" s="8" t="s">
        <v>34743</v>
      </c>
      <c r="C222" s="31"/>
      <c r="D222" s="120">
        <v>190227</v>
      </c>
      <c r="E222" s="37" t="s">
        <v>22125</v>
      </c>
      <c r="F222" s="32"/>
      <c r="G222" s="18" t="s">
        <v>11573</v>
      </c>
      <c r="H222" s="13" t="s">
        <v>11574</v>
      </c>
    </row>
    <row r="223" spans="1:8" ht="22.5">
      <c r="A223" s="15">
        <v>190228</v>
      </c>
      <c r="B223" s="8" t="s">
        <v>11575</v>
      </c>
      <c r="C223" s="31"/>
      <c r="D223" s="120">
        <v>190228</v>
      </c>
      <c r="E223" s="37" t="s">
        <v>22126</v>
      </c>
      <c r="F223" s="32"/>
      <c r="G223" s="18" t="s">
        <v>11576</v>
      </c>
      <c r="H223" s="13" t="s">
        <v>11577</v>
      </c>
    </row>
    <row r="224" spans="1:8" ht="33.75">
      <c r="A224" s="15">
        <v>190231</v>
      </c>
      <c r="B224" s="8" t="s">
        <v>19613</v>
      </c>
      <c r="C224" s="31"/>
      <c r="D224" s="120">
        <v>190231</v>
      </c>
      <c r="E224" s="58" t="s">
        <v>22127</v>
      </c>
      <c r="F224" s="32"/>
      <c r="G224" s="18" t="s">
        <v>11578</v>
      </c>
      <c r="H224" s="13" t="s">
        <v>11579</v>
      </c>
    </row>
    <row r="225" spans="1:8" ht="22.5">
      <c r="A225" s="15">
        <v>190232</v>
      </c>
      <c r="B225" s="8" t="s">
        <v>32397</v>
      </c>
      <c r="C225" s="31"/>
      <c r="D225" s="120">
        <v>190232</v>
      </c>
      <c r="E225" s="58" t="s">
        <v>22128</v>
      </c>
      <c r="F225" s="32"/>
      <c r="G225" s="18" t="s">
        <v>11580</v>
      </c>
      <c r="H225" s="13" t="s">
        <v>11581</v>
      </c>
    </row>
    <row r="226" spans="1:8">
      <c r="A226" s="15">
        <v>190233</v>
      </c>
      <c r="B226" s="8" t="s">
        <v>11582</v>
      </c>
      <c r="C226" s="31"/>
      <c r="D226" s="120">
        <v>190233</v>
      </c>
      <c r="E226" s="37" t="s">
        <v>22129</v>
      </c>
      <c r="F226" s="32"/>
      <c r="G226" s="18" t="s">
        <v>11583</v>
      </c>
      <c r="H226" s="13" t="s">
        <v>11584</v>
      </c>
    </row>
    <row r="227" spans="1:8">
      <c r="A227" s="15">
        <v>190234</v>
      </c>
      <c r="B227" s="8" t="s">
        <v>11585</v>
      </c>
      <c r="C227" s="31"/>
      <c r="D227" s="120">
        <v>190234</v>
      </c>
      <c r="E227" s="37" t="s">
        <v>22130</v>
      </c>
      <c r="F227" s="32"/>
      <c r="G227" s="18" t="s">
        <v>11586</v>
      </c>
      <c r="H227" s="13" t="s">
        <v>11587</v>
      </c>
    </row>
    <row r="228" spans="1:8" ht="45">
      <c r="A228" s="15">
        <v>190235</v>
      </c>
      <c r="B228" s="8" t="s">
        <v>34744</v>
      </c>
      <c r="C228" s="31"/>
      <c r="D228" s="120">
        <v>190235</v>
      </c>
      <c r="E228" s="37" t="s">
        <v>22131</v>
      </c>
      <c r="F228" s="32"/>
      <c r="G228" s="18" t="s">
        <v>11588</v>
      </c>
      <c r="H228" s="13" t="s">
        <v>11589</v>
      </c>
    </row>
    <row r="229" spans="1:8">
      <c r="A229" s="15">
        <v>190236</v>
      </c>
      <c r="B229" s="8" t="s">
        <v>11590</v>
      </c>
      <c r="C229" s="31"/>
      <c r="D229" s="120">
        <v>190236</v>
      </c>
      <c r="E229" s="22" t="s">
        <v>21931</v>
      </c>
      <c r="F229" s="32"/>
      <c r="G229" s="18" t="s">
        <v>11591</v>
      </c>
      <c r="H229" s="13" t="s">
        <v>11592</v>
      </c>
    </row>
    <row r="230" spans="1:8">
      <c r="A230" s="15">
        <v>190237</v>
      </c>
      <c r="B230" s="8" t="s">
        <v>11593</v>
      </c>
      <c r="C230" s="31"/>
      <c r="D230" s="120">
        <v>190237</v>
      </c>
      <c r="E230" s="22" t="s">
        <v>21932</v>
      </c>
      <c r="F230" s="32"/>
      <c r="G230" s="18" t="s">
        <v>11594</v>
      </c>
      <c r="H230" s="13" t="s">
        <v>11595</v>
      </c>
    </row>
    <row r="231" spans="1:8">
      <c r="A231" s="15">
        <v>190238</v>
      </c>
      <c r="B231" s="8" t="s">
        <v>37514</v>
      </c>
      <c r="C231" s="31"/>
      <c r="D231" s="120">
        <v>190238</v>
      </c>
      <c r="E231" s="58" t="s">
        <v>22132</v>
      </c>
      <c r="F231" s="32"/>
      <c r="G231" s="18" t="s">
        <v>11596</v>
      </c>
      <c r="H231" s="13" t="s">
        <v>11597</v>
      </c>
    </row>
    <row r="232" spans="1:8" ht="22.5">
      <c r="A232" s="15">
        <v>190239</v>
      </c>
      <c r="B232" s="8" t="s">
        <v>32398</v>
      </c>
      <c r="C232" s="31"/>
      <c r="D232" s="120">
        <v>190239</v>
      </c>
      <c r="E232" s="37" t="s">
        <v>22133</v>
      </c>
      <c r="F232" s="32"/>
      <c r="G232" s="18" t="s">
        <v>11598</v>
      </c>
      <c r="H232" s="13" t="s">
        <v>11599</v>
      </c>
    </row>
    <row r="233" spans="1:8" ht="33.75">
      <c r="A233" s="15">
        <v>190240</v>
      </c>
      <c r="B233" s="8" t="s">
        <v>32064</v>
      </c>
      <c r="C233" s="31"/>
      <c r="D233" s="120">
        <v>190240</v>
      </c>
      <c r="E233" s="58" t="s">
        <v>22134</v>
      </c>
      <c r="F233" s="32"/>
      <c r="G233" s="18" t="s">
        <v>11600</v>
      </c>
      <c r="H233" s="13" t="s">
        <v>11601</v>
      </c>
    </row>
    <row r="234" spans="1:8" ht="22.5">
      <c r="A234" s="15">
        <v>190241</v>
      </c>
      <c r="B234" s="8" t="s">
        <v>32065</v>
      </c>
      <c r="C234" s="31"/>
      <c r="D234" s="120">
        <v>190241</v>
      </c>
      <c r="E234" s="37" t="s">
        <v>22135</v>
      </c>
      <c r="F234" s="32"/>
      <c r="G234" s="18" t="s">
        <v>11602</v>
      </c>
      <c r="H234" s="13" t="s">
        <v>11603</v>
      </c>
    </row>
    <row r="235" spans="1:8" ht="33.75">
      <c r="A235" s="15">
        <v>190242</v>
      </c>
      <c r="B235" s="8" t="s">
        <v>32935</v>
      </c>
      <c r="C235" s="31"/>
      <c r="D235" s="120">
        <v>190242</v>
      </c>
      <c r="E235" s="37" t="s">
        <v>22136</v>
      </c>
      <c r="F235" s="32"/>
      <c r="G235" s="18" t="s">
        <v>11604</v>
      </c>
      <c r="H235" s="13" t="s">
        <v>11605</v>
      </c>
    </row>
    <row r="236" spans="1:8" ht="33.75">
      <c r="A236" s="15">
        <v>190243</v>
      </c>
      <c r="B236" s="8" t="s">
        <v>32399</v>
      </c>
      <c r="C236" s="31"/>
      <c r="D236" s="120">
        <v>190243</v>
      </c>
      <c r="E236" s="58" t="s">
        <v>30576</v>
      </c>
      <c r="F236" s="32"/>
      <c r="G236" s="18" t="s">
        <v>11606</v>
      </c>
      <c r="H236" s="64" t="s">
        <v>30589</v>
      </c>
    </row>
    <row r="237" spans="1:8">
      <c r="A237" s="15">
        <v>190244</v>
      </c>
      <c r="B237" s="8" t="s">
        <v>32066</v>
      </c>
      <c r="C237" s="31"/>
      <c r="D237" s="120">
        <v>190244</v>
      </c>
      <c r="E237" s="37" t="s">
        <v>22137</v>
      </c>
      <c r="F237" s="32"/>
      <c r="G237" s="18" t="s">
        <v>11607</v>
      </c>
      <c r="H237" s="13" t="s">
        <v>11608</v>
      </c>
    </row>
    <row r="238" spans="1:8" ht="22.5">
      <c r="A238" s="15">
        <v>190245</v>
      </c>
      <c r="B238" s="8" t="s">
        <v>32067</v>
      </c>
      <c r="C238" s="31"/>
      <c r="D238" s="120">
        <v>190245</v>
      </c>
      <c r="E238" s="37" t="s">
        <v>22138</v>
      </c>
      <c r="F238" s="32"/>
      <c r="G238" s="18" t="s">
        <v>11609</v>
      </c>
      <c r="H238" s="13" t="s">
        <v>11610</v>
      </c>
    </row>
    <row r="239" spans="1:8">
      <c r="A239" s="15">
        <v>190246</v>
      </c>
      <c r="B239" s="8" t="s">
        <v>32068</v>
      </c>
      <c r="C239" s="31"/>
      <c r="D239" s="120">
        <v>190246</v>
      </c>
      <c r="E239" s="37" t="s">
        <v>22139</v>
      </c>
      <c r="F239" s="32"/>
      <c r="G239" s="18" t="s">
        <v>11611</v>
      </c>
      <c r="H239" s="13" t="s">
        <v>11612</v>
      </c>
    </row>
    <row r="240" spans="1:8" ht="22.5">
      <c r="A240" s="15">
        <v>190247</v>
      </c>
      <c r="B240" s="8" t="s">
        <v>36173</v>
      </c>
      <c r="C240" s="31"/>
      <c r="D240" s="120">
        <v>190247</v>
      </c>
      <c r="E240" s="37" t="s">
        <v>22140</v>
      </c>
      <c r="F240" s="32"/>
      <c r="G240" s="18" t="s">
        <v>11613</v>
      </c>
      <c r="H240" s="13" t="s">
        <v>11614</v>
      </c>
    </row>
    <row r="241" spans="1:8" ht="22.5">
      <c r="A241" s="15">
        <v>190248</v>
      </c>
      <c r="B241" s="8" t="s">
        <v>34745</v>
      </c>
      <c r="C241" s="31"/>
      <c r="D241" s="120">
        <v>190248</v>
      </c>
      <c r="E241" s="37" t="s">
        <v>22141</v>
      </c>
      <c r="F241" s="32"/>
      <c r="G241" s="18" t="s">
        <v>11615</v>
      </c>
      <c r="H241" s="13" t="s">
        <v>11616</v>
      </c>
    </row>
    <row r="242" spans="1:8" ht="22.5">
      <c r="A242" s="15">
        <v>190249</v>
      </c>
      <c r="B242" s="8" t="s">
        <v>32060</v>
      </c>
      <c r="C242" s="31"/>
      <c r="D242" s="120">
        <v>190249</v>
      </c>
      <c r="E242" s="37" t="s">
        <v>22142</v>
      </c>
      <c r="F242" s="32"/>
      <c r="G242" s="18" t="s">
        <v>11617</v>
      </c>
      <c r="H242" s="13" t="s">
        <v>11618</v>
      </c>
    </row>
    <row r="243" spans="1:8" ht="22.5">
      <c r="A243" s="15">
        <v>190250</v>
      </c>
      <c r="B243" s="8" t="s">
        <v>33444</v>
      </c>
      <c r="C243" s="31"/>
      <c r="D243" s="120">
        <v>190250</v>
      </c>
      <c r="E243" s="37" t="s">
        <v>22143</v>
      </c>
      <c r="F243" s="32"/>
      <c r="G243" s="18" t="s">
        <v>11619</v>
      </c>
      <c r="H243" s="13" t="s">
        <v>11620</v>
      </c>
    </row>
    <row r="244" spans="1:8" ht="22.5">
      <c r="A244" s="15">
        <v>190251</v>
      </c>
      <c r="B244" s="8" t="s">
        <v>32400</v>
      </c>
      <c r="C244" s="31"/>
      <c r="D244" s="120">
        <v>190251</v>
      </c>
      <c r="E244" s="37" t="s">
        <v>22144</v>
      </c>
      <c r="F244" s="32"/>
      <c r="G244" s="18" t="s">
        <v>11621</v>
      </c>
      <c r="H244" s="13" t="s">
        <v>11622</v>
      </c>
    </row>
    <row r="245" spans="1:8" ht="22.5">
      <c r="A245" s="15">
        <v>190252</v>
      </c>
      <c r="B245" s="8" t="s">
        <v>33441</v>
      </c>
      <c r="C245" s="31"/>
      <c r="D245" s="120">
        <v>190252</v>
      </c>
      <c r="E245" s="37" t="s">
        <v>22145</v>
      </c>
      <c r="F245" s="32"/>
      <c r="G245" s="18" t="s">
        <v>11623</v>
      </c>
      <c r="H245" s="13" t="s">
        <v>11624</v>
      </c>
    </row>
    <row r="246" spans="1:8">
      <c r="A246" s="15">
        <v>190253</v>
      </c>
      <c r="B246" s="8" t="s">
        <v>11625</v>
      </c>
      <c r="C246" s="31"/>
      <c r="D246" s="120">
        <v>190253</v>
      </c>
      <c r="E246" s="37" t="s">
        <v>22146</v>
      </c>
      <c r="F246" s="32"/>
      <c r="G246" s="18" t="s">
        <v>11626</v>
      </c>
      <c r="H246" s="13" t="s">
        <v>11627</v>
      </c>
    </row>
    <row r="247" spans="1:8" ht="33.75">
      <c r="A247" s="15">
        <v>190254</v>
      </c>
      <c r="B247" s="8" t="s">
        <v>32401</v>
      </c>
      <c r="C247" s="31"/>
      <c r="D247" s="120">
        <v>190254</v>
      </c>
      <c r="E247" s="37" t="s">
        <v>22147</v>
      </c>
      <c r="F247" s="32"/>
      <c r="G247" s="18" t="s">
        <v>11628</v>
      </c>
      <c r="H247" s="13" t="s">
        <v>11629</v>
      </c>
    </row>
    <row r="248" spans="1:8" ht="22.5">
      <c r="A248" s="15">
        <v>190255</v>
      </c>
      <c r="B248" s="8" t="s">
        <v>11630</v>
      </c>
      <c r="C248" s="31"/>
      <c r="D248" s="120">
        <v>190255</v>
      </c>
      <c r="E248" s="37" t="s">
        <v>22148</v>
      </c>
      <c r="F248" s="32"/>
      <c r="G248" s="18">
        <v>190255</v>
      </c>
      <c r="H248" s="13" t="s">
        <v>11631</v>
      </c>
    </row>
    <row r="249" spans="1:8" ht="22.5">
      <c r="A249" s="15">
        <v>190256</v>
      </c>
      <c r="B249" s="8" t="s">
        <v>33445</v>
      </c>
      <c r="C249" s="31"/>
      <c r="D249" s="120">
        <v>190256</v>
      </c>
      <c r="E249" s="37" t="s">
        <v>22149</v>
      </c>
      <c r="F249" s="32"/>
      <c r="G249" s="18">
        <v>190256</v>
      </c>
      <c r="H249" s="13" t="s">
        <v>11632</v>
      </c>
    </row>
    <row r="250" spans="1:8" ht="45">
      <c r="A250" s="15">
        <v>190257</v>
      </c>
      <c r="B250" s="8" t="s">
        <v>36619</v>
      </c>
      <c r="C250" s="31"/>
      <c r="D250" s="120">
        <v>190257</v>
      </c>
      <c r="E250" s="58" t="s">
        <v>22150</v>
      </c>
      <c r="F250" s="32"/>
      <c r="G250" s="18">
        <v>190257</v>
      </c>
      <c r="H250" s="13" t="s">
        <v>11633</v>
      </c>
    </row>
    <row r="251" spans="1:8" ht="33.75">
      <c r="A251" s="15">
        <v>190258</v>
      </c>
      <c r="B251" s="8" t="s">
        <v>33446</v>
      </c>
      <c r="C251" s="31"/>
      <c r="D251" s="120">
        <v>190258</v>
      </c>
      <c r="E251" s="37" t="s">
        <v>22151</v>
      </c>
      <c r="F251" s="32"/>
      <c r="G251" s="18">
        <v>190258</v>
      </c>
      <c r="H251" s="13" t="s">
        <v>11634</v>
      </c>
    </row>
    <row r="252" spans="1:8" ht="22.5">
      <c r="A252" s="15">
        <v>190259</v>
      </c>
      <c r="B252" s="8" t="s">
        <v>34119</v>
      </c>
      <c r="C252" s="31"/>
      <c r="D252" s="120">
        <v>190259</v>
      </c>
      <c r="E252" s="37" t="s">
        <v>22152</v>
      </c>
      <c r="F252" s="32"/>
      <c r="G252" s="18">
        <v>190259</v>
      </c>
      <c r="H252" s="13" t="s">
        <v>11635</v>
      </c>
    </row>
    <row r="253" spans="1:8" ht="33.75">
      <c r="A253" s="15">
        <v>190260</v>
      </c>
      <c r="B253" s="8" t="s">
        <v>34749</v>
      </c>
      <c r="C253" s="31"/>
      <c r="D253" s="120">
        <v>190260</v>
      </c>
      <c r="E253" s="37" t="s">
        <v>22153</v>
      </c>
      <c r="F253" s="32"/>
      <c r="G253" s="18">
        <v>190260</v>
      </c>
      <c r="H253" s="13" t="s">
        <v>11636</v>
      </c>
    </row>
    <row r="254" spans="1:8" ht="33.75">
      <c r="A254" s="15">
        <v>190261</v>
      </c>
      <c r="B254" s="8" t="s">
        <v>32402</v>
      </c>
      <c r="C254" s="31"/>
      <c r="D254" s="120">
        <v>190261</v>
      </c>
      <c r="E254" s="37" t="s">
        <v>22154</v>
      </c>
      <c r="F254" s="32"/>
      <c r="G254" s="18">
        <v>190261</v>
      </c>
      <c r="H254" s="13" t="s">
        <v>11637</v>
      </c>
    </row>
    <row r="255" spans="1:8" ht="22.5">
      <c r="A255" s="15">
        <v>190262</v>
      </c>
      <c r="B255" s="8" t="s">
        <v>33447</v>
      </c>
      <c r="C255" s="31"/>
      <c r="D255" s="120">
        <v>190262</v>
      </c>
      <c r="E255" s="37" t="s">
        <v>22155</v>
      </c>
      <c r="F255" s="32"/>
      <c r="G255" s="18">
        <v>190262</v>
      </c>
      <c r="H255" s="13" t="s">
        <v>11638</v>
      </c>
    </row>
    <row r="256" spans="1:8" ht="22.5">
      <c r="A256" s="15">
        <v>190263</v>
      </c>
      <c r="B256" s="8" t="s">
        <v>33451</v>
      </c>
      <c r="C256" s="31"/>
      <c r="D256" s="120">
        <v>190263</v>
      </c>
      <c r="E256" s="37" t="s">
        <v>22156</v>
      </c>
      <c r="F256" s="32"/>
      <c r="G256" s="18">
        <v>190263</v>
      </c>
      <c r="H256" s="13" t="s">
        <v>11639</v>
      </c>
    </row>
    <row r="257" spans="1:8" ht="22.5">
      <c r="A257" s="15">
        <v>190264</v>
      </c>
      <c r="B257" s="8" t="s">
        <v>33448</v>
      </c>
      <c r="C257" s="31"/>
      <c r="D257" s="120">
        <v>190264</v>
      </c>
      <c r="E257" s="37" t="s">
        <v>22157</v>
      </c>
      <c r="F257" s="32"/>
      <c r="G257" s="18">
        <v>190264</v>
      </c>
      <c r="H257" s="13" t="s">
        <v>11640</v>
      </c>
    </row>
    <row r="258" spans="1:8" ht="33.75">
      <c r="A258" s="15">
        <v>190265</v>
      </c>
      <c r="B258" s="8" t="s">
        <v>37082</v>
      </c>
      <c r="C258" s="31"/>
      <c r="D258" s="120">
        <v>190265</v>
      </c>
      <c r="E258" s="37" t="s">
        <v>22158</v>
      </c>
      <c r="F258" s="32"/>
      <c r="G258" s="18">
        <v>190265</v>
      </c>
      <c r="H258" s="13" t="s">
        <v>11641</v>
      </c>
    </row>
    <row r="259" spans="1:8" ht="22.5">
      <c r="A259" s="15">
        <v>190266</v>
      </c>
      <c r="B259" s="8" t="s">
        <v>33449</v>
      </c>
      <c r="C259" s="31"/>
      <c r="D259" s="120">
        <v>190266</v>
      </c>
      <c r="E259" s="37" t="s">
        <v>22159</v>
      </c>
      <c r="F259" s="32"/>
      <c r="G259" s="18">
        <v>190266</v>
      </c>
      <c r="H259" s="13" t="s">
        <v>11642</v>
      </c>
    </row>
    <row r="260" spans="1:8" ht="33.75">
      <c r="A260" s="15">
        <v>190267</v>
      </c>
      <c r="B260" s="8" t="s">
        <v>33450</v>
      </c>
      <c r="C260" s="31"/>
      <c r="D260" s="120">
        <v>190267</v>
      </c>
      <c r="E260" s="37" t="s">
        <v>22160</v>
      </c>
      <c r="F260" s="32"/>
      <c r="G260" s="18">
        <v>190267</v>
      </c>
      <c r="H260" s="13" t="s">
        <v>11643</v>
      </c>
    </row>
    <row r="261" spans="1:8" ht="22.5">
      <c r="A261" s="15">
        <v>190268</v>
      </c>
      <c r="B261" s="8" t="s">
        <v>32403</v>
      </c>
      <c r="C261" s="31"/>
      <c r="D261" s="120">
        <v>190268</v>
      </c>
      <c r="E261" s="22" t="s">
        <v>29350</v>
      </c>
      <c r="F261" s="32"/>
      <c r="G261" s="18">
        <v>190268</v>
      </c>
      <c r="H261" s="13" t="s">
        <v>29347</v>
      </c>
    </row>
    <row r="262" spans="1:8">
      <c r="A262" s="15">
        <v>190269</v>
      </c>
      <c r="B262" s="8" t="s">
        <v>29348</v>
      </c>
      <c r="C262" s="31"/>
      <c r="D262" s="120">
        <v>190269</v>
      </c>
      <c r="E262" s="22" t="s">
        <v>29351</v>
      </c>
      <c r="F262" s="32"/>
      <c r="G262" s="18">
        <v>190269</v>
      </c>
      <c r="H262" s="13" t="s">
        <v>29349</v>
      </c>
    </row>
    <row r="263" spans="1:8" ht="33.75">
      <c r="A263" s="15">
        <v>190270</v>
      </c>
      <c r="B263" s="153" t="s">
        <v>36620</v>
      </c>
      <c r="C263"/>
      <c r="D263" s="120">
        <v>190270</v>
      </c>
      <c r="E263" s="23" t="s">
        <v>30579</v>
      </c>
      <c r="F263"/>
      <c r="G263" s="18">
        <v>190270</v>
      </c>
      <c r="H263" s="97" t="s">
        <v>30590</v>
      </c>
    </row>
    <row r="264" spans="1:8" ht="67.5">
      <c r="A264" s="15">
        <v>190271</v>
      </c>
      <c r="B264" s="96" t="s">
        <v>37083</v>
      </c>
      <c r="C264"/>
      <c r="D264" s="120">
        <v>190271</v>
      </c>
      <c r="E264" s="23" t="s">
        <v>31270</v>
      </c>
      <c r="F264"/>
      <c r="G264" s="18">
        <v>190271</v>
      </c>
      <c r="H264" s="97" t="s">
        <v>30591</v>
      </c>
    </row>
    <row r="265" spans="1:8" ht="45">
      <c r="A265" s="15">
        <v>190272</v>
      </c>
      <c r="B265" s="96" t="s">
        <v>31060</v>
      </c>
      <c r="D265" s="120">
        <v>190272</v>
      </c>
      <c r="E265" s="23" t="s">
        <v>30580</v>
      </c>
      <c r="G265" s="18">
        <v>190272</v>
      </c>
      <c r="H265" s="97" t="s">
        <v>30592</v>
      </c>
    </row>
    <row r="266" spans="1:8" ht="33.75">
      <c r="A266" s="15">
        <v>190273</v>
      </c>
      <c r="B266" s="96" t="s">
        <v>30577</v>
      </c>
      <c r="D266" s="120">
        <v>190273</v>
      </c>
      <c r="E266" s="23" t="s">
        <v>30581</v>
      </c>
      <c r="G266" s="18">
        <v>190273</v>
      </c>
      <c r="H266" s="97" t="s">
        <v>30593</v>
      </c>
    </row>
    <row r="267" spans="1:8" ht="22.5">
      <c r="A267" s="123">
        <v>190274</v>
      </c>
      <c r="B267" s="62" t="s">
        <v>30578</v>
      </c>
      <c r="D267" s="124">
        <v>190274</v>
      </c>
      <c r="E267" s="16" t="s">
        <v>30582</v>
      </c>
      <c r="G267" s="19">
        <v>190274</v>
      </c>
      <c r="H267" s="97" t="s">
        <v>30594</v>
      </c>
    </row>
    <row r="268" spans="1:8" ht="33.75">
      <c r="A268" s="15">
        <v>190275</v>
      </c>
      <c r="B268" s="96" t="s">
        <v>35348</v>
      </c>
      <c r="D268" s="120">
        <v>190275</v>
      </c>
      <c r="E268" s="23" t="s">
        <v>35349</v>
      </c>
      <c r="G268" s="19">
        <v>190275</v>
      </c>
      <c r="H268" s="102" t="s">
        <v>35350</v>
      </c>
    </row>
    <row r="269" spans="1:8" ht="22.5">
      <c r="A269" s="123">
        <v>190276</v>
      </c>
      <c r="B269" s="62" t="s">
        <v>37383</v>
      </c>
      <c r="D269" s="120">
        <v>190276</v>
      </c>
      <c r="E269" s="23" t="s">
        <v>37384</v>
      </c>
      <c r="G269" s="19">
        <v>190276</v>
      </c>
      <c r="H269" s="13" t="s">
        <v>37638</v>
      </c>
    </row>
    <row r="270" spans="1:8" ht="22.5">
      <c r="A270" s="15">
        <v>190277</v>
      </c>
      <c r="B270" s="96" t="s">
        <v>38273</v>
      </c>
      <c r="D270" s="120">
        <v>190277</v>
      </c>
      <c r="E270" s="188" t="s">
        <v>38275</v>
      </c>
      <c r="G270" s="19">
        <v>190277</v>
      </c>
      <c r="H270" s="74" t="s">
        <v>38277</v>
      </c>
    </row>
    <row r="271" spans="1:8" ht="22.5">
      <c r="A271" s="123">
        <v>190278</v>
      </c>
      <c r="B271" s="96" t="s">
        <v>38274</v>
      </c>
      <c r="D271" s="120">
        <v>190278</v>
      </c>
      <c r="E271" s="188" t="s">
        <v>38276</v>
      </c>
      <c r="G271" s="19">
        <v>190278</v>
      </c>
      <c r="H271" s="74" t="s">
        <v>38278</v>
      </c>
    </row>
  </sheetData>
  <mergeCells count="3">
    <mergeCell ref="A1:B1"/>
    <mergeCell ref="G1:H1"/>
    <mergeCell ref="D1:E1"/>
  </mergeCells>
  <pageMargins left="0.7" right="0.7" top="0.75" bottom="0.75" header="0.3" footer="0.3"/>
  <pageSetup paperSize="9" orientation="portrait" r:id="rId1"/>
  <tableParts count="3">
    <tablePart r:id="rId2"/>
    <tablePart r:id="rId3"/>
    <tablePart r:id="rId4"/>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H358"/>
  <sheetViews>
    <sheetView zoomScale="160" zoomScaleNormal="160" workbookViewId="0">
      <selection sqref="A1:B1"/>
    </sheetView>
  </sheetViews>
  <sheetFormatPr defaultRowHeight="15"/>
  <cols>
    <col min="1" max="1" width="7.85546875" style="1" customWidth="1"/>
    <col min="2" max="2" width="18" style="1" customWidth="1"/>
    <col min="3" max="3" width="1" style="1" customWidth="1"/>
    <col min="4" max="4" width="6.7109375" style="1" customWidth="1"/>
    <col min="5" max="5" width="18.42578125" style="1" customWidth="1"/>
    <col min="6" max="6" width="1" style="1" customWidth="1"/>
    <col min="7" max="7" width="8" style="1" customWidth="1"/>
    <col min="8" max="8" width="24.28515625" style="1" customWidth="1"/>
    <col min="9" max="16384" width="9.140625" style="1"/>
  </cols>
  <sheetData>
    <row r="1" spans="1:8" ht="190.5" customHeight="1">
      <c r="A1" s="341" t="s">
        <v>38904</v>
      </c>
      <c r="B1" s="350"/>
      <c r="C1" s="26"/>
      <c r="D1" s="356" t="s">
        <v>21644</v>
      </c>
      <c r="E1" s="356"/>
      <c r="F1" s="28"/>
      <c r="G1" s="347" t="s">
        <v>38905</v>
      </c>
      <c r="H1" s="347"/>
    </row>
    <row r="2" spans="1:8" ht="30.75" customHeight="1">
      <c r="A2" s="20" t="s">
        <v>1471</v>
      </c>
      <c r="B2" s="29" t="s">
        <v>1470</v>
      </c>
      <c r="C2" s="45"/>
      <c r="D2" s="20" t="s">
        <v>1473</v>
      </c>
      <c r="E2" s="21" t="s">
        <v>1472</v>
      </c>
      <c r="F2" s="45"/>
      <c r="G2" s="30" t="s">
        <v>1469</v>
      </c>
      <c r="H2" s="29" t="s">
        <v>1468</v>
      </c>
    </row>
    <row r="3" spans="1:8">
      <c r="A3" s="15">
        <v>200001</v>
      </c>
      <c r="B3" s="8" t="s">
        <v>11644</v>
      </c>
      <c r="C3" s="31"/>
      <c r="D3" s="120">
        <v>200001</v>
      </c>
      <c r="E3" s="22" t="s">
        <v>21621</v>
      </c>
      <c r="F3" s="32"/>
      <c r="G3" s="18" t="s">
        <v>11645</v>
      </c>
      <c r="H3" s="13" t="s">
        <v>11646</v>
      </c>
    </row>
    <row r="4" spans="1:8">
      <c r="A4" s="15">
        <v>200002</v>
      </c>
      <c r="B4" s="8" t="s">
        <v>11647</v>
      </c>
      <c r="C4" s="31"/>
      <c r="D4" s="120">
        <v>200002</v>
      </c>
      <c r="E4" s="37" t="s">
        <v>21645</v>
      </c>
      <c r="F4" s="32"/>
      <c r="G4" s="18" t="s">
        <v>11648</v>
      </c>
      <c r="H4" s="13" t="s">
        <v>11649</v>
      </c>
    </row>
    <row r="5" spans="1:8" ht="22.5">
      <c r="A5" s="15">
        <v>200003</v>
      </c>
      <c r="B5" s="8" t="s">
        <v>18830</v>
      </c>
      <c r="C5" s="31"/>
      <c r="D5" s="120">
        <v>200003</v>
      </c>
      <c r="E5" s="37" t="s">
        <v>21646</v>
      </c>
      <c r="F5" s="32"/>
      <c r="G5" s="18" t="s">
        <v>11650</v>
      </c>
      <c r="H5" s="13" t="s">
        <v>11651</v>
      </c>
    </row>
    <row r="6" spans="1:8">
      <c r="A6" s="15">
        <v>200005</v>
      </c>
      <c r="B6" s="8" t="s">
        <v>30596</v>
      </c>
      <c r="C6" s="31"/>
      <c r="D6" s="120">
        <v>200005</v>
      </c>
      <c r="E6" s="37" t="s">
        <v>21647</v>
      </c>
      <c r="F6" s="32"/>
      <c r="G6" s="18" t="s">
        <v>11652</v>
      </c>
      <c r="H6" s="64" t="s">
        <v>30595</v>
      </c>
    </row>
    <row r="7" spans="1:8">
      <c r="A7" s="15">
        <v>200006</v>
      </c>
      <c r="B7" s="8" t="s">
        <v>31517</v>
      </c>
      <c r="C7" s="31"/>
      <c r="D7" s="120">
        <v>200006</v>
      </c>
      <c r="E7" s="37" t="s">
        <v>21648</v>
      </c>
      <c r="F7" s="32"/>
      <c r="G7" s="18" t="s">
        <v>11653</v>
      </c>
      <c r="H7" s="13" t="s">
        <v>11654</v>
      </c>
    </row>
    <row r="8" spans="1:8" ht="22.5">
      <c r="A8" s="15">
        <v>200007</v>
      </c>
      <c r="B8" s="8" t="s">
        <v>11655</v>
      </c>
      <c r="C8" s="31"/>
      <c r="D8" s="120">
        <v>200007</v>
      </c>
      <c r="E8" s="37" t="s">
        <v>21649</v>
      </c>
      <c r="F8" s="32"/>
      <c r="G8" s="18" t="s">
        <v>11656</v>
      </c>
      <c r="H8" s="13" t="s">
        <v>11657</v>
      </c>
    </row>
    <row r="9" spans="1:8" ht="22.5">
      <c r="A9" s="15">
        <v>200008</v>
      </c>
      <c r="B9" s="8" t="s">
        <v>11658</v>
      </c>
      <c r="C9" s="31"/>
      <c r="D9" s="120">
        <v>200008</v>
      </c>
      <c r="E9" s="37" t="s">
        <v>21650</v>
      </c>
      <c r="F9" s="32"/>
      <c r="G9" s="18" t="s">
        <v>11659</v>
      </c>
      <c r="H9" s="13" t="s">
        <v>11660</v>
      </c>
    </row>
    <row r="10" spans="1:8" ht="22.5">
      <c r="A10" s="15">
        <v>200009</v>
      </c>
      <c r="B10" s="8" t="s">
        <v>33456</v>
      </c>
      <c r="C10" s="31"/>
      <c r="D10" s="120">
        <v>200009</v>
      </c>
      <c r="E10" s="58" t="s">
        <v>21651</v>
      </c>
      <c r="F10" s="32"/>
      <c r="G10" s="18" t="s">
        <v>11661</v>
      </c>
      <c r="H10" s="13" t="s">
        <v>11662</v>
      </c>
    </row>
    <row r="11" spans="1:8">
      <c r="A11" s="15">
        <v>200010</v>
      </c>
      <c r="B11" s="8" t="s">
        <v>38840</v>
      </c>
      <c r="C11" s="31"/>
      <c r="D11" s="120">
        <v>200010</v>
      </c>
      <c r="E11" s="37" t="s">
        <v>21652</v>
      </c>
      <c r="F11" s="32"/>
      <c r="G11" s="18" t="s">
        <v>11663</v>
      </c>
      <c r="H11" s="13" t="s">
        <v>38280</v>
      </c>
    </row>
    <row r="12" spans="1:8">
      <c r="A12" s="15">
        <v>200011</v>
      </c>
      <c r="B12" s="8" t="s">
        <v>19615</v>
      </c>
      <c r="C12" s="31"/>
      <c r="D12" s="120">
        <v>200011</v>
      </c>
      <c r="E12" s="37" t="s">
        <v>21653</v>
      </c>
      <c r="F12" s="32"/>
      <c r="G12" s="18" t="s">
        <v>11664</v>
      </c>
      <c r="H12" s="13" t="s">
        <v>11665</v>
      </c>
    </row>
    <row r="13" spans="1:8" ht="22.5">
      <c r="A13" s="15">
        <v>200013</v>
      </c>
      <c r="B13" s="8" t="s">
        <v>33474</v>
      </c>
      <c r="C13" s="31"/>
      <c r="D13" s="120">
        <v>200013</v>
      </c>
      <c r="E13" s="37" t="s">
        <v>21654</v>
      </c>
      <c r="F13" s="32"/>
      <c r="G13" s="18" t="s">
        <v>11666</v>
      </c>
      <c r="H13" s="13" t="s">
        <v>11667</v>
      </c>
    </row>
    <row r="14" spans="1:8">
      <c r="A14" s="15">
        <v>200014</v>
      </c>
      <c r="B14" s="8" t="s">
        <v>11668</v>
      </c>
      <c r="C14" s="31"/>
      <c r="D14" s="120">
        <v>200014</v>
      </c>
      <c r="E14" s="22" t="s">
        <v>21622</v>
      </c>
      <c r="F14" s="32"/>
      <c r="G14" s="18" t="s">
        <v>11669</v>
      </c>
      <c r="H14" s="13" t="s">
        <v>11670</v>
      </c>
    </row>
    <row r="15" spans="1:8">
      <c r="A15" s="15">
        <v>200015</v>
      </c>
      <c r="B15" s="8" t="s">
        <v>11671</v>
      </c>
      <c r="C15" s="31"/>
      <c r="D15" s="120">
        <v>200015</v>
      </c>
      <c r="E15" s="37" t="s">
        <v>21655</v>
      </c>
      <c r="F15" s="32"/>
      <c r="G15" s="18" t="s">
        <v>11672</v>
      </c>
      <c r="H15" s="13" t="s">
        <v>11673</v>
      </c>
    </row>
    <row r="16" spans="1:8" ht="22.5">
      <c r="A16" s="15">
        <v>200016</v>
      </c>
      <c r="B16" s="8" t="s">
        <v>11674</v>
      </c>
      <c r="C16" s="31"/>
      <c r="D16" s="120">
        <v>200016</v>
      </c>
      <c r="E16" s="37" t="s">
        <v>21656</v>
      </c>
      <c r="F16" s="32"/>
      <c r="G16" s="18" t="s">
        <v>11675</v>
      </c>
      <c r="H16" s="13" t="s">
        <v>11676</v>
      </c>
    </row>
    <row r="17" spans="1:8" ht="22.5">
      <c r="A17" s="15">
        <v>200017</v>
      </c>
      <c r="B17" s="8" t="s">
        <v>33457</v>
      </c>
      <c r="C17" s="31"/>
      <c r="D17" s="120">
        <v>200017</v>
      </c>
      <c r="E17" s="58" t="s">
        <v>21657</v>
      </c>
      <c r="F17" s="32"/>
      <c r="G17" s="18" t="s">
        <v>11677</v>
      </c>
      <c r="H17" s="13" t="s">
        <v>11678</v>
      </c>
    </row>
    <row r="18" spans="1:8" ht="33.75">
      <c r="A18" s="15">
        <v>200018</v>
      </c>
      <c r="B18" s="8" t="s">
        <v>38282</v>
      </c>
      <c r="C18" s="31"/>
      <c r="D18" s="120">
        <v>200018</v>
      </c>
      <c r="E18" s="37" t="s">
        <v>21658</v>
      </c>
      <c r="F18" s="32"/>
      <c r="G18" s="18" t="s">
        <v>11679</v>
      </c>
      <c r="H18" s="13" t="s">
        <v>38281</v>
      </c>
    </row>
    <row r="19" spans="1:8" ht="33.75">
      <c r="A19" s="15">
        <v>200019</v>
      </c>
      <c r="B19" s="8" t="s">
        <v>32351</v>
      </c>
      <c r="C19" s="31"/>
      <c r="D19" s="120">
        <v>200019</v>
      </c>
      <c r="E19" s="22" t="s">
        <v>29353</v>
      </c>
      <c r="F19" s="32"/>
      <c r="G19" s="18">
        <v>200019</v>
      </c>
      <c r="H19" s="13" t="s">
        <v>29352</v>
      </c>
    </row>
    <row r="20" spans="1:8">
      <c r="A20" s="15">
        <v>200020</v>
      </c>
      <c r="B20" s="8" t="s">
        <v>11680</v>
      </c>
      <c r="C20" s="31"/>
      <c r="D20" s="120">
        <v>200020</v>
      </c>
      <c r="E20" s="37" t="s">
        <v>21659</v>
      </c>
      <c r="F20" s="32"/>
      <c r="G20" s="18" t="s">
        <v>11681</v>
      </c>
      <c r="H20" s="13" t="s">
        <v>11682</v>
      </c>
    </row>
    <row r="21" spans="1:8">
      <c r="A21" s="15">
        <v>200021</v>
      </c>
      <c r="B21" s="8" t="s">
        <v>19616</v>
      </c>
      <c r="C21" s="31"/>
      <c r="D21" s="120">
        <v>200021</v>
      </c>
      <c r="E21" s="37" t="s">
        <v>21660</v>
      </c>
      <c r="F21" s="32"/>
      <c r="G21" s="18" t="s">
        <v>11683</v>
      </c>
      <c r="H21" s="13" t="s">
        <v>11684</v>
      </c>
    </row>
    <row r="22" spans="1:8" ht="33.75">
      <c r="A22" s="15">
        <v>200022</v>
      </c>
      <c r="B22" s="8" t="s">
        <v>33475</v>
      </c>
      <c r="C22" s="31"/>
      <c r="D22" s="120">
        <v>200022</v>
      </c>
      <c r="E22" s="58" t="s">
        <v>21661</v>
      </c>
      <c r="F22" s="32"/>
      <c r="G22" s="18" t="s">
        <v>11685</v>
      </c>
      <c r="H22" s="13" t="s">
        <v>11686</v>
      </c>
    </row>
    <row r="23" spans="1:8">
      <c r="A23" s="15">
        <v>200023</v>
      </c>
      <c r="B23" s="8" t="s">
        <v>11687</v>
      </c>
      <c r="C23" s="31"/>
      <c r="D23" s="120">
        <v>200023</v>
      </c>
      <c r="E23" s="37" t="s">
        <v>21662</v>
      </c>
      <c r="F23" s="32"/>
      <c r="G23" s="18" t="s">
        <v>11688</v>
      </c>
      <c r="H23" s="13" t="s">
        <v>11689</v>
      </c>
    </row>
    <row r="24" spans="1:8">
      <c r="A24" s="15">
        <v>200024</v>
      </c>
      <c r="B24" s="8" t="s">
        <v>11690</v>
      </c>
      <c r="C24" s="31"/>
      <c r="D24" s="120">
        <v>200024</v>
      </c>
      <c r="E24" s="37" t="s">
        <v>21663</v>
      </c>
      <c r="F24" s="32"/>
      <c r="G24" s="18" t="s">
        <v>11691</v>
      </c>
      <c r="H24" s="13" t="s">
        <v>11692</v>
      </c>
    </row>
    <row r="25" spans="1:8" ht="22.5">
      <c r="A25" s="15">
        <v>200025</v>
      </c>
      <c r="B25" s="8" t="s">
        <v>33458</v>
      </c>
      <c r="C25" s="31"/>
      <c r="D25" s="120">
        <v>200025</v>
      </c>
      <c r="E25" s="58" t="s">
        <v>21664</v>
      </c>
      <c r="F25" s="32"/>
      <c r="G25" s="18" t="s">
        <v>11693</v>
      </c>
      <c r="H25" s="13" t="s">
        <v>11694</v>
      </c>
    </row>
    <row r="26" spans="1:8">
      <c r="A26" s="15">
        <v>200026</v>
      </c>
      <c r="B26" s="8" t="s">
        <v>11695</v>
      </c>
      <c r="C26" s="31"/>
      <c r="D26" s="120">
        <v>200026</v>
      </c>
      <c r="E26" s="37" t="s">
        <v>21665</v>
      </c>
      <c r="F26" s="32"/>
      <c r="G26" s="18" t="s">
        <v>11696</v>
      </c>
      <c r="H26" s="13" t="s">
        <v>11697</v>
      </c>
    </row>
    <row r="27" spans="1:8">
      <c r="A27" s="15">
        <v>200027</v>
      </c>
      <c r="B27" s="8" t="s">
        <v>36622</v>
      </c>
      <c r="C27" s="31"/>
      <c r="D27" s="120">
        <v>200027</v>
      </c>
      <c r="E27" s="37" t="s">
        <v>21666</v>
      </c>
      <c r="F27" s="32"/>
      <c r="G27" s="18" t="s">
        <v>11698</v>
      </c>
      <c r="H27" s="13" t="s">
        <v>11699</v>
      </c>
    </row>
    <row r="28" spans="1:8" ht="22.5">
      <c r="A28" s="15">
        <v>200030</v>
      </c>
      <c r="B28" s="8" t="s">
        <v>18831</v>
      </c>
      <c r="C28" s="31"/>
      <c r="D28" s="120">
        <v>200030</v>
      </c>
      <c r="E28" s="22" t="s">
        <v>21623</v>
      </c>
      <c r="F28" s="32"/>
      <c r="G28" s="18" t="s">
        <v>11700</v>
      </c>
      <c r="H28" s="13" t="s">
        <v>11701</v>
      </c>
    </row>
    <row r="29" spans="1:8" ht="22.5">
      <c r="A29" s="15">
        <v>200031</v>
      </c>
      <c r="B29" s="8" t="s">
        <v>34780</v>
      </c>
      <c r="C29" s="31"/>
      <c r="D29" s="120">
        <v>200031</v>
      </c>
      <c r="E29" s="37" t="s">
        <v>21667</v>
      </c>
      <c r="F29" s="32"/>
      <c r="G29" s="18" t="s">
        <v>11702</v>
      </c>
      <c r="H29" s="13" t="s">
        <v>11703</v>
      </c>
    </row>
    <row r="30" spans="1:8">
      <c r="A30" s="15">
        <v>200032</v>
      </c>
      <c r="B30" s="8" t="s">
        <v>34777</v>
      </c>
      <c r="C30" s="31"/>
      <c r="D30" s="120">
        <v>200032</v>
      </c>
      <c r="E30" s="37" t="s">
        <v>21668</v>
      </c>
      <c r="F30" s="32"/>
      <c r="G30" s="18" t="s">
        <v>11704</v>
      </c>
      <c r="H30" s="13" t="s">
        <v>11705</v>
      </c>
    </row>
    <row r="31" spans="1:8" ht="22.5">
      <c r="A31" s="15">
        <v>200033</v>
      </c>
      <c r="B31" s="8" t="s">
        <v>32352</v>
      </c>
      <c r="C31" s="31"/>
      <c r="D31" s="120">
        <v>200033</v>
      </c>
      <c r="E31" s="37" t="s">
        <v>21669</v>
      </c>
      <c r="F31" s="32"/>
      <c r="G31" s="18" t="s">
        <v>11706</v>
      </c>
      <c r="H31" s="13" t="s">
        <v>11707</v>
      </c>
    </row>
    <row r="32" spans="1:8">
      <c r="A32" s="15">
        <v>200034</v>
      </c>
      <c r="B32" s="8" t="s">
        <v>11708</v>
      </c>
      <c r="C32" s="31"/>
      <c r="D32" s="120">
        <v>200034</v>
      </c>
      <c r="E32" s="22" t="s">
        <v>21624</v>
      </c>
      <c r="F32" s="32"/>
      <c r="G32" s="18" t="s">
        <v>11709</v>
      </c>
      <c r="H32" s="13" t="s">
        <v>11710</v>
      </c>
    </row>
    <row r="33" spans="1:8">
      <c r="A33" s="15">
        <v>200035</v>
      </c>
      <c r="B33" s="8" t="s">
        <v>38286</v>
      </c>
      <c r="C33" s="31"/>
      <c r="D33" s="120">
        <v>200035</v>
      </c>
      <c r="E33" s="37" t="s">
        <v>21670</v>
      </c>
      <c r="F33" s="32"/>
      <c r="G33" s="18" t="s">
        <v>11711</v>
      </c>
      <c r="H33" s="13" t="s">
        <v>38287</v>
      </c>
    </row>
    <row r="34" spans="1:8">
      <c r="A34" s="15">
        <v>200036</v>
      </c>
      <c r="B34" s="8" t="s">
        <v>11712</v>
      </c>
      <c r="C34" s="31"/>
      <c r="D34" s="120">
        <v>200036</v>
      </c>
      <c r="E34" s="22" t="s">
        <v>21625</v>
      </c>
      <c r="F34" s="32"/>
      <c r="G34" s="18" t="s">
        <v>11713</v>
      </c>
      <c r="H34" s="13" t="s">
        <v>11714</v>
      </c>
    </row>
    <row r="35" spans="1:8">
      <c r="A35" s="15">
        <v>200037</v>
      </c>
      <c r="B35" s="8" t="s">
        <v>11715</v>
      </c>
      <c r="C35" s="31"/>
      <c r="D35" s="120">
        <v>200037</v>
      </c>
      <c r="E35" s="37" t="s">
        <v>21671</v>
      </c>
      <c r="F35" s="32"/>
      <c r="G35" s="18" t="s">
        <v>11716</v>
      </c>
      <c r="H35" s="13" t="s">
        <v>11717</v>
      </c>
    </row>
    <row r="36" spans="1:8">
      <c r="A36" s="15">
        <v>200038</v>
      </c>
      <c r="B36" s="8" t="s">
        <v>33459</v>
      </c>
      <c r="C36" s="31"/>
      <c r="D36" s="120">
        <v>200038</v>
      </c>
      <c r="E36" s="58" t="s">
        <v>21672</v>
      </c>
      <c r="F36" s="32"/>
      <c r="G36" s="18" t="s">
        <v>11718</v>
      </c>
      <c r="H36" s="13" t="s">
        <v>11719</v>
      </c>
    </row>
    <row r="37" spans="1:8" ht="33.75">
      <c r="A37" s="15">
        <v>200039</v>
      </c>
      <c r="B37" s="96" t="s">
        <v>30632</v>
      </c>
      <c r="C37" s="31"/>
      <c r="D37" s="120">
        <v>200039</v>
      </c>
      <c r="E37" s="23" t="s">
        <v>30631</v>
      </c>
      <c r="F37" s="32"/>
      <c r="G37" s="18" t="s">
        <v>11720</v>
      </c>
      <c r="H37" s="64" t="s">
        <v>30630</v>
      </c>
    </row>
    <row r="38" spans="1:8" ht="22.5">
      <c r="A38" s="15">
        <v>200040</v>
      </c>
      <c r="B38" s="8" t="s">
        <v>11721</v>
      </c>
      <c r="C38" s="31"/>
      <c r="D38" s="120">
        <v>200040</v>
      </c>
      <c r="E38" s="37" t="s">
        <v>21673</v>
      </c>
      <c r="F38" s="32"/>
      <c r="G38" s="18" t="s">
        <v>11722</v>
      </c>
      <c r="H38" s="13" t="s">
        <v>11723</v>
      </c>
    </row>
    <row r="39" spans="1:8">
      <c r="A39" s="15">
        <v>200041</v>
      </c>
      <c r="B39" s="8" t="s">
        <v>11724</v>
      </c>
      <c r="C39" s="31"/>
      <c r="D39" s="120">
        <v>200041</v>
      </c>
      <c r="E39" s="22" t="s">
        <v>21626</v>
      </c>
      <c r="F39" s="32"/>
      <c r="G39" s="18" t="s">
        <v>11725</v>
      </c>
      <c r="H39" s="13" t="s">
        <v>11726</v>
      </c>
    </row>
    <row r="40" spans="1:8" ht="33.75">
      <c r="A40" s="15">
        <v>200042</v>
      </c>
      <c r="B40" s="8" t="s">
        <v>18832</v>
      </c>
      <c r="C40" s="31"/>
      <c r="D40" s="120">
        <v>200042</v>
      </c>
      <c r="E40" s="37" t="s">
        <v>21674</v>
      </c>
      <c r="F40" s="32"/>
      <c r="G40" s="18" t="s">
        <v>11727</v>
      </c>
      <c r="H40" s="13" t="s">
        <v>11728</v>
      </c>
    </row>
    <row r="41" spans="1:8" ht="22.5">
      <c r="A41" s="15">
        <v>200043</v>
      </c>
      <c r="B41" s="8" t="s">
        <v>33460</v>
      </c>
      <c r="C41" s="31"/>
      <c r="D41" s="120">
        <v>200043</v>
      </c>
      <c r="E41" s="58" t="s">
        <v>21675</v>
      </c>
      <c r="F41" s="32"/>
      <c r="G41" s="18" t="s">
        <v>11729</v>
      </c>
      <c r="H41" s="13" t="s">
        <v>11730</v>
      </c>
    </row>
    <row r="42" spans="1:8">
      <c r="A42" s="15">
        <v>200044</v>
      </c>
      <c r="B42" s="8" t="s">
        <v>11731</v>
      </c>
      <c r="C42" s="31"/>
      <c r="D42" s="120">
        <v>200044</v>
      </c>
      <c r="E42" s="37" t="s">
        <v>21676</v>
      </c>
      <c r="F42" s="32"/>
      <c r="G42" s="18" t="s">
        <v>11732</v>
      </c>
      <c r="H42" s="13" t="s">
        <v>11733</v>
      </c>
    </row>
    <row r="43" spans="1:8">
      <c r="A43" s="15">
        <v>200045</v>
      </c>
      <c r="B43" s="8" t="s">
        <v>34750</v>
      </c>
      <c r="C43" s="31"/>
      <c r="D43" s="120">
        <v>200045</v>
      </c>
      <c r="E43" s="37" t="s">
        <v>21677</v>
      </c>
      <c r="F43" s="32"/>
      <c r="G43" s="18" t="s">
        <v>11734</v>
      </c>
      <c r="H43" s="13" t="s">
        <v>11735</v>
      </c>
    </row>
    <row r="44" spans="1:8" ht="22.5">
      <c r="A44" s="15">
        <v>200046</v>
      </c>
      <c r="B44" s="8" t="s">
        <v>34751</v>
      </c>
      <c r="C44" s="31"/>
      <c r="D44" s="120">
        <v>200046</v>
      </c>
      <c r="E44" s="58" t="s">
        <v>21678</v>
      </c>
      <c r="F44" s="32"/>
      <c r="G44" s="18" t="s">
        <v>11736</v>
      </c>
      <c r="H44" s="13" t="s">
        <v>11737</v>
      </c>
    </row>
    <row r="45" spans="1:8">
      <c r="A45" s="15">
        <v>200047</v>
      </c>
      <c r="B45" s="8" t="s">
        <v>11738</v>
      </c>
      <c r="C45" s="31"/>
      <c r="D45" s="120">
        <v>200047</v>
      </c>
      <c r="E45" s="22" t="s">
        <v>21627</v>
      </c>
      <c r="F45" s="32"/>
      <c r="G45" s="18" t="s">
        <v>11739</v>
      </c>
      <c r="H45" s="13" t="s">
        <v>11740</v>
      </c>
    </row>
    <row r="46" spans="1:8" ht="33.75">
      <c r="A46" s="15">
        <v>200048</v>
      </c>
      <c r="B46" s="8" t="s">
        <v>36623</v>
      </c>
      <c r="C46" s="31"/>
      <c r="D46" s="120">
        <v>200048</v>
      </c>
      <c r="E46" s="58" t="s">
        <v>21679</v>
      </c>
      <c r="F46" s="32"/>
      <c r="G46" s="18" t="s">
        <v>11741</v>
      </c>
      <c r="H46" s="13" t="s">
        <v>11742</v>
      </c>
    </row>
    <row r="47" spans="1:8">
      <c r="A47" s="15">
        <v>200049</v>
      </c>
      <c r="B47" s="8" t="s">
        <v>38288</v>
      </c>
      <c r="C47" s="31"/>
      <c r="D47" s="120">
        <v>200049</v>
      </c>
      <c r="E47" s="37" t="s">
        <v>21680</v>
      </c>
      <c r="F47" s="32"/>
      <c r="G47" s="18" t="s">
        <v>11743</v>
      </c>
      <c r="H47" s="13" t="s">
        <v>38289</v>
      </c>
    </row>
    <row r="48" spans="1:8" ht="22.5">
      <c r="A48" s="15">
        <v>200050</v>
      </c>
      <c r="B48" s="8" t="s">
        <v>38838</v>
      </c>
      <c r="C48" s="31"/>
      <c r="D48" s="120">
        <v>200050</v>
      </c>
      <c r="E48" s="58" t="s">
        <v>36900</v>
      </c>
      <c r="F48" s="32"/>
      <c r="G48" s="18" t="s">
        <v>11744</v>
      </c>
      <c r="H48" s="13" t="s">
        <v>38839</v>
      </c>
    </row>
    <row r="49" spans="1:8" ht="22.5">
      <c r="A49" s="15">
        <v>200051</v>
      </c>
      <c r="B49" s="8" t="s">
        <v>33476</v>
      </c>
      <c r="C49" s="31"/>
      <c r="D49" s="120">
        <v>200051</v>
      </c>
      <c r="E49" s="58" t="s">
        <v>21681</v>
      </c>
      <c r="F49" s="32"/>
      <c r="G49" s="18" t="s">
        <v>11745</v>
      </c>
      <c r="H49" s="13" t="s">
        <v>11746</v>
      </c>
    </row>
    <row r="50" spans="1:8">
      <c r="A50" s="15">
        <v>200052</v>
      </c>
      <c r="B50" s="8" t="s">
        <v>18833</v>
      </c>
      <c r="C50" s="31"/>
      <c r="D50" s="120">
        <v>200052</v>
      </c>
      <c r="E50" s="37" t="s">
        <v>21682</v>
      </c>
      <c r="F50" s="32"/>
      <c r="G50" s="18" t="s">
        <v>11747</v>
      </c>
      <c r="H50" s="13" t="s">
        <v>11748</v>
      </c>
    </row>
    <row r="51" spans="1:8" ht="22.5">
      <c r="A51" s="15">
        <v>200053</v>
      </c>
      <c r="B51" s="8" t="s">
        <v>32454</v>
      </c>
      <c r="C51" s="31"/>
      <c r="D51" s="120">
        <v>200053</v>
      </c>
      <c r="E51" s="37" t="s">
        <v>21683</v>
      </c>
      <c r="F51" s="32"/>
      <c r="G51" s="18" t="s">
        <v>11749</v>
      </c>
      <c r="H51" s="209" t="s">
        <v>30629</v>
      </c>
    </row>
    <row r="52" spans="1:8" ht="22.5">
      <c r="A52" s="15">
        <v>200054</v>
      </c>
      <c r="B52" s="8" t="s">
        <v>18834</v>
      </c>
      <c r="C52" s="31"/>
      <c r="D52" s="120">
        <v>200054</v>
      </c>
      <c r="E52" s="37" t="s">
        <v>21684</v>
      </c>
      <c r="F52" s="32"/>
      <c r="G52" s="18" t="s">
        <v>11750</v>
      </c>
      <c r="H52" s="13" t="s">
        <v>11751</v>
      </c>
    </row>
    <row r="53" spans="1:8" ht="33.75">
      <c r="A53" s="15">
        <v>200055</v>
      </c>
      <c r="B53" s="153" t="s">
        <v>35353</v>
      </c>
      <c r="C53" s="31"/>
      <c r="D53" s="120">
        <v>200055</v>
      </c>
      <c r="E53" s="58" t="s">
        <v>21685</v>
      </c>
      <c r="F53" s="32"/>
      <c r="G53" s="18" t="s">
        <v>11752</v>
      </c>
      <c r="H53" s="13" t="s">
        <v>35351</v>
      </c>
    </row>
    <row r="54" spans="1:8">
      <c r="A54" s="15">
        <v>200056</v>
      </c>
      <c r="B54" s="8" t="s">
        <v>33517</v>
      </c>
      <c r="C54" s="31"/>
      <c r="D54" s="120">
        <v>200056</v>
      </c>
      <c r="E54" s="37" t="s">
        <v>21686</v>
      </c>
      <c r="F54" s="32"/>
      <c r="G54" s="18" t="s">
        <v>11753</v>
      </c>
      <c r="H54" s="13" t="s">
        <v>11754</v>
      </c>
    </row>
    <row r="55" spans="1:8">
      <c r="A55" s="15">
        <v>200057</v>
      </c>
      <c r="B55" s="8" t="s">
        <v>36902</v>
      </c>
      <c r="C55" s="31"/>
      <c r="D55" s="120">
        <v>200057</v>
      </c>
      <c r="E55" s="58" t="s">
        <v>36901</v>
      </c>
      <c r="F55" s="32"/>
      <c r="G55" s="18" t="s">
        <v>11755</v>
      </c>
      <c r="H55" s="13" t="s">
        <v>11756</v>
      </c>
    </row>
    <row r="56" spans="1:8">
      <c r="A56" s="15">
        <v>200058</v>
      </c>
      <c r="B56" s="8" t="s">
        <v>33461</v>
      </c>
      <c r="C56" s="31"/>
      <c r="D56" s="120">
        <v>200058</v>
      </c>
      <c r="E56" s="58" t="s">
        <v>21687</v>
      </c>
      <c r="F56" s="32"/>
      <c r="G56" s="18" t="s">
        <v>11757</v>
      </c>
      <c r="H56" s="13" t="s">
        <v>11758</v>
      </c>
    </row>
    <row r="57" spans="1:8" ht="22.5">
      <c r="A57" s="15">
        <v>200059</v>
      </c>
      <c r="B57" s="8" t="s">
        <v>19617</v>
      </c>
      <c r="C57" s="31"/>
      <c r="D57" s="120">
        <v>200059</v>
      </c>
      <c r="E57" s="37" t="s">
        <v>21688</v>
      </c>
      <c r="F57" s="32"/>
      <c r="G57" s="18" t="s">
        <v>11759</v>
      </c>
      <c r="H57" s="13" t="s">
        <v>11760</v>
      </c>
    </row>
    <row r="58" spans="1:8" ht="22.5">
      <c r="A58" s="15">
        <v>200062</v>
      </c>
      <c r="B58" s="8" t="s">
        <v>33462</v>
      </c>
      <c r="C58" s="31"/>
      <c r="D58" s="120">
        <v>200062</v>
      </c>
      <c r="E58" s="37" t="s">
        <v>21689</v>
      </c>
      <c r="F58" s="32"/>
      <c r="G58" s="18" t="s">
        <v>11761</v>
      </c>
      <c r="H58" s="13" t="s">
        <v>11762</v>
      </c>
    </row>
    <row r="59" spans="1:8">
      <c r="A59" s="15">
        <v>200063</v>
      </c>
      <c r="B59" s="8" t="s">
        <v>36904</v>
      </c>
      <c r="C59" s="31"/>
      <c r="D59" s="120">
        <v>200063</v>
      </c>
      <c r="E59" s="22" t="s">
        <v>36903</v>
      </c>
      <c r="F59" s="32"/>
      <c r="G59" s="18" t="s">
        <v>11763</v>
      </c>
      <c r="H59" s="13" t="s">
        <v>36905</v>
      </c>
    </row>
    <row r="60" spans="1:8" ht="45">
      <c r="A60" s="15">
        <v>200064</v>
      </c>
      <c r="B60" s="8" t="s">
        <v>37640</v>
      </c>
      <c r="C60" s="31"/>
      <c r="D60" s="120">
        <v>200064</v>
      </c>
      <c r="E60" s="58" t="s">
        <v>36906</v>
      </c>
      <c r="F60" s="32"/>
      <c r="G60" s="18" t="s">
        <v>11764</v>
      </c>
      <c r="H60" s="13" t="s">
        <v>37639</v>
      </c>
    </row>
    <row r="61" spans="1:8" ht="22.5">
      <c r="A61" s="15">
        <v>200065</v>
      </c>
      <c r="B61" s="8" t="s">
        <v>19614</v>
      </c>
      <c r="C61" s="31"/>
      <c r="D61" s="120">
        <v>200065</v>
      </c>
      <c r="E61" s="37" t="s">
        <v>21690</v>
      </c>
      <c r="F61" s="32"/>
      <c r="G61" s="18" t="s">
        <v>11765</v>
      </c>
      <c r="H61" s="13" t="s">
        <v>11766</v>
      </c>
    </row>
    <row r="62" spans="1:8">
      <c r="A62" s="15">
        <v>200066</v>
      </c>
      <c r="B62" s="8" t="s">
        <v>18835</v>
      </c>
      <c r="C62" s="31"/>
      <c r="D62" s="120">
        <v>200066</v>
      </c>
      <c r="E62" s="37" t="s">
        <v>21691</v>
      </c>
      <c r="F62" s="32"/>
      <c r="G62" s="18" t="s">
        <v>11767</v>
      </c>
      <c r="H62" s="13" t="s">
        <v>11768</v>
      </c>
    </row>
    <row r="63" spans="1:8">
      <c r="A63" s="15">
        <v>200067</v>
      </c>
      <c r="B63" s="8" t="s">
        <v>11769</v>
      </c>
      <c r="C63" s="31"/>
      <c r="D63" s="120">
        <v>200067</v>
      </c>
      <c r="E63" s="37" t="s">
        <v>21692</v>
      </c>
      <c r="F63" s="32"/>
      <c r="G63" s="18" t="s">
        <v>11770</v>
      </c>
      <c r="H63" s="13" t="s">
        <v>11771</v>
      </c>
    </row>
    <row r="64" spans="1:8" ht="33.75">
      <c r="A64" s="15">
        <v>200068</v>
      </c>
      <c r="B64" s="8" t="s">
        <v>18836</v>
      </c>
      <c r="C64" s="31"/>
      <c r="D64" s="120">
        <v>200068</v>
      </c>
      <c r="E64" s="58" t="s">
        <v>21693</v>
      </c>
      <c r="F64" s="32"/>
      <c r="G64" s="18" t="s">
        <v>11772</v>
      </c>
      <c r="H64" s="13" t="s">
        <v>11773</v>
      </c>
    </row>
    <row r="65" spans="1:8" ht="22.5">
      <c r="A65" s="15">
        <v>200069</v>
      </c>
      <c r="B65" s="8" t="s">
        <v>18837</v>
      </c>
      <c r="C65" s="31"/>
      <c r="D65" s="120">
        <v>200069</v>
      </c>
      <c r="E65" s="37" t="s">
        <v>21694</v>
      </c>
      <c r="F65" s="32"/>
      <c r="G65" s="18" t="s">
        <v>11774</v>
      </c>
      <c r="H65" s="13" t="s">
        <v>11775</v>
      </c>
    </row>
    <row r="66" spans="1:8">
      <c r="A66" s="15">
        <v>200070</v>
      </c>
      <c r="B66" s="8" t="s">
        <v>11776</v>
      </c>
      <c r="C66" s="31"/>
      <c r="D66" s="120">
        <v>200070</v>
      </c>
      <c r="E66" s="37" t="s">
        <v>21695</v>
      </c>
      <c r="F66" s="32"/>
      <c r="G66" s="18" t="s">
        <v>11777</v>
      </c>
      <c r="H66" s="13" t="s">
        <v>11778</v>
      </c>
    </row>
    <row r="67" spans="1:8">
      <c r="A67" s="15">
        <v>200071</v>
      </c>
      <c r="B67" s="8" t="s">
        <v>11779</v>
      </c>
      <c r="C67" s="31"/>
      <c r="D67" s="120">
        <v>200071</v>
      </c>
      <c r="E67" s="22" t="s">
        <v>21628</v>
      </c>
      <c r="F67" s="32"/>
      <c r="G67" s="18" t="s">
        <v>11780</v>
      </c>
      <c r="H67" s="13" t="s">
        <v>11781</v>
      </c>
    </row>
    <row r="68" spans="1:8">
      <c r="A68" s="15">
        <v>200072</v>
      </c>
      <c r="B68" s="8" t="s">
        <v>18838</v>
      </c>
      <c r="C68" s="31"/>
      <c r="D68" s="120">
        <v>200072</v>
      </c>
      <c r="E68" s="37" t="s">
        <v>21696</v>
      </c>
      <c r="F68" s="32"/>
      <c r="G68" s="18" t="s">
        <v>11782</v>
      </c>
      <c r="H68" s="13" t="s">
        <v>11783</v>
      </c>
    </row>
    <row r="69" spans="1:8" ht="22.5">
      <c r="A69" s="15">
        <v>200074</v>
      </c>
      <c r="B69" s="8" t="s">
        <v>35354</v>
      </c>
      <c r="C69" s="31"/>
      <c r="D69" s="120">
        <v>200074</v>
      </c>
      <c r="E69" s="37" t="s">
        <v>21697</v>
      </c>
      <c r="F69" s="32"/>
      <c r="G69" s="18" t="s">
        <v>11784</v>
      </c>
      <c r="H69" s="13" t="s">
        <v>37641</v>
      </c>
    </row>
    <row r="70" spans="1:8" ht="22.5">
      <c r="A70" s="15">
        <v>200076</v>
      </c>
      <c r="B70" s="8" t="s">
        <v>38283</v>
      </c>
      <c r="C70" s="31"/>
      <c r="D70" s="120">
        <v>200076</v>
      </c>
      <c r="E70" s="22" t="s">
        <v>38284</v>
      </c>
      <c r="F70" s="32"/>
      <c r="G70" s="18" t="s">
        <v>11785</v>
      </c>
      <c r="H70" s="13" t="s">
        <v>38285</v>
      </c>
    </row>
    <row r="71" spans="1:8" ht="22.5">
      <c r="A71" s="15">
        <v>200077</v>
      </c>
      <c r="B71" s="8" t="s">
        <v>34073</v>
      </c>
      <c r="C71" s="31"/>
      <c r="D71" s="120">
        <v>200077</v>
      </c>
      <c r="E71" s="58" t="s">
        <v>21698</v>
      </c>
      <c r="F71" s="32"/>
      <c r="G71" s="18" t="s">
        <v>11786</v>
      </c>
      <c r="H71" s="13" t="s">
        <v>11787</v>
      </c>
    </row>
    <row r="72" spans="1:8">
      <c r="A72" s="15">
        <v>200078</v>
      </c>
      <c r="B72" s="8" t="s">
        <v>37515</v>
      </c>
      <c r="C72" s="31"/>
      <c r="D72" s="120">
        <v>200078</v>
      </c>
      <c r="E72" s="22" t="s">
        <v>36907</v>
      </c>
      <c r="F72" s="32"/>
      <c r="G72" s="18" t="s">
        <v>11788</v>
      </c>
      <c r="H72" s="13" t="s">
        <v>36908</v>
      </c>
    </row>
    <row r="73" spans="1:8">
      <c r="A73" s="15">
        <v>200079</v>
      </c>
      <c r="B73" s="8" t="s">
        <v>28016</v>
      </c>
      <c r="C73" s="31"/>
      <c r="D73" s="120">
        <v>200079</v>
      </c>
      <c r="E73" s="37" t="s">
        <v>21699</v>
      </c>
      <c r="F73" s="32"/>
      <c r="G73" s="18" t="s">
        <v>11789</v>
      </c>
      <c r="H73" s="13" t="s">
        <v>11790</v>
      </c>
    </row>
    <row r="74" spans="1:8" ht="33.75">
      <c r="A74" s="15">
        <v>200080</v>
      </c>
      <c r="B74" s="8" t="s">
        <v>34771</v>
      </c>
      <c r="C74" s="31"/>
      <c r="D74" s="120">
        <v>200080</v>
      </c>
      <c r="E74" s="37" t="s">
        <v>21700</v>
      </c>
      <c r="F74" s="32"/>
      <c r="G74" s="18" t="s">
        <v>11791</v>
      </c>
      <c r="H74" s="13" t="s">
        <v>11792</v>
      </c>
    </row>
    <row r="75" spans="1:8" ht="22.5">
      <c r="A75" s="15">
        <v>200081</v>
      </c>
      <c r="B75" s="8" t="s">
        <v>18839</v>
      </c>
      <c r="C75" s="31"/>
      <c r="D75" s="120">
        <v>200081</v>
      </c>
      <c r="E75" s="37" t="s">
        <v>21701</v>
      </c>
      <c r="F75" s="32"/>
      <c r="G75" s="18" t="s">
        <v>11793</v>
      </c>
      <c r="H75" s="13" t="s">
        <v>11794</v>
      </c>
    </row>
    <row r="76" spans="1:8" ht="22.5">
      <c r="A76" s="15">
        <v>200082</v>
      </c>
      <c r="B76" s="8" t="s">
        <v>33463</v>
      </c>
      <c r="C76" s="31"/>
      <c r="D76" s="120">
        <v>200082</v>
      </c>
      <c r="E76" s="58" t="s">
        <v>21702</v>
      </c>
      <c r="F76" s="32"/>
      <c r="G76" s="18" t="s">
        <v>11795</v>
      </c>
      <c r="H76" s="13" t="s">
        <v>11796</v>
      </c>
    </row>
    <row r="77" spans="1:8" ht="22.5">
      <c r="A77" s="15">
        <v>200083</v>
      </c>
      <c r="B77" s="8" t="s">
        <v>33513</v>
      </c>
      <c r="C77" s="31"/>
      <c r="D77" s="120">
        <v>200083</v>
      </c>
      <c r="E77" s="37" t="s">
        <v>21703</v>
      </c>
      <c r="F77" s="32"/>
      <c r="G77" s="18" t="s">
        <v>11797</v>
      </c>
      <c r="H77" s="13" t="s">
        <v>11798</v>
      </c>
    </row>
    <row r="78" spans="1:8" ht="22.5">
      <c r="A78" s="15">
        <v>200084</v>
      </c>
      <c r="B78" s="8" t="s">
        <v>32353</v>
      </c>
      <c r="C78" s="31"/>
      <c r="D78" s="120">
        <v>200084</v>
      </c>
      <c r="E78" s="58" t="s">
        <v>32846</v>
      </c>
      <c r="F78" s="32"/>
      <c r="G78" s="18" t="s">
        <v>11799</v>
      </c>
      <c r="H78" s="64" t="s">
        <v>30628</v>
      </c>
    </row>
    <row r="79" spans="1:8">
      <c r="A79" s="15">
        <v>200085</v>
      </c>
      <c r="B79" s="8" t="s">
        <v>11800</v>
      </c>
      <c r="C79" s="31"/>
      <c r="D79" s="120">
        <v>200085</v>
      </c>
      <c r="E79" s="22" t="s">
        <v>21629</v>
      </c>
      <c r="F79" s="32"/>
      <c r="G79" s="18" t="s">
        <v>11801</v>
      </c>
      <c r="H79" s="13" t="s">
        <v>11802</v>
      </c>
    </row>
    <row r="80" spans="1:8">
      <c r="A80" s="15">
        <v>200087</v>
      </c>
      <c r="B80" s="8" t="s">
        <v>18840</v>
      </c>
      <c r="C80" s="31"/>
      <c r="D80" s="120">
        <v>200087</v>
      </c>
      <c r="E80" s="58" t="s">
        <v>21704</v>
      </c>
      <c r="F80" s="32"/>
      <c r="G80" s="18" t="s">
        <v>11803</v>
      </c>
      <c r="H80" s="13" t="s">
        <v>11804</v>
      </c>
    </row>
    <row r="81" spans="1:8" ht="22.5">
      <c r="A81" s="15">
        <v>200088</v>
      </c>
      <c r="B81" s="8" t="s">
        <v>18841</v>
      </c>
      <c r="C81" s="31"/>
      <c r="D81" s="120">
        <v>200088</v>
      </c>
      <c r="E81" s="37" t="s">
        <v>21705</v>
      </c>
      <c r="F81" s="32"/>
      <c r="G81" s="18" t="s">
        <v>11805</v>
      </c>
      <c r="H81" s="13" t="s">
        <v>11806</v>
      </c>
    </row>
    <row r="82" spans="1:8">
      <c r="A82" s="15">
        <v>200089</v>
      </c>
      <c r="B82" s="8" t="s">
        <v>38290</v>
      </c>
      <c r="C82" s="31"/>
      <c r="D82" s="120">
        <v>200089</v>
      </c>
      <c r="E82" s="22" t="s">
        <v>21630</v>
      </c>
      <c r="F82" s="32"/>
      <c r="G82" s="18" t="s">
        <v>11807</v>
      </c>
      <c r="H82" s="13" t="s">
        <v>38291</v>
      </c>
    </row>
    <row r="83" spans="1:8">
      <c r="A83" s="15">
        <v>200090</v>
      </c>
      <c r="B83" s="8" t="s">
        <v>19618</v>
      </c>
      <c r="C83" s="31"/>
      <c r="D83" s="120">
        <v>200090</v>
      </c>
      <c r="E83" s="37" t="s">
        <v>21706</v>
      </c>
      <c r="F83" s="32"/>
      <c r="G83" s="18" t="s">
        <v>11808</v>
      </c>
      <c r="H83" s="13" t="s">
        <v>38292</v>
      </c>
    </row>
    <row r="84" spans="1:8" ht="22.5">
      <c r="A84" s="15">
        <v>200091</v>
      </c>
      <c r="B84" s="8" t="s">
        <v>18842</v>
      </c>
      <c r="C84" s="31"/>
      <c r="D84" s="120">
        <v>200091</v>
      </c>
      <c r="E84" s="37" t="s">
        <v>21707</v>
      </c>
      <c r="F84" s="32"/>
      <c r="G84" s="18" t="s">
        <v>11809</v>
      </c>
      <c r="H84" s="13" t="s">
        <v>11810</v>
      </c>
    </row>
    <row r="85" spans="1:8" ht="22.5">
      <c r="A85" s="15">
        <v>200092</v>
      </c>
      <c r="B85" s="8" t="s">
        <v>36624</v>
      </c>
      <c r="C85" s="31"/>
      <c r="D85" s="120">
        <v>200092</v>
      </c>
      <c r="E85" s="37" t="s">
        <v>21708</v>
      </c>
      <c r="F85" s="32"/>
      <c r="G85" s="18" t="s">
        <v>11811</v>
      </c>
      <c r="H85" s="13" t="s">
        <v>11812</v>
      </c>
    </row>
    <row r="86" spans="1:8" ht="33.75">
      <c r="A86" s="15">
        <v>200093</v>
      </c>
      <c r="B86" s="8" t="s">
        <v>33464</v>
      </c>
      <c r="C86" s="31"/>
      <c r="D86" s="120">
        <v>200093</v>
      </c>
      <c r="E86" s="37" t="s">
        <v>21709</v>
      </c>
      <c r="F86" s="32"/>
      <c r="G86" s="18" t="s">
        <v>11813</v>
      </c>
      <c r="H86" s="13" t="s">
        <v>11814</v>
      </c>
    </row>
    <row r="87" spans="1:8">
      <c r="A87" s="15">
        <v>200094</v>
      </c>
      <c r="B87" s="8" t="s">
        <v>11815</v>
      </c>
      <c r="C87" s="31"/>
      <c r="D87" s="120">
        <v>200094</v>
      </c>
      <c r="E87" s="37" t="s">
        <v>21710</v>
      </c>
      <c r="F87" s="32"/>
      <c r="G87" s="18" t="s">
        <v>11816</v>
      </c>
      <c r="H87" s="13" t="s">
        <v>11817</v>
      </c>
    </row>
    <row r="88" spans="1:8" ht="22.5">
      <c r="A88" s="15">
        <v>200095</v>
      </c>
      <c r="B88" s="8" t="s">
        <v>11818</v>
      </c>
      <c r="C88" s="31"/>
      <c r="D88" s="120">
        <v>200095</v>
      </c>
      <c r="E88" s="37" t="s">
        <v>21711</v>
      </c>
      <c r="F88" s="32"/>
      <c r="G88" s="18" t="s">
        <v>11819</v>
      </c>
      <c r="H88" s="13" t="s">
        <v>11820</v>
      </c>
    </row>
    <row r="89" spans="1:8" ht="22.5">
      <c r="A89" s="15">
        <v>200096</v>
      </c>
      <c r="B89" s="8" t="s">
        <v>33465</v>
      </c>
      <c r="C89" s="31"/>
      <c r="D89" s="120">
        <v>200096</v>
      </c>
      <c r="E89" s="37" t="s">
        <v>21712</v>
      </c>
      <c r="F89" s="32"/>
      <c r="G89" s="18" t="s">
        <v>11821</v>
      </c>
      <c r="H89" s="13" t="s">
        <v>11822</v>
      </c>
    </row>
    <row r="90" spans="1:8">
      <c r="A90" s="15">
        <v>200097</v>
      </c>
      <c r="B90" s="8" t="s">
        <v>18843</v>
      </c>
      <c r="C90" s="31"/>
      <c r="D90" s="120">
        <v>200097</v>
      </c>
      <c r="E90" s="37" t="s">
        <v>21713</v>
      </c>
      <c r="F90" s="32"/>
      <c r="G90" s="18" t="s">
        <v>11823</v>
      </c>
      <c r="H90" s="13" t="s">
        <v>11824</v>
      </c>
    </row>
    <row r="91" spans="1:8">
      <c r="A91" s="15">
        <v>200098</v>
      </c>
      <c r="B91" s="8" t="s">
        <v>38294</v>
      </c>
      <c r="C91" s="31"/>
      <c r="D91" s="120">
        <v>200098</v>
      </c>
      <c r="E91" s="22" t="s">
        <v>21631</v>
      </c>
      <c r="F91" s="32"/>
      <c r="G91" s="18" t="s">
        <v>11825</v>
      </c>
      <c r="H91" s="13" t="s">
        <v>38293</v>
      </c>
    </row>
    <row r="92" spans="1:8" ht="22.5">
      <c r="A92" s="15">
        <v>200099</v>
      </c>
      <c r="B92" s="8" t="s">
        <v>36075</v>
      </c>
      <c r="C92" s="31"/>
      <c r="D92" s="120">
        <v>200099</v>
      </c>
      <c r="E92" s="37" t="s">
        <v>29355</v>
      </c>
      <c r="F92" s="32"/>
      <c r="G92" s="18">
        <v>200099</v>
      </c>
      <c r="H92" s="13" t="s">
        <v>29354</v>
      </c>
    </row>
    <row r="93" spans="1:8" ht="22.5">
      <c r="A93" s="15">
        <v>200100</v>
      </c>
      <c r="B93" s="8" t="s">
        <v>18844</v>
      </c>
      <c r="C93" s="31"/>
      <c r="D93" s="120">
        <v>200100</v>
      </c>
      <c r="E93" s="37" t="s">
        <v>21714</v>
      </c>
      <c r="F93" s="32"/>
      <c r="G93" s="18" t="s">
        <v>11826</v>
      </c>
      <c r="H93" s="13" t="s">
        <v>11827</v>
      </c>
    </row>
    <row r="94" spans="1:8" ht="22.5">
      <c r="A94" s="15">
        <v>200101</v>
      </c>
      <c r="B94" s="8" t="s">
        <v>37230</v>
      </c>
      <c r="C94" s="31"/>
      <c r="D94" s="120">
        <v>200101</v>
      </c>
      <c r="E94" s="95" t="s">
        <v>36909</v>
      </c>
      <c r="F94" s="32"/>
      <c r="G94" s="18" t="s">
        <v>11828</v>
      </c>
      <c r="H94" s="13" t="s">
        <v>37642</v>
      </c>
    </row>
    <row r="95" spans="1:8">
      <c r="A95" s="15">
        <v>200102</v>
      </c>
      <c r="B95" s="8" t="s">
        <v>28017</v>
      </c>
      <c r="C95" s="31"/>
      <c r="D95" s="120">
        <v>200102</v>
      </c>
      <c r="E95" s="37" t="s">
        <v>21715</v>
      </c>
      <c r="F95" s="32"/>
      <c r="G95" s="18" t="s">
        <v>11829</v>
      </c>
      <c r="H95" s="13" t="s">
        <v>11830</v>
      </c>
    </row>
    <row r="96" spans="1:8" ht="33.75">
      <c r="A96" s="15">
        <v>200103</v>
      </c>
      <c r="B96" s="8" t="s">
        <v>36625</v>
      </c>
      <c r="C96" s="31"/>
      <c r="D96" s="120">
        <v>200103</v>
      </c>
      <c r="E96" s="37" t="s">
        <v>21716</v>
      </c>
      <c r="F96" s="32"/>
      <c r="G96" s="18" t="s">
        <v>11831</v>
      </c>
      <c r="H96" s="64" t="s">
        <v>30627</v>
      </c>
    </row>
    <row r="97" spans="1:8" ht="22.5">
      <c r="A97" s="15">
        <v>200105</v>
      </c>
      <c r="B97" s="8" t="s">
        <v>18845</v>
      </c>
      <c r="C97" s="31"/>
      <c r="D97" s="120">
        <v>200105</v>
      </c>
      <c r="E97" s="37" t="s">
        <v>21717</v>
      </c>
      <c r="F97" s="32"/>
      <c r="G97" s="18" t="s">
        <v>11832</v>
      </c>
      <c r="H97" s="13" t="s">
        <v>11833</v>
      </c>
    </row>
    <row r="98" spans="1:8">
      <c r="A98" s="15">
        <v>200106</v>
      </c>
      <c r="B98" s="8" t="s">
        <v>18846</v>
      </c>
      <c r="C98" s="200"/>
      <c r="D98" s="120">
        <v>200106</v>
      </c>
      <c r="E98" s="23" t="s">
        <v>31271</v>
      </c>
      <c r="F98" s="201"/>
      <c r="G98" s="18" t="s">
        <v>11834</v>
      </c>
      <c r="H98" s="13" t="s">
        <v>11835</v>
      </c>
    </row>
    <row r="99" spans="1:8">
      <c r="A99" s="15">
        <v>200108</v>
      </c>
      <c r="B99" s="8" t="s">
        <v>11836</v>
      </c>
      <c r="C99" s="31"/>
      <c r="D99" s="120">
        <v>200108</v>
      </c>
      <c r="E99" s="37" t="s">
        <v>21718</v>
      </c>
      <c r="F99" s="32"/>
      <c r="G99" s="18" t="s">
        <v>11837</v>
      </c>
      <c r="H99" s="13" t="s">
        <v>11838</v>
      </c>
    </row>
    <row r="100" spans="1:8">
      <c r="A100" s="15">
        <v>200109</v>
      </c>
      <c r="B100" s="8" t="s">
        <v>34752</v>
      </c>
      <c r="C100" s="31"/>
      <c r="D100" s="120">
        <v>200109</v>
      </c>
      <c r="E100" s="37" t="s">
        <v>21719</v>
      </c>
      <c r="F100" s="32"/>
      <c r="G100" s="18" t="s">
        <v>11839</v>
      </c>
      <c r="H100" s="13" t="s">
        <v>11840</v>
      </c>
    </row>
    <row r="101" spans="1:8" ht="22.5">
      <c r="A101" s="15">
        <v>200110</v>
      </c>
      <c r="B101" s="8" t="s">
        <v>18847</v>
      </c>
      <c r="C101" s="31"/>
      <c r="D101" s="120">
        <v>200110</v>
      </c>
      <c r="E101" s="37" t="s">
        <v>21720</v>
      </c>
      <c r="F101" s="32"/>
      <c r="G101" s="18" t="s">
        <v>11841</v>
      </c>
      <c r="H101" s="13" t="s">
        <v>11842</v>
      </c>
    </row>
    <row r="102" spans="1:8" ht="33.75">
      <c r="A102" s="15">
        <v>200112</v>
      </c>
      <c r="B102" s="8" t="s">
        <v>34754</v>
      </c>
      <c r="C102" s="31"/>
      <c r="D102" s="120">
        <v>200112</v>
      </c>
      <c r="E102" s="37" t="s">
        <v>21721</v>
      </c>
      <c r="F102" s="32"/>
      <c r="G102" s="18" t="s">
        <v>11843</v>
      </c>
      <c r="H102" s="13" t="s">
        <v>11844</v>
      </c>
    </row>
    <row r="103" spans="1:8" ht="33.75">
      <c r="A103" s="15">
        <v>200113</v>
      </c>
      <c r="B103" s="8" t="s">
        <v>36626</v>
      </c>
      <c r="C103" s="31"/>
      <c r="D103" s="120">
        <v>200113</v>
      </c>
      <c r="E103" s="37" t="s">
        <v>21722</v>
      </c>
      <c r="F103" s="32"/>
      <c r="G103" s="18" t="s">
        <v>11845</v>
      </c>
      <c r="H103" s="13" t="s">
        <v>11846</v>
      </c>
    </row>
    <row r="104" spans="1:8" ht="22.5">
      <c r="A104" s="15">
        <v>200115</v>
      </c>
      <c r="B104" s="8" t="s">
        <v>33466</v>
      </c>
      <c r="C104" s="31"/>
      <c r="D104" s="120">
        <v>200115</v>
      </c>
      <c r="E104" s="37" t="s">
        <v>21723</v>
      </c>
      <c r="F104" s="32"/>
      <c r="G104" s="18" t="s">
        <v>11847</v>
      </c>
      <c r="H104" s="13" t="s">
        <v>11848</v>
      </c>
    </row>
    <row r="105" spans="1:8" ht="22.5">
      <c r="A105" s="15">
        <v>200116</v>
      </c>
      <c r="B105" s="8" t="s">
        <v>34753</v>
      </c>
      <c r="C105" s="31"/>
      <c r="D105" s="120">
        <v>200116</v>
      </c>
      <c r="E105" s="37" t="s">
        <v>21724</v>
      </c>
      <c r="F105" s="32"/>
      <c r="G105" s="18" t="s">
        <v>11849</v>
      </c>
      <c r="H105" s="13" t="s">
        <v>11850</v>
      </c>
    </row>
    <row r="106" spans="1:8">
      <c r="A106" s="15">
        <v>200117</v>
      </c>
      <c r="B106" s="8" t="s">
        <v>32354</v>
      </c>
      <c r="C106" s="31"/>
      <c r="D106" s="120">
        <v>200117</v>
      </c>
      <c r="E106" s="37" t="s">
        <v>21725</v>
      </c>
      <c r="F106" s="32"/>
      <c r="G106" s="18" t="s">
        <v>11851</v>
      </c>
      <c r="H106" s="13" t="s">
        <v>11852</v>
      </c>
    </row>
    <row r="107" spans="1:8">
      <c r="A107" s="15">
        <v>200118</v>
      </c>
      <c r="B107" s="8" t="s">
        <v>34755</v>
      </c>
      <c r="C107" s="31"/>
      <c r="D107" s="120">
        <v>200118</v>
      </c>
      <c r="E107" s="58" t="s">
        <v>21726</v>
      </c>
      <c r="F107" s="32"/>
      <c r="G107" s="18" t="s">
        <v>11853</v>
      </c>
      <c r="H107" s="13" t="s">
        <v>11854</v>
      </c>
    </row>
    <row r="108" spans="1:8" ht="22.5">
      <c r="A108" s="15">
        <v>200119</v>
      </c>
      <c r="B108" s="8" t="s">
        <v>32069</v>
      </c>
      <c r="C108" s="31"/>
      <c r="D108" s="120">
        <v>200119</v>
      </c>
      <c r="E108" s="37" t="s">
        <v>21727</v>
      </c>
      <c r="F108" s="32"/>
      <c r="G108" s="18" t="s">
        <v>11855</v>
      </c>
      <c r="H108" s="13" t="s">
        <v>11856</v>
      </c>
    </row>
    <row r="109" spans="1:8" ht="22.5">
      <c r="A109" s="15">
        <v>200120</v>
      </c>
      <c r="B109" s="8" t="s">
        <v>33467</v>
      </c>
      <c r="C109" s="31"/>
      <c r="D109" s="120">
        <v>200120</v>
      </c>
      <c r="E109" s="37" t="s">
        <v>21728</v>
      </c>
      <c r="F109" s="32"/>
      <c r="G109" s="18" t="s">
        <v>11857</v>
      </c>
      <c r="H109" s="64" t="s">
        <v>30626</v>
      </c>
    </row>
    <row r="110" spans="1:8">
      <c r="A110" s="15">
        <v>200121</v>
      </c>
      <c r="B110" s="8" t="s">
        <v>18848</v>
      </c>
      <c r="C110" s="31"/>
      <c r="D110" s="120">
        <v>200121</v>
      </c>
      <c r="E110" s="37" t="s">
        <v>21729</v>
      </c>
      <c r="F110" s="32"/>
      <c r="G110" s="18" t="s">
        <v>11858</v>
      </c>
      <c r="H110" s="13" t="s">
        <v>11859</v>
      </c>
    </row>
    <row r="111" spans="1:8" ht="22.5">
      <c r="A111" s="15">
        <v>200122</v>
      </c>
      <c r="B111" s="8" t="s">
        <v>11860</v>
      </c>
      <c r="C111" s="31"/>
      <c r="D111" s="120">
        <v>200122</v>
      </c>
      <c r="E111" s="37" t="s">
        <v>21730</v>
      </c>
      <c r="F111" s="32"/>
      <c r="G111" s="18" t="s">
        <v>11861</v>
      </c>
      <c r="H111" s="13" t="s">
        <v>11862</v>
      </c>
    </row>
    <row r="112" spans="1:8" ht="33.75">
      <c r="A112" s="15">
        <v>200123</v>
      </c>
      <c r="B112" s="8" t="s">
        <v>33468</v>
      </c>
      <c r="C112" s="31"/>
      <c r="D112" s="120">
        <v>200123</v>
      </c>
      <c r="E112" s="37" t="s">
        <v>21731</v>
      </c>
      <c r="F112" s="32"/>
      <c r="G112" s="18" t="s">
        <v>11863</v>
      </c>
      <c r="H112" s="13" t="s">
        <v>11864</v>
      </c>
    </row>
    <row r="113" spans="1:8" ht="33.75">
      <c r="A113" s="15">
        <v>200124</v>
      </c>
      <c r="B113" s="8" t="s">
        <v>33470</v>
      </c>
      <c r="C113" s="31"/>
      <c r="D113" s="120">
        <v>200124</v>
      </c>
      <c r="E113" s="37" t="s">
        <v>21732</v>
      </c>
      <c r="F113" s="32"/>
      <c r="G113" s="18" t="s">
        <v>11865</v>
      </c>
      <c r="H113" s="13" t="s">
        <v>11866</v>
      </c>
    </row>
    <row r="114" spans="1:8" ht="33.75">
      <c r="A114" s="15">
        <v>200125</v>
      </c>
      <c r="B114" s="8" t="s">
        <v>33469</v>
      </c>
      <c r="C114" s="31"/>
      <c r="D114" s="120">
        <v>200125</v>
      </c>
      <c r="E114" s="37" t="s">
        <v>21733</v>
      </c>
      <c r="F114" s="32"/>
      <c r="G114" s="18" t="s">
        <v>11867</v>
      </c>
      <c r="H114" s="13" t="s">
        <v>11868</v>
      </c>
    </row>
    <row r="115" spans="1:8" ht="22.5">
      <c r="A115" s="15">
        <v>200126</v>
      </c>
      <c r="B115" s="8" t="s">
        <v>27922</v>
      </c>
      <c r="C115" s="31"/>
      <c r="D115" s="120">
        <v>200126</v>
      </c>
      <c r="E115" s="37" t="s">
        <v>21734</v>
      </c>
      <c r="F115" s="32"/>
      <c r="G115" s="18" t="s">
        <v>11869</v>
      </c>
      <c r="H115" s="13" t="s">
        <v>11870</v>
      </c>
    </row>
    <row r="116" spans="1:8" ht="22.5">
      <c r="A116" s="15">
        <v>200128</v>
      </c>
      <c r="B116" s="8" t="s">
        <v>38296</v>
      </c>
      <c r="C116" s="31"/>
      <c r="D116" s="120">
        <v>200128</v>
      </c>
      <c r="E116" s="22" t="s">
        <v>38297</v>
      </c>
      <c r="F116" s="32"/>
      <c r="G116" s="18" t="s">
        <v>11871</v>
      </c>
      <c r="H116" s="13" t="s">
        <v>38295</v>
      </c>
    </row>
    <row r="117" spans="1:8" ht="22.5">
      <c r="A117" s="15">
        <v>200129</v>
      </c>
      <c r="B117" s="8" t="s">
        <v>36299</v>
      </c>
      <c r="C117" s="31"/>
      <c r="D117" s="120">
        <v>200129</v>
      </c>
      <c r="E117" s="58" t="s">
        <v>21735</v>
      </c>
      <c r="F117" s="32"/>
      <c r="G117" s="18" t="s">
        <v>11872</v>
      </c>
      <c r="H117" s="13" t="s">
        <v>11873</v>
      </c>
    </row>
    <row r="118" spans="1:8" ht="45">
      <c r="A118" s="15">
        <v>200130</v>
      </c>
      <c r="B118" s="8" t="s">
        <v>38299</v>
      </c>
      <c r="C118" s="31"/>
      <c r="D118" s="120">
        <v>200130</v>
      </c>
      <c r="E118" s="58" t="s">
        <v>38298</v>
      </c>
      <c r="F118" s="32"/>
      <c r="G118" s="18" t="s">
        <v>11874</v>
      </c>
      <c r="H118" s="13" t="s">
        <v>38300</v>
      </c>
    </row>
    <row r="119" spans="1:8">
      <c r="A119" s="15">
        <v>200132</v>
      </c>
      <c r="B119" s="8" t="s">
        <v>11875</v>
      </c>
      <c r="C119" s="31"/>
      <c r="D119" s="120">
        <v>200132</v>
      </c>
      <c r="E119" s="37" t="s">
        <v>21736</v>
      </c>
      <c r="F119" s="32"/>
      <c r="G119" s="18" t="s">
        <v>11876</v>
      </c>
      <c r="H119" s="13" t="s">
        <v>11877</v>
      </c>
    </row>
    <row r="120" spans="1:8" ht="33.75">
      <c r="A120" s="15">
        <v>200133</v>
      </c>
      <c r="B120" s="8" t="s">
        <v>37644</v>
      </c>
      <c r="C120" s="31"/>
      <c r="D120" s="120">
        <v>200133</v>
      </c>
      <c r="E120" s="22" t="s">
        <v>36910</v>
      </c>
      <c r="F120" s="32"/>
      <c r="G120" s="18" t="s">
        <v>11878</v>
      </c>
      <c r="H120" s="13" t="s">
        <v>37643</v>
      </c>
    </row>
    <row r="121" spans="1:8" ht="22.5">
      <c r="A121" s="15">
        <v>200134</v>
      </c>
      <c r="B121" s="8" t="s">
        <v>34756</v>
      </c>
      <c r="C121" s="31"/>
      <c r="D121" s="120">
        <v>200134</v>
      </c>
      <c r="E121" s="58" t="s">
        <v>21737</v>
      </c>
      <c r="F121" s="32"/>
      <c r="G121" s="18" t="s">
        <v>11879</v>
      </c>
      <c r="H121" s="13" t="s">
        <v>11880</v>
      </c>
    </row>
    <row r="122" spans="1:8">
      <c r="A122" s="15">
        <v>200135</v>
      </c>
      <c r="B122" s="8" t="s">
        <v>19619</v>
      </c>
      <c r="C122" s="31"/>
      <c r="D122" s="120">
        <v>200135</v>
      </c>
      <c r="E122" s="37" t="s">
        <v>21738</v>
      </c>
      <c r="F122" s="32"/>
      <c r="G122" s="18" t="s">
        <v>11881</v>
      </c>
      <c r="H122" s="13" t="s">
        <v>11882</v>
      </c>
    </row>
    <row r="123" spans="1:8" ht="22.5">
      <c r="A123" s="15">
        <v>200136</v>
      </c>
      <c r="B123" s="8" t="s">
        <v>34757</v>
      </c>
      <c r="C123" s="31"/>
      <c r="D123" s="120">
        <v>200136</v>
      </c>
      <c r="E123" s="37" t="s">
        <v>21739</v>
      </c>
      <c r="F123" s="32"/>
      <c r="G123" s="18" t="s">
        <v>11883</v>
      </c>
      <c r="H123" s="13" t="s">
        <v>11884</v>
      </c>
    </row>
    <row r="124" spans="1:8" ht="22.5">
      <c r="A124" s="15">
        <v>200137</v>
      </c>
      <c r="B124" s="8" t="s">
        <v>19620</v>
      </c>
      <c r="C124" s="31"/>
      <c r="D124" s="120">
        <v>200137</v>
      </c>
      <c r="E124" s="37" t="s">
        <v>21740</v>
      </c>
      <c r="F124" s="32"/>
      <c r="G124" s="18" t="s">
        <v>11885</v>
      </c>
      <c r="H124" s="13" t="s">
        <v>11886</v>
      </c>
    </row>
    <row r="125" spans="1:8" ht="22.5">
      <c r="A125" s="15">
        <v>200139</v>
      </c>
      <c r="B125" s="8" t="s">
        <v>19621</v>
      </c>
      <c r="C125" s="31"/>
      <c r="D125" s="120">
        <v>200139</v>
      </c>
      <c r="E125" s="37" t="s">
        <v>21741</v>
      </c>
      <c r="F125" s="32"/>
      <c r="G125" s="18" t="s">
        <v>11888</v>
      </c>
      <c r="H125" s="13" t="s">
        <v>11889</v>
      </c>
    </row>
    <row r="126" spans="1:8">
      <c r="A126" s="15">
        <v>200140</v>
      </c>
      <c r="B126" s="8" t="s">
        <v>11890</v>
      </c>
      <c r="C126" s="31"/>
      <c r="D126" s="120">
        <v>200140</v>
      </c>
      <c r="E126" s="37" t="s">
        <v>21742</v>
      </c>
      <c r="F126" s="32"/>
      <c r="G126" s="18" t="s">
        <v>11891</v>
      </c>
      <c r="H126" s="13" t="s">
        <v>11892</v>
      </c>
    </row>
    <row r="127" spans="1:8">
      <c r="A127" s="15">
        <v>200141</v>
      </c>
      <c r="B127" s="8" t="s">
        <v>37061</v>
      </c>
      <c r="C127" s="200"/>
      <c r="D127" s="120">
        <v>200141</v>
      </c>
      <c r="E127" s="22" t="s">
        <v>21632</v>
      </c>
      <c r="F127" s="201"/>
      <c r="G127" s="18" t="s">
        <v>11893</v>
      </c>
      <c r="H127" s="13" t="s">
        <v>11894</v>
      </c>
    </row>
    <row r="128" spans="1:8" ht="22.5">
      <c r="A128" s="15">
        <v>200144</v>
      </c>
      <c r="B128" s="8" t="s">
        <v>11895</v>
      </c>
      <c r="C128" s="31"/>
      <c r="D128" s="120">
        <v>200144</v>
      </c>
      <c r="E128" s="22" t="s">
        <v>21633</v>
      </c>
      <c r="F128" s="32"/>
      <c r="G128" s="18" t="s">
        <v>11896</v>
      </c>
      <c r="H128" s="13" t="s">
        <v>11897</v>
      </c>
    </row>
    <row r="129" spans="1:8" ht="22.5">
      <c r="A129" s="15">
        <v>200145</v>
      </c>
      <c r="B129" s="8" t="s">
        <v>19622</v>
      </c>
      <c r="C129" s="31"/>
      <c r="D129" s="120">
        <v>200145</v>
      </c>
      <c r="E129" s="37" t="s">
        <v>21743</v>
      </c>
      <c r="F129" s="32"/>
      <c r="G129" s="18" t="s">
        <v>11898</v>
      </c>
      <c r="H129" s="13" t="s">
        <v>11899</v>
      </c>
    </row>
    <row r="130" spans="1:8" ht="45">
      <c r="A130" s="15">
        <v>200146</v>
      </c>
      <c r="B130" s="8" t="s">
        <v>32355</v>
      </c>
      <c r="C130" s="31"/>
      <c r="D130" s="120">
        <v>200146</v>
      </c>
      <c r="E130" s="37" t="s">
        <v>21744</v>
      </c>
      <c r="F130" s="32"/>
      <c r="G130" s="18" t="s">
        <v>11900</v>
      </c>
      <c r="H130" s="13" t="s">
        <v>11901</v>
      </c>
    </row>
    <row r="131" spans="1:8" ht="22.5">
      <c r="A131" s="15">
        <v>200147</v>
      </c>
      <c r="B131" s="8" t="s">
        <v>18849</v>
      </c>
      <c r="C131" s="31"/>
      <c r="D131" s="120">
        <v>200147</v>
      </c>
      <c r="E131" s="37" t="s">
        <v>21745</v>
      </c>
      <c r="F131" s="32"/>
      <c r="G131" s="18" t="s">
        <v>11902</v>
      </c>
      <c r="H131" s="13" t="s">
        <v>11903</v>
      </c>
    </row>
    <row r="132" spans="1:8" ht="33.75">
      <c r="A132" s="15">
        <v>200148</v>
      </c>
      <c r="B132" s="8" t="s">
        <v>11904</v>
      </c>
      <c r="C132" s="31"/>
      <c r="D132" s="120">
        <v>200148</v>
      </c>
      <c r="E132" s="37" t="s">
        <v>21746</v>
      </c>
      <c r="F132" s="32"/>
      <c r="G132" s="18" t="s">
        <v>11905</v>
      </c>
      <c r="H132" s="13" t="s">
        <v>11906</v>
      </c>
    </row>
    <row r="133" spans="1:8" ht="22.5">
      <c r="A133" s="15">
        <v>200149</v>
      </c>
      <c r="B133" s="8" t="s">
        <v>34758</v>
      </c>
      <c r="C133" s="31"/>
      <c r="D133" s="120">
        <v>200149</v>
      </c>
      <c r="E133" s="37" t="s">
        <v>21747</v>
      </c>
      <c r="F133" s="32"/>
      <c r="G133" s="18" t="s">
        <v>11907</v>
      </c>
      <c r="H133" s="13" t="s">
        <v>11908</v>
      </c>
    </row>
    <row r="134" spans="1:8" ht="33.75">
      <c r="A134" s="15">
        <v>200151</v>
      </c>
      <c r="B134" s="8" t="s">
        <v>37231</v>
      </c>
      <c r="C134" s="31"/>
      <c r="D134" s="120">
        <v>200151</v>
      </c>
      <c r="E134" s="58" t="s">
        <v>21748</v>
      </c>
      <c r="F134" s="32"/>
      <c r="G134" s="18" t="s">
        <v>11909</v>
      </c>
      <c r="H134" s="13" t="s">
        <v>11910</v>
      </c>
    </row>
    <row r="135" spans="1:8">
      <c r="A135" s="15">
        <v>200152</v>
      </c>
      <c r="B135" s="8" t="s">
        <v>34778</v>
      </c>
      <c r="C135" s="31"/>
      <c r="D135" s="120">
        <v>200152</v>
      </c>
      <c r="E135" s="37" t="s">
        <v>21749</v>
      </c>
      <c r="F135" s="32"/>
      <c r="G135" s="18" t="s">
        <v>11911</v>
      </c>
      <c r="H135" s="13" t="s">
        <v>38301</v>
      </c>
    </row>
    <row r="136" spans="1:8" ht="33.75">
      <c r="A136" s="15">
        <v>200153</v>
      </c>
      <c r="B136" s="8" t="s">
        <v>32369</v>
      </c>
      <c r="C136" s="31"/>
      <c r="D136" s="120">
        <v>200153</v>
      </c>
      <c r="E136" s="37" t="s">
        <v>21750</v>
      </c>
      <c r="F136" s="32"/>
      <c r="G136" s="18" t="s">
        <v>11912</v>
      </c>
      <c r="H136" s="13" t="s">
        <v>11913</v>
      </c>
    </row>
    <row r="137" spans="1:8" ht="33.75">
      <c r="A137" s="15">
        <v>200154</v>
      </c>
      <c r="B137" s="8" t="s">
        <v>32374</v>
      </c>
      <c r="C137" s="31"/>
      <c r="D137" s="120">
        <v>200154</v>
      </c>
      <c r="E137" s="58" t="s">
        <v>21751</v>
      </c>
      <c r="F137" s="32"/>
      <c r="G137" s="18" t="s">
        <v>11914</v>
      </c>
      <c r="H137" s="13" t="s">
        <v>11915</v>
      </c>
    </row>
    <row r="138" spans="1:8" ht="33.75">
      <c r="A138" s="15">
        <v>200155</v>
      </c>
      <c r="B138" s="8" t="s">
        <v>32356</v>
      </c>
      <c r="C138" s="200"/>
      <c r="D138" s="120">
        <v>200155</v>
      </c>
      <c r="E138" s="37" t="s">
        <v>21752</v>
      </c>
      <c r="F138" s="201"/>
      <c r="G138" s="18" t="s">
        <v>11916</v>
      </c>
      <c r="H138" s="13" t="s">
        <v>11917</v>
      </c>
    </row>
    <row r="139" spans="1:8">
      <c r="A139" s="15">
        <v>200156</v>
      </c>
      <c r="B139" s="8" t="s">
        <v>18850</v>
      </c>
      <c r="C139" s="31"/>
      <c r="D139" s="120">
        <v>200156</v>
      </c>
      <c r="E139" s="37" t="s">
        <v>21753</v>
      </c>
      <c r="F139" s="32"/>
      <c r="G139" s="18" t="s">
        <v>11918</v>
      </c>
      <c r="H139" s="13" t="s">
        <v>11919</v>
      </c>
    </row>
    <row r="140" spans="1:8">
      <c r="A140" s="15">
        <v>200157</v>
      </c>
      <c r="B140" s="8" t="s">
        <v>36911</v>
      </c>
      <c r="C140" s="31"/>
      <c r="D140" s="120">
        <v>200157</v>
      </c>
      <c r="E140" s="22" t="s">
        <v>36912</v>
      </c>
      <c r="F140" s="32"/>
      <c r="G140" s="18" t="s">
        <v>11920</v>
      </c>
      <c r="H140" s="13" t="s">
        <v>36913</v>
      </c>
    </row>
    <row r="141" spans="1:8" ht="45">
      <c r="A141" s="15">
        <v>200158</v>
      </c>
      <c r="B141" s="8" t="s">
        <v>18851</v>
      </c>
      <c r="C141" s="31"/>
      <c r="D141" s="120">
        <v>200158</v>
      </c>
      <c r="E141" s="37" t="s">
        <v>21754</v>
      </c>
      <c r="F141" s="32"/>
      <c r="G141" s="18" t="s">
        <v>11921</v>
      </c>
      <c r="H141" s="13" t="s">
        <v>11922</v>
      </c>
    </row>
    <row r="142" spans="1:8" ht="22.5">
      <c r="A142" s="15">
        <v>200159</v>
      </c>
      <c r="B142" s="8" t="s">
        <v>11923</v>
      </c>
      <c r="C142" s="31"/>
      <c r="D142" s="120">
        <v>200159</v>
      </c>
      <c r="E142" s="37" t="s">
        <v>21755</v>
      </c>
      <c r="F142" s="32"/>
      <c r="G142" s="18" t="s">
        <v>11924</v>
      </c>
      <c r="H142" s="13" t="s">
        <v>11925</v>
      </c>
    </row>
    <row r="143" spans="1:8" ht="33.75">
      <c r="A143" s="15">
        <v>200160</v>
      </c>
      <c r="B143" s="8" t="s">
        <v>31750</v>
      </c>
      <c r="C143" s="31"/>
      <c r="D143" s="120">
        <v>200160</v>
      </c>
      <c r="E143" s="37" t="s">
        <v>21756</v>
      </c>
      <c r="F143" s="32"/>
      <c r="G143" s="18" t="s">
        <v>11926</v>
      </c>
      <c r="H143" s="13" t="s">
        <v>11927</v>
      </c>
    </row>
    <row r="144" spans="1:8" ht="22.5">
      <c r="A144" s="15">
        <v>200161</v>
      </c>
      <c r="B144" s="8" t="s">
        <v>18852</v>
      </c>
      <c r="C144" s="31"/>
      <c r="D144" s="120">
        <v>200161</v>
      </c>
      <c r="E144" s="58" t="s">
        <v>21757</v>
      </c>
      <c r="F144" s="32"/>
      <c r="G144" s="18" t="s">
        <v>11928</v>
      </c>
      <c r="H144" s="13" t="s">
        <v>11929</v>
      </c>
    </row>
    <row r="145" spans="1:8">
      <c r="A145" s="15">
        <v>200162</v>
      </c>
      <c r="B145" s="8" t="s">
        <v>36300</v>
      </c>
      <c r="C145" s="31"/>
      <c r="D145" s="120">
        <v>200162</v>
      </c>
      <c r="E145" s="37" t="s">
        <v>21758</v>
      </c>
      <c r="F145" s="32"/>
      <c r="G145" s="18" t="s">
        <v>11930</v>
      </c>
      <c r="H145" s="13" t="s">
        <v>11931</v>
      </c>
    </row>
    <row r="146" spans="1:8">
      <c r="A146" s="15">
        <v>200163</v>
      </c>
      <c r="B146" s="8" t="s">
        <v>11932</v>
      </c>
      <c r="C146" s="31"/>
      <c r="D146" s="120">
        <v>200163</v>
      </c>
      <c r="E146" s="37" t="s">
        <v>21759</v>
      </c>
      <c r="F146" s="32"/>
      <c r="G146" s="18" t="s">
        <v>11933</v>
      </c>
      <c r="H146" s="13" t="s">
        <v>11934</v>
      </c>
    </row>
    <row r="147" spans="1:8">
      <c r="A147" s="15">
        <v>200164</v>
      </c>
      <c r="B147" s="8" t="s">
        <v>18853</v>
      </c>
      <c r="C147" s="31"/>
      <c r="D147" s="120">
        <v>200164</v>
      </c>
      <c r="E147" s="37" t="s">
        <v>21760</v>
      </c>
      <c r="F147" s="32"/>
      <c r="G147" s="18" t="s">
        <v>11935</v>
      </c>
      <c r="H147" s="13" t="s">
        <v>11936</v>
      </c>
    </row>
    <row r="148" spans="1:8">
      <c r="A148" s="15">
        <v>200165</v>
      </c>
      <c r="B148" s="8" t="s">
        <v>18854</v>
      </c>
      <c r="C148" s="31"/>
      <c r="D148" s="120">
        <v>200165</v>
      </c>
      <c r="E148" s="37" t="s">
        <v>21761</v>
      </c>
      <c r="F148" s="32"/>
      <c r="G148" s="18" t="s">
        <v>11937</v>
      </c>
      <c r="H148" s="13" t="s">
        <v>11938</v>
      </c>
    </row>
    <row r="149" spans="1:8" ht="22.5">
      <c r="A149" s="15">
        <v>200166</v>
      </c>
      <c r="B149" s="8" t="s">
        <v>18855</v>
      </c>
      <c r="C149" s="31"/>
      <c r="D149" s="120">
        <v>200166</v>
      </c>
      <c r="E149" s="37" t="s">
        <v>21762</v>
      </c>
      <c r="F149" s="32"/>
      <c r="G149" s="18" t="s">
        <v>11939</v>
      </c>
      <c r="H149" s="13" t="s">
        <v>11940</v>
      </c>
    </row>
    <row r="150" spans="1:8" ht="22.5">
      <c r="A150" s="15">
        <v>200167</v>
      </c>
      <c r="B150" s="8" t="s">
        <v>33471</v>
      </c>
      <c r="C150" s="31"/>
      <c r="D150" s="120">
        <v>200167</v>
      </c>
      <c r="E150" s="37" t="s">
        <v>21763</v>
      </c>
      <c r="F150" s="32"/>
      <c r="G150" s="18" t="s">
        <v>11941</v>
      </c>
      <c r="H150" s="13" t="s">
        <v>11942</v>
      </c>
    </row>
    <row r="151" spans="1:8" ht="22.5">
      <c r="A151" s="15">
        <v>200168</v>
      </c>
      <c r="B151" s="8" t="s">
        <v>18856</v>
      </c>
      <c r="C151" s="31"/>
      <c r="D151" s="120">
        <v>200168</v>
      </c>
      <c r="E151" s="37" t="s">
        <v>21764</v>
      </c>
      <c r="F151" s="32"/>
      <c r="G151" s="18" t="s">
        <v>11943</v>
      </c>
      <c r="H151" s="13" t="s">
        <v>11944</v>
      </c>
    </row>
    <row r="152" spans="1:8">
      <c r="A152" s="15">
        <v>200169</v>
      </c>
      <c r="B152" s="8" t="s">
        <v>33472</v>
      </c>
      <c r="C152" s="31"/>
      <c r="D152" s="120">
        <v>200169</v>
      </c>
      <c r="E152" s="37" t="s">
        <v>21765</v>
      </c>
      <c r="F152" s="32"/>
      <c r="G152" s="18" t="s">
        <v>11945</v>
      </c>
      <c r="H152" s="13" t="s">
        <v>11946</v>
      </c>
    </row>
    <row r="153" spans="1:8">
      <c r="A153" s="15">
        <v>200170</v>
      </c>
      <c r="B153" s="8" t="s">
        <v>11947</v>
      </c>
      <c r="C153" s="31"/>
      <c r="D153" s="120">
        <v>200170</v>
      </c>
      <c r="E153" s="37" t="s">
        <v>21766</v>
      </c>
      <c r="F153" s="32"/>
      <c r="G153" s="18" t="s">
        <v>11948</v>
      </c>
      <c r="H153" s="13" t="s">
        <v>11949</v>
      </c>
    </row>
    <row r="154" spans="1:8" ht="22.5">
      <c r="A154" s="15">
        <v>200171</v>
      </c>
      <c r="B154" s="8" t="s">
        <v>18857</v>
      </c>
      <c r="C154" s="31"/>
      <c r="D154" s="120">
        <v>200171</v>
      </c>
      <c r="E154" s="37" t="s">
        <v>21767</v>
      </c>
      <c r="F154" s="32"/>
      <c r="G154" s="18" t="s">
        <v>11950</v>
      </c>
      <c r="H154" s="13" t="s">
        <v>11951</v>
      </c>
    </row>
    <row r="155" spans="1:8">
      <c r="A155" s="15">
        <v>200172</v>
      </c>
      <c r="B155" s="8" t="s">
        <v>11952</v>
      </c>
      <c r="C155" s="31"/>
      <c r="D155" s="120">
        <v>200172</v>
      </c>
      <c r="E155" s="37" t="s">
        <v>21768</v>
      </c>
      <c r="F155" s="32"/>
      <c r="G155" s="18" t="s">
        <v>11953</v>
      </c>
      <c r="H155" s="13" t="s">
        <v>11954</v>
      </c>
    </row>
    <row r="156" spans="1:8" ht="22.5">
      <c r="A156" s="15">
        <v>200173</v>
      </c>
      <c r="B156" s="8" t="s">
        <v>19623</v>
      </c>
      <c r="C156" s="31"/>
      <c r="D156" s="120">
        <v>200173</v>
      </c>
      <c r="E156" s="37" t="s">
        <v>21769</v>
      </c>
      <c r="F156" s="32"/>
      <c r="G156" s="18" t="s">
        <v>11955</v>
      </c>
      <c r="H156" s="13" t="s">
        <v>11956</v>
      </c>
    </row>
    <row r="157" spans="1:8" ht="45">
      <c r="A157" s="15">
        <v>200174</v>
      </c>
      <c r="B157" s="221" t="s">
        <v>32070</v>
      </c>
      <c r="C157" s="31"/>
      <c r="D157" s="120">
        <v>200174</v>
      </c>
      <c r="E157" s="37" t="s">
        <v>21770</v>
      </c>
      <c r="F157" s="32"/>
      <c r="G157" s="18" t="s">
        <v>11957</v>
      </c>
      <c r="H157" s="13" t="s">
        <v>11958</v>
      </c>
    </row>
    <row r="158" spans="1:8">
      <c r="A158" s="15">
        <v>200175</v>
      </c>
      <c r="B158" s="8" t="s">
        <v>33455</v>
      </c>
      <c r="C158" s="31"/>
      <c r="D158" s="120">
        <v>200175</v>
      </c>
      <c r="E158" s="37" t="s">
        <v>21771</v>
      </c>
      <c r="F158" s="32"/>
      <c r="G158" s="18" t="s">
        <v>11959</v>
      </c>
      <c r="H158" s="13" t="s">
        <v>11960</v>
      </c>
    </row>
    <row r="159" spans="1:8">
      <c r="A159" s="15">
        <v>200176</v>
      </c>
      <c r="B159" s="8" t="s">
        <v>11961</v>
      </c>
      <c r="C159" s="31"/>
      <c r="D159" s="120">
        <v>200176</v>
      </c>
      <c r="E159" s="37" t="s">
        <v>21772</v>
      </c>
      <c r="F159" s="32"/>
      <c r="G159" s="18" t="s">
        <v>11962</v>
      </c>
      <c r="H159" s="13" t="s">
        <v>11963</v>
      </c>
    </row>
    <row r="160" spans="1:8" ht="45">
      <c r="A160" s="15">
        <v>200177</v>
      </c>
      <c r="B160" s="8" t="s">
        <v>37646</v>
      </c>
      <c r="C160" s="31"/>
      <c r="D160" s="120">
        <v>200177</v>
      </c>
      <c r="E160" s="95" t="s">
        <v>36914</v>
      </c>
      <c r="F160" s="32"/>
      <c r="G160" s="18" t="s">
        <v>11964</v>
      </c>
      <c r="H160" s="13" t="s">
        <v>37645</v>
      </c>
    </row>
    <row r="161" spans="1:8" ht="22.5">
      <c r="A161" s="15">
        <v>200178</v>
      </c>
      <c r="B161" s="8" t="s">
        <v>18858</v>
      </c>
      <c r="C161" s="31"/>
      <c r="D161" s="120">
        <v>200178</v>
      </c>
      <c r="E161" s="37" t="s">
        <v>21773</v>
      </c>
      <c r="F161" s="32"/>
      <c r="G161" s="18" t="s">
        <v>11965</v>
      </c>
      <c r="H161" s="13" t="s">
        <v>11966</v>
      </c>
    </row>
    <row r="162" spans="1:8">
      <c r="A162" s="15">
        <v>200179</v>
      </c>
      <c r="B162" s="8" t="s">
        <v>38279</v>
      </c>
      <c r="C162" s="222"/>
      <c r="D162" s="120">
        <v>200179</v>
      </c>
      <c r="E162" s="37" t="s">
        <v>21774</v>
      </c>
      <c r="F162" s="32"/>
      <c r="G162" s="18" t="s">
        <v>11967</v>
      </c>
      <c r="H162" s="13" t="s">
        <v>38302</v>
      </c>
    </row>
    <row r="163" spans="1:8">
      <c r="A163" s="15">
        <v>200180</v>
      </c>
      <c r="B163" s="8" t="s">
        <v>11712</v>
      </c>
      <c r="C163" s="31"/>
      <c r="D163" s="120">
        <v>200180</v>
      </c>
      <c r="E163" s="37" t="s">
        <v>21775</v>
      </c>
      <c r="F163" s="32"/>
      <c r="G163" s="18" t="s">
        <v>11968</v>
      </c>
      <c r="H163" s="13" t="s">
        <v>11969</v>
      </c>
    </row>
    <row r="164" spans="1:8" ht="22.5">
      <c r="A164" s="15">
        <v>200181</v>
      </c>
      <c r="B164" s="8" t="s">
        <v>11970</v>
      </c>
      <c r="C164" s="31"/>
      <c r="D164" s="120">
        <v>200181</v>
      </c>
      <c r="E164" s="37" t="s">
        <v>21776</v>
      </c>
      <c r="F164" s="32"/>
      <c r="G164" s="18" t="s">
        <v>11971</v>
      </c>
      <c r="H164" s="13" t="s">
        <v>11972</v>
      </c>
    </row>
    <row r="165" spans="1:8">
      <c r="A165" s="15">
        <v>200182</v>
      </c>
      <c r="B165" s="8" t="s">
        <v>11973</v>
      </c>
      <c r="C165" s="31"/>
      <c r="D165" s="120">
        <v>200182</v>
      </c>
      <c r="E165" s="37" t="s">
        <v>21777</v>
      </c>
      <c r="F165" s="32"/>
      <c r="G165" s="18" t="s">
        <v>11974</v>
      </c>
      <c r="H165" s="13" t="s">
        <v>11975</v>
      </c>
    </row>
    <row r="166" spans="1:8">
      <c r="A166" s="15">
        <v>200183</v>
      </c>
      <c r="B166" s="8" t="s">
        <v>11976</v>
      </c>
      <c r="C166" s="31"/>
      <c r="D166" s="120">
        <v>200183</v>
      </c>
      <c r="E166" s="22" t="s">
        <v>21634</v>
      </c>
      <c r="F166" s="32"/>
      <c r="G166" s="18" t="s">
        <v>11977</v>
      </c>
      <c r="H166" s="13" t="s">
        <v>11978</v>
      </c>
    </row>
    <row r="167" spans="1:8">
      <c r="A167" s="15">
        <v>200184</v>
      </c>
      <c r="B167" s="8" t="s">
        <v>18859</v>
      </c>
      <c r="C167" s="31"/>
      <c r="D167" s="120">
        <v>200184</v>
      </c>
      <c r="E167" s="22" t="s">
        <v>21635</v>
      </c>
      <c r="F167" s="32"/>
      <c r="G167" s="18" t="s">
        <v>11979</v>
      </c>
      <c r="H167" s="13" t="s">
        <v>11980</v>
      </c>
    </row>
    <row r="168" spans="1:8">
      <c r="A168" s="15">
        <v>200185</v>
      </c>
      <c r="B168" s="8" t="s">
        <v>18860</v>
      </c>
      <c r="C168" s="31"/>
      <c r="D168" s="120">
        <v>200185</v>
      </c>
      <c r="E168" s="37" t="s">
        <v>21778</v>
      </c>
      <c r="F168" s="32"/>
      <c r="G168" s="18" t="s">
        <v>11981</v>
      </c>
      <c r="H168" s="13" t="s">
        <v>11982</v>
      </c>
    </row>
    <row r="169" spans="1:8" ht="33.75">
      <c r="A169" s="15">
        <v>200186</v>
      </c>
      <c r="B169" s="96" t="s">
        <v>37648</v>
      </c>
      <c r="C169" s="31"/>
      <c r="D169" s="208">
        <v>200186</v>
      </c>
      <c r="E169" s="23" t="s">
        <v>30625</v>
      </c>
      <c r="F169" s="32"/>
      <c r="G169" s="18" t="s">
        <v>11983</v>
      </c>
      <c r="H169" s="149" t="s">
        <v>37647</v>
      </c>
    </row>
    <row r="170" spans="1:8" ht="33.75">
      <c r="A170" s="15">
        <v>200187</v>
      </c>
      <c r="B170" s="8" t="s">
        <v>32071</v>
      </c>
      <c r="C170" s="31"/>
      <c r="D170" s="120">
        <v>200187</v>
      </c>
      <c r="E170" s="37" t="s">
        <v>21779</v>
      </c>
      <c r="F170" s="32"/>
      <c r="G170" s="18" t="s">
        <v>11984</v>
      </c>
      <c r="H170" s="13" t="s">
        <v>11985</v>
      </c>
    </row>
    <row r="171" spans="1:8">
      <c r="A171" s="15">
        <v>200188</v>
      </c>
      <c r="B171" s="8" t="s">
        <v>11986</v>
      </c>
      <c r="C171" s="31"/>
      <c r="D171" s="120">
        <v>200188</v>
      </c>
      <c r="E171" s="37" t="s">
        <v>21780</v>
      </c>
      <c r="F171" s="32"/>
      <c r="G171" s="18" t="s">
        <v>11987</v>
      </c>
      <c r="H171" s="13" t="s">
        <v>11988</v>
      </c>
    </row>
    <row r="172" spans="1:8">
      <c r="A172" s="15">
        <v>200189</v>
      </c>
      <c r="B172" s="8" t="s">
        <v>32357</v>
      </c>
      <c r="C172" s="31"/>
      <c r="D172" s="120">
        <v>200189</v>
      </c>
      <c r="E172" s="37" t="s">
        <v>21781</v>
      </c>
      <c r="F172" s="32"/>
      <c r="G172" s="18" t="s">
        <v>11989</v>
      </c>
      <c r="H172" s="13" t="s">
        <v>11990</v>
      </c>
    </row>
    <row r="173" spans="1:8" ht="33.75">
      <c r="A173" s="15">
        <v>200190</v>
      </c>
      <c r="B173" s="8" t="s">
        <v>34759</v>
      </c>
      <c r="C173" s="31"/>
      <c r="D173" s="120">
        <v>200190</v>
      </c>
      <c r="E173" s="58" t="s">
        <v>21782</v>
      </c>
      <c r="F173" s="32"/>
      <c r="G173" s="18" t="s">
        <v>11991</v>
      </c>
      <c r="H173" s="13" t="s">
        <v>11992</v>
      </c>
    </row>
    <row r="174" spans="1:8">
      <c r="A174" s="15">
        <v>200191</v>
      </c>
      <c r="B174" s="8" t="s">
        <v>11993</v>
      </c>
      <c r="C174" s="31"/>
      <c r="D174" s="120">
        <v>200191</v>
      </c>
      <c r="E174" s="37" t="s">
        <v>21783</v>
      </c>
      <c r="F174" s="32"/>
      <c r="G174" s="18" t="s">
        <v>11994</v>
      </c>
      <c r="H174" s="13" t="s">
        <v>11995</v>
      </c>
    </row>
    <row r="175" spans="1:8" ht="22.5">
      <c r="A175" s="15">
        <v>200192</v>
      </c>
      <c r="B175" s="8" t="s">
        <v>36627</v>
      </c>
      <c r="C175" s="31"/>
      <c r="D175" s="120">
        <v>200192</v>
      </c>
      <c r="E175" s="22" t="s">
        <v>29357</v>
      </c>
      <c r="F175" s="32"/>
      <c r="G175" s="18">
        <v>200192</v>
      </c>
      <c r="H175" s="13" t="s">
        <v>29356</v>
      </c>
    </row>
    <row r="176" spans="1:8" ht="22.5">
      <c r="A176" s="15">
        <v>200193</v>
      </c>
      <c r="B176" s="8" t="s">
        <v>11996</v>
      </c>
      <c r="C176" s="31"/>
      <c r="D176" s="120">
        <v>200193</v>
      </c>
      <c r="E176" s="37" t="s">
        <v>21784</v>
      </c>
      <c r="F176" s="32"/>
      <c r="G176" s="18" t="s">
        <v>11997</v>
      </c>
      <c r="H176" s="13" t="s">
        <v>11998</v>
      </c>
    </row>
    <row r="177" spans="1:8" ht="22.5">
      <c r="A177" s="15">
        <v>200194</v>
      </c>
      <c r="B177" s="8" t="s">
        <v>33473</v>
      </c>
      <c r="C177" s="31"/>
      <c r="D177" s="120">
        <v>200194</v>
      </c>
      <c r="E177" s="37" t="s">
        <v>21785</v>
      </c>
      <c r="F177" s="32"/>
      <c r="G177" s="18" t="s">
        <v>11999</v>
      </c>
      <c r="H177" s="13" t="s">
        <v>12000</v>
      </c>
    </row>
    <row r="178" spans="1:8" ht="22.5">
      <c r="A178" s="15">
        <v>200195</v>
      </c>
      <c r="B178" s="8" t="s">
        <v>18861</v>
      </c>
      <c r="C178" s="31"/>
      <c r="D178" s="120">
        <v>200195</v>
      </c>
      <c r="E178" s="22" t="s">
        <v>21636</v>
      </c>
      <c r="F178" s="32"/>
      <c r="G178" s="18" t="s">
        <v>12001</v>
      </c>
      <c r="H178" s="13" t="s">
        <v>12002</v>
      </c>
    </row>
    <row r="179" spans="1:8">
      <c r="A179" s="15">
        <v>200196</v>
      </c>
      <c r="B179" s="8" t="s">
        <v>19624</v>
      </c>
      <c r="C179" s="31"/>
      <c r="D179" s="120">
        <v>200196</v>
      </c>
      <c r="E179" s="37" t="s">
        <v>21786</v>
      </c>
      <c r="F179" s="32"/>
      <c r="G179" s="18" t="s">
        <v>12003</v>
      </c>
      <c r="H179" s="13" t="s">
        <v>12004</v>
      </c>
    </row>
    <row r="180" spans="1:8" ht="22.5">
      <c r="A180" s="15">
        <v>200197</v>
      </c>
      <c r="B180" s="8" t="s">
        <v>12005</v>
      </c>
      <c r="C180" s="31"/>
      <c r="D180" s="120">
        <v>200197</v>
      </c>
      <c r="E180" s="37" t="s">
        <v>21787</v>
      </c>
      <c r="F180" s="32"/>
      <c r="G180" s="18" t="s">
        <v>12006</v>
      </c>
      <c r="H180" s="13" t="s">
        <v>12007</v>
      </c>
    </row>
    <row r="181" spans="1:8" ht="22.5">
      <c r="A181" s="15">
        <v>200198</v>
      </c>
      <c r="B181" s="8" t="s">
        <v>29359</v>
      </c>
      <c r="C181" s="31"/>
      <c r="D181" s="120">
        <v>200198</v>
      </c>
      <c r="E181" s="58" t="s">
        <v>29360</v>
      </c>
      <c r="F181" s="32"/>
      <c r="G181" s="18">
        <v>200198</v>
      </c>
      <c r="H181" s="13" t="s">
        <v>29358</v>
      </c>
    </row>
    <row r="182" spans="1:8">
      <c r="A182" s="15">
        <v>200199</v>
      </c>
      <c r="B182" s="8" t="s">
        <v>34760</v>
      </c>
      <c r="C182" s="31"/>
      <c r="D182" s="120">
        <v>200199</v>
      </c>
      <c r="E182" s="22" t="s">
        <v>21637</v>
      </c>
      <c r="F182" s="32"/>
      <c r="G182" s="18" t="s">
        <v>12008</v>
      </c>
      <c r="H182" s="13" t="s">
        <v>12009</v>
      </c>
    </row>
    <row r="183" spans="1:8">
      <c r="A183" s="15">
        <v>200200</v>
      </c>
      <c r="B183" s="8" t="s">
        <v>18862</v>
      </c>
      <c r="C183" s="31"/>
      <c r="D183" s="120">
        <v>200200</v>
      </c>
      <c r="E183" s="58" t="s">
        <v>21788</v>
      </c>
      <c r="F183" s="32"/>
      <c r="G183" s="18" t="s">
        <v>12010</v>
      </c>
      <c r="H183" s="13" t="s">
        <v>12011</v>
      </c>
    </row>
    <row r="184" spans="1:8" ht="45">
      <c r="A184" s="15">
        <v>200201</v>
      </c>
      <c r="B184" s="8" t="s">
        <v>18851</v>
      </c>
      <c r="C184" s="31"/>
      <c r="D184" s="120">
        <v>200201</v>
      </c>
      <c r="E184" s="37" t="s">
        <v>21789</v>
      </c>
      <c r="F184" s="32"/>
      <c r="G184" s="18" t="s">
        <v>12012</v>
      </c>
      <c r="H184" s="13" t="s">
        <v>12013</v>
      </c>
    </row>
    <row r="185" spans="1:8" ht="45">
      <c r="A185" s="15">
        <v>200202</v>
      </c>
      <c r="B185" s="8" t="s">
        <v>31751</v>
      </c>
      <c r="C185" s="31"/>
      <c r="D185" s="120">
        <v>200202</v>
      </c>
      <c r="E185" s="37" t="s">
        <v>21790</v>
      </c>
      <c r="F185" s="32"/>
      <c r="G185" s="18" t="s">
        <v>12014</v>
      </c>
      <c r="H185" s="13" t="s">
        <v>12015</v>
      </c>
    </row>
    <row r="186" spans="1:8">
      <c r="A186" s="15">
        <v>200203</v>
      </c>
      <c r="B186" s="8" t="s">
        <v>19625</v>
      </c>
      <c r="C186" s="31"/>
      <c r="D186" s="120">
        <v>200203</v>
      </c>
      <c r="E186" s="37" t="s">
        <v>21791</v>
      </c>
      <c r="F186" s="32"/>
      <c r="G186" s="18" t="s">
        <v>12016</v>
      </c>
      <c r="H186" s="13" t="s">
        <v>12017</v>
      </c>
    </row>
    <row r="187" spans="1:8">
      <c r="A187" s="15">
        <v>200204</v>
      </c>
      <c r="B187" s="8" t="s">
        <v>32358</v>
      </c>
      <c r="C187" s="31"/>
      <c r="D187" s="120">
        <v>200204</v>
      </c>
      <c r="E187" s="37" t="s">
        <v>21792</v>
      </c>
      <c r="F187" s="32"/>
      <c r="G187" s="18" t="s">
        <v>12018</v>
      </c>
      <c r="H187" s="13" t="s">
        <v>12019</v>
      </c>
    </row>
    <row r="188" spans="1:8" ht="45">
      <c r="A188" s="15">
        <v>200205</v>
      </c>
      <c r="B188" s="8" t="s">
        <v>38305</v>
      </c>
      <c r="C188" s="31"/>
      <c r="D188" s="120">
        <v>200205</v>
      </c>
      <c r="E188" s="23" t="s">
        <v>38304</v>
      </c>
      <c r="F188" s="32"/>
      <c r="G188" s="18" t="s">
        <v>12020</v>
      </c>
      <c r="H188" s="13" t="s">
        <v>38303</v>
      </c>
    </row>
    <row r="189" spans="1:8" ht="33.75">
      <c r="A189" s="15">
        <v>200206</v>
      </c>
      <c r="B189" s="8" t="s">
        <v>12021</v>
      </c>
      <c r="C189" s="31"/>
      <c r="D189" s="120">
        <v>200206</v>
      </c>
      <c r="E189" s="37" t="s">
        <v>21793</v>
      </c>
      <c r="F189" s="32"/>
      <c r="G189" s="18" t="s">
        <v>12022</v>
      </c>
      <c r="H189" s="13" t="s">
        <v>12023</v>
      </c>
    </row>
    <row r="190" spans="1:8" ht="22.5">
      <c r="A190" s="15">
        <v>200207</v>
      </c>
      <c r="B190" s="8" t="s">
        <v>18863</v>
      </c>
      <c r="C190" s="31"/>
      <c r="D190" s="120">
        <v>200207</v>
      </c>
      <c r="E190" s="37" t="s">
        <v>21794</v>
      </c>
      <c r="F190" s="32"/>
      <c r="G190" s="18" t="s">
        <v>12024</v>
      </c>
      <c r="H190" s="13" t="s">
        <v>12025</v>
      </c>
    </row>
    <row r="191" spans="1:8" ht="22.5">
      <c r="A191" s="15">
        <v>200209</v>
      </c>
      <c r="B191" s="8" t="s">
        <v>19626</v>
      </c>
      <c r="C191" s="31"/>
      <c r="D191" s="120">
        <v>200209</v>
      </c>
      <c r="E191" s="37" t="s">
        <v>21795</v>
      </c>
      <c r="F191" s="32"/>
      <c r="G191" s="18" t="s">
        <v>12026</v>
      </c>
      <c r="H191" s="13" t="s">
        <v>12027</v>
      </c>
    </row>
    <row r="192" spans="1:8" ht="22.5">
      <c r="A192" s="15">
        <v>200210</v>
      </c>
      <c r="B192" s="8" t="s">
        <v>33477</v>
      </c>
      <c r="C192" s="31"/>
      <c r="D192" s="120">
        <v>200210</v>
      </c>
      <c r="E192" s="37" t="s">
        <v>21796</v>
      </c>
      <c r="F192" s="32"/>
      <c r="G192" s="18" t="s">
        <v>12028</v>
      </c>
      <c r="H192" s="13" t="s">
        <v>12029</v>
      </c>
    </row>
    <row r="193" spans="1:8" ht="33.75">
      <c r="A193" s="15">
        <v>200211</v>
      </c>
      <c r="B193" s="8" t="s">
        <v>33478</v>
      </c>
      <c r="C193" s="31"/>
      <c r="D193" s="120">
        <v>200211</v>
      </c>
      <c r="E193" s="37" t="s">
        <v>21797</v>
      </c>
      <c r="F193" s="32"/>
      <c r="G193" s="18" t="s">
        <v>12030</v>
      </c>
      <c r="H193" s="13" t="s">
        <v>12031</v>
      </c>
    </row>
    <row r="194" spans="1:8" ht="22.5">
      <c r="A194" s="15">
        <v>200212</v>
      </c>
      <c r="B194" s="8" t="s">
        <v>19627</v>
      </c>
      <c r="C194" s="31"/>
      <c r="D194" s="120">
        <v>200212</v>
      </c>
      <c r="E194" s="37" t="s">
        <v>21798</v>
      </c>
      <c r="F194" s="32"/>
      <c r="G194" s="18" t="s">
        <v>12032</v>
      </c>
      <c r="H194" s="13" t="s">
        <v>12033</v>
      </c>
    </row>
    <row r="195" spans="1:8" ht="22.5">
      <c r="A195" s="15">
        <v>200213</v>
      </c>
      <c r="B195" s="8" t="s">
        <v>19628</v>
      </c>
      <c r="C195" s="31"/>
      <c r="D195" s="120">
        <v>200213</v>
      </c>
      <c r="E195" s="37" t="s">
        <v>21799</v>
      </c>
      <c r="F195" s="32"/>
      <c r="G195" s="18" t="s">
        <v>12034</v>
      </c>
      <c r="H195" s="13" t="s">
        <v>12035</v>
      </c>
    </row>
    <row r="196" spans="1:8" ht="22.5">
      <c r="A196" s="15">
        <v>200214</v>
      </c>
      <c r="B196" s="8" t="s">
        <v>33479</v>
      </c>
      <c r="C196" s="31"/>
      <c r="D196" s="120">
        <v>200214</v>
      </c>
      <c r="E196" s="37" t="s">
        <v>21800</v>
      </c>
      <c r="F196" s="32"/>
      <c r="G196" s="18" t="s">
        <v>12036</v>
      </c>
      <c r="H196" s="13" t="s">
        <v>12037</v>
      </c>
    </row>
    <row r="197" spans="1:8">
      <c r="A197" s="15">
        <v>200215</v>
      </c>
      <c r="B197" s="8" t="s">
        <v>12038</v>
      </c>
      <c r="C197" s="31"/>
      <c r="D197" s="120">
        <v>200215</v>
      </c>
      <c r="E197" s="37" t="s">
        <v>21801</v>
      </c>
      <c r="F197" s="32"/>
      <c r="G197" s="18" t="s">
        <v>12039</v>
      </c>
      <c r="H197" s="13" t="s">
        <v>12040</v>
      </c>
    </row>
    <row r="198" spans="1:8">
      <c r="A198" s="15">
        <v>200216</v>
      </c>
      <c r="B198" s="8" t="s">
        <v>12041</v>
      </c>
      <c r="C198" s="31"/>
      <c r="D198" s="120">
        <v>200216</v>
      </c>
      <c r="E198" s="37" t="s">
        <v>21802</v>
      </c>
      <c r="F198" s="32"/>
      <c r="G198" s="18" t="s">
        <v>12042</v>
      </c>
      <c r="H198" s="13" t="s">
        <v>12043</v>
      </c>
    </row>
    <row r="199" spans="1:8" ht="45">
      <c r="A199" s="15">
        <v>200217</v>
      </c>
      <c r="B199" s="8" t="s">
        <v>33480</v>
      </c>
      <c r="C199" s="31"/>
      <c r="D199" s="120">
        <v>200217</v>
      </c>
      <c r="E199" s="37" t="s">
        <v>21803</v>
      </c>
      <c r="F199" s="32"/>
      <c r="G199" s="18" t="s">
        <v>12044</v>
      </c>
      <c r="H199" s="13" t="s">
        <v>12045</v>
      </c>
    </row>
    <row r="200" spans="1:8">
      <c r="A200" s="15">
        <v>200218</v>
      </c>
      <c r="B200" s="8" t="s">
        <v>18864</v>
      </c>
      <c r="C200" s="31"/>
      <c r="D200" s="120">
        <v>200218</v>
      </c>
      <c r="E200" s="37" t="s">
        <v>21804</v>
      </c>
      <c r="F200" s="32"/>
      <c r="G200" s="18" t="s">
        <v>12046</v>
      </c>
      <c r="H200" s="13" t="s">
        <v>12047</v>
      </c>
    </row>
    <row r="201" spans="1:8" ht="22.5">
      <c r="A201" s="15">
        <v>200219</v>
      </c>
      <c r="B201" s="8" t="s">
        <v>34761</v>
      </c>
      <c r="C201" s="31"/>
      <c r="D201" s="120">
        <v>200219</v>
      </c>
      <c r="E201" s="37" t="s">
        <v>21805</v>
      </c>
      <c r="F201" s="32"/>
      <c r="G201" s="18" t="s">
        <v>12048</v>
      </c>
      <c r="H201" s="13" t="s">
        <v>12049</v>
      </c>
    </row>
    <row r="202" spans="1:8" ht="33.75">
      <c r="A202" s="15">
        <v>200220</v>
      </c>
      <c r="B202" s="8" t="s">
        <v>34779</v>
      </c>
      <c r="C202" s="31"/>
      <c r="D202" s="120">
        <v>200220</v>
      </c>
      <c r="E202" s="37" t="s">
        <v>21806</v>
      </c>
      <c r="F202" s="32"/>
      <c r="G202" s="18" t="s">
        <v>12050</v>
      </c>
      <c r="H202" s="13" t="s">
        <v>12051</v>
      </c>
    </row>
    <row r="203" spans="1:8" ht="22.5">
      <c r="A203" s="15">
        <v>200221</v>
      </c>
      <c r="B203" s="8" t="s">
        <v>34762</v>
      </c>
      <c r="C203" s="31"/>
      <c r="D203" s="120">
        <v>200221</v>
      </c>
      <c r="E203" s="37" t="s">
        <v>21807</v>
      </c>
      <c r="F203" s="32"/>
      <c r="G203" s="18" t="s">
        <v>12052</v>
      </c>
      <c r="H203" s="13" t="s">
        <v>12053</v>
      </c>
    </row>
    <row r="204" spans="1:8" ht="22.5">
      <c r="A204" s="15">
        <v>200222</v>
      </c>
      <c r="B204" s="8" t="s">
        <v>33481</v>
      </c>
      <c r="C204" s="31"/>
      <c r="D204" s="120">
        <v>200222</v>
      </c>
      <c r="E204" s="37" t="s">
        <v>21808</v>
      </c>
      <c r="F204" s="32"/>
      <c r="G204" s="18" t="s">
        <v>12054</v>
      </c>
      <c r="H204" s="13" t="s">
        <v>12055</v>
      </c>
    </row>
    <row r="205" spans="1:8" ht="33.75">
      <c r="A205" s="15">
        <v>200223</v>
      </c>
      <c r="B205" s="8" t="s">
        <v>31775</v>
      </c>
      <c r="C205" s="31"/>
      <c r="D205" s="120">
        <v>200223</v>
      </c>
      <c r="E205" s="37" t="s">
        <v>21809</v>
      </c>
      <c r="F205" s="32"/>
      <c r="G205" s="18" t="s">
        <v>12056</v>
      </c>
      <c r="H205" s="13" t="s">
        <v>12057</v>
      </c>
    </row>
    <row r="206" spans="1:8" ht="22.5">
      <c r="A206" s="15">
        <v>200224</v>
      </c>
      <c r="B206" s="8" t="s">
        <v>19629</v>
      </c>
      <c r="C206" s="31"/>
      <c r="D206" s="120">
        <v>200224</v>
      </c>
      <c r="E206" s="58" t="s">
        <v>21810</v>
      </c>
      <c r="F206" s="32"/>
      <c r="G206" s="18" t="s">
        <v>12058</v>
      </c>
      <c r="H206" s="13" t="s">
        <v>12059</v>
      </c>
    </row>
    <row r="207" spans="1:8">
      <c r="A207" s="15">
        <v>200225</v>
      </c>
      <c r="B207" s="8" t="s">
        <v>18865</v>
      </c>
      <c r="C207" s="31"/>
      <c r="D207" s="120">
        <v>200225</v>
      </c>
      <c r="E207" s="37" t="s">
        <v>21811</v>
      </c>
      <c r="F207" s="32"/>
      <c r="G207" s="18" t="s">
        <v>12060</v>
      </c>
      <c r="H207" s="13" t="s">
        <v>32072</v>
      </c>
    </row>
    <row r="208" spans="1:8" ht="22.5">
      <c r="A208" s="15">
        <v>200226</v>
      </c>
      <c r="B208" s="8" t="s">
        <v>18866</v>
      </c>
      <c r="C208" s="31"/>
      <c r="D208" s="120">
        <v>200226</v>
      </c>
      <c r="E208" s="58" t="s">
        <v>21812</v>
      </c>
      <c r="F208" s="32"/>
      <c r="G208" s="18" t="s">
        <v>12061</v>
      </c>
      <c r="H208" s="13" t="s">
        <v>12062</v>
      </c>
    </row>
    <row r="209" spans="1:8">
      <c r="A209" s="15">
        <v>200229</v>
      </c>
      <c r="B209" s="8" t="s">
        <v>12063</v>
      </c>
      <c r="C209" s="31"/>
      <c r="D209" s="120">
        <v>200229</v>
      </c>
      <c r="E209" s="37" t="s">
        <v>21813</v>
      </c>
      <c r="F209" s="32"/>
      <c r="G209" s="18" t="s">
        <v>12064</v>
      </c>
      <c r="H209" s="13" t="s">
        <v>12065</v>
      </c>
    </row>
    <row r="210" spans="1:8" ht="33.75">
      <c r="A210" s="15">
        <v>200230</v>
      </c>
      <c r="B210" s="8" t="s">
        <v>31752</v>
      </c>
      <c r="C210" s="31"/>
      <c r="D210" s="120">
        <v>200230</v>
      </c>
      <c r="E210" s="37" t="s">
        <v>21814</v>
      </c>
      <c r="F210" s="32"/>
      <c r="G210" s="18" t="s">
        <v>12066</v>
      </c>
      <c r="H210" s="13" t="s">
        <v>12067</v>
      </c>
    </row>
    <row r="211" spans="1:8" ht="33.75">
      <c r="A211" s="15">
        <v>200231</v>
      </c>
      <c r="B211" s="8" t="s">
        <v>36628</v>
      </c>
      <c r="C211" s="31"/>
      <c r="D211" s="120">
        <v>200231</v>
      </c>
      <c r="E211" s="58" t="s">
        <v>21815</v>
      </c>
      <c r="F211" s="32"/>
      <c r="G211" s="18" t="s">
        <v>12068</v>
      </c>
      <c r="H211" s="13" t="s">
        <v>12069</v>
      </c>
    </row>
    <row r="212" spans="1:8" ht="33.75">
      <c r="A212" s="15">
        <v>200232</v>
      </c>
      <c r="B212" s="8" t="s">
        <v>36629</v>
      </c>
      <c r="C212" s="31"/>
      <c r="D212" s="120">
        <v>200232</v>
      </c>
      <c r="E212" s="58" t="s">
        <v>21816</v>
      </c>
      <c r="F212" s="32"/>
      <c r="G212" s="18" t="s">
        <v>12070</v>
      </c>
      <c r="H212" s="13" t="s">
        <v>12071</v>
      </c>
    </row>
    <row r="213" spans="1:8">
      <c r="A213" s="15">
        <v>200233</v>
      </c>
      <c r="B213" s="8" t="s">
        <v>37504</v>
      </c>
      <c r="C213" s="31"/>
      <c r="D213" s="120">
        <v>200233</v>
      </c>
      <c r="E213" s="22" t="s">
        <v>21638</v>
      </c>
      <c r="F213" s="32"/>
      <c r="G213" s="18" t="s">
        <v>12072</v>
      </c>
      <c r="H213" s="13" t="s">
        <v>12073</v>
      </c>
    </row>
    <row r="214" spans="1:8">
      <c r="A214" s="15">
        <v>200235</v>
      </c>
      <c r="B214" s="8" t="s">
        <v>33510</v>
      </c>
      <c r="C214" s="31"/>
      <c r="D214" s="120">
        <v>200235</v>
      </c>
      <c r="E214" s="22" t="s">
        <v>21639</v>
      </c>
      <c r="F214" s="32"/>
      <c r="G214" s="18" t="s">
        <v>12074</v>
      </c>
      <c r="H214" s="13" t="s">
        <v>12075</v>
      </c>
    </row>
    <row r="215" spans="1:8" ht="22.5">
      <c r="A215" s="15">
        <v>200236</v>
      </c>
      <c r="B215" s="8" t="s">
        <v>30624</v>
      </c>
      <c r="C215" s="31"/>
      <c r="D215" s="120">
        <v>200236</v>
      </c>
      <c r="E215" s="37" t="s">
        <v>21817</v>
      </c>
      <c r="F215" s="32"/>
      <c r="G215" s="18" t="s">
        <v>12076</v>
      </c>
      <c r="H215" s="64" t="s">
        <v>30623</v>
      </c>
    </row>
    <row r="216" spans="1:8" ht="22.5">
      <c r="A216" s="15">
        <v>200238</v>
      </c>
      <c r="B216" s="8" t="s">
        <v>34763</v>
      </c>
      <c r="C216" s="31"/>
      <c r="D216" s="120">
        <v>200238</v>
      </c>
      <c r="E216" s="37" t="s">
        <v>21818</v>
      </c>
      <c r="F216" s="32"/>
      <c r="G216" s="18" t="s">
        <v>12077</v>
      </c>
      <c r="H216" s="13" t="s">
        <v>12078</v>
      </c>
    </row>
    <row r="217" spans="1:8" ht="67.5">
      <c r="A217" s="15">
        <v>200239</v>
      </c>
      <c r="B217" s="8" t="s">
        <v>31776</v>
      </c>
      <c r="C217" s="31"/>
      <c r="D217" s="120">
        <v>200239</v>
      </c>
      <c r="E217" s="37" t="s">
        <v>21819</v>
      </c>
      <c r="F217" s="32"/>
      <c r="G217" s="18" t="s">
        <v>12079</v>
      </c>
      <c r="H217" s="13" t="s">
        <v>12080</v>
      </c>
    </row>
    <row r="218" spans="1:8" ht="33.75">
      <c r="A218" s="15">
        <v>200240</v>
      </c>
      <c r="B218" s="8" t="s">
        <v>31753</v>
      </c>
      <c r="C218" s="31"/>
      <c r="D218" s="120">
        <v>200240</v>
      </c>
      <c r="E218" s="23" t="s">
        <v>30634</v>
      </c>
      <c r="F218" s="32"/>
      <c r="G218" s="18" t="s">
        <v>12081</v>
      </c>
      <c r="H218" s="13" t="s">
        <v>12082</v>
      </c>
    </row>
    <row r="219" spans="1:8">
      <c r="A219" s="15">
        <v>200241</v>
      </c>
      <c r="B219" s="8" t="s">
        <v>34764</v>
      </c>
      <c r="C219" s="31"/>
      <c r="D219" s="120">
        <v>200241</v>
      </c>
      <c r="E219" s="58" t="s">
        <v>21820</v>
      </c>
      <c r="F219" s="32"/>
      <c r="G219" s="18" t="s">
        <v>12083</v>
      </c>
      <c r="H219" s="13" t="s">
        <v>12084</v>
      </c>
    </row>
    <row r="220" spans="1:8">
      <c r="A220" s="15">
        <v>200242</v>
      </c>
      <c r="B220" s="8" t="s">
        <v>18867</v>
      </c>
      <c r="C220" s="31"/>
      <c r="D220" s="120">
        <v>200242</v>
      </c>
      <c r="E220" s="37" t="s">
        <v>21821</v>
      </c>
      <c r="F220" s="32"/>
      <c r="G220" s="18" t="s">
        <v>12085</v>
      </c>
      <c r="H220" s="13" t="s">
        <v>12086</v>
      </c>
    </row>
    <row r="221" spans="1:8">
      <c r="A221" s="15">
        <v>200243</v>
      </c>
      <c r="B221" s="8" t="s">
        <v>18868</v>
      </c>
      <c r="C221" s="31"/>
      <c r="D221" s="120">
        <v>200243</v>
      </c>
      <c r="E221" s="37" t="s">
        <v>21822</v>
      </c>
      <c r="F221" s="32"/>
      <c r="G221" s="18" t="s">
        <v>12087</v>
      </c>
      <c r="H221" s="13" t="s">
        <v>12088</v>
      </c>
    </row>
    <row r="222" spans="1:8" ht="22.5">
      <c r="A222" s="15">
        <v>200244</v>
      </c>
      <c r="B222" s="8" t="s">
        <v>33482</v>
      </c>
      <c r="C222" s="31"/>
      <c r="D222" s="120">
        <v>200244</v>
      </c>
      <c r="E222" s="37" t="s">
        <v>21823</v>
      </c>
      <c r="F222" s="32"/>
      <c r="G222" s="18" t="s">
        <v>12089</v>
      </c>
      <c r="H222" s="13" t="s">
        <v>12090</v>
      </c>
    </row>
    <row r="223" spans="1:8" ht="22.5">
      <c r="A223" s="15">
        <v>200251</v>
      </c>
      <c r="B223" s="8" t="s">
        <v>33483</v>
      </c>
      <c r="C223" s="31"/>
      <c r="D223" s="120">
        <v>200251</v>
      </c>
      <c r="E223" s="58" t="s">
        <v>21824</v>
      </c>
      <c r="F223" s="32"/>
      <c r="G223" s="18" t="s">
        <v>12091</v>
      </c>
      <c r="H223" s="13" t="s">
        <v>12092</v>
      </c>
    </row>
    <row r="224" spans="1:8" ht="22.5">
      <c r="A224" s="15">
        <v>200252</v>
      </c>
      <c r="B224" s="8" t="s">
        <v>33484</v>
      </c>
      <c r="C224" s="31"/>
      <c r="D224" s="120">
        <v>200252</v>
      </c>
      <c r="E224" s="58" t="s">
        <v>21825</v>
      </c>
      <c r="F224" s="32"/>
      <c r="G224" s="18" t="s">
        <v>12093</v>
      </c>
      <c r="H224" s="13" t="s">
        <v>12094</v>
      </c>
    </row>
    <row r="225" spans="1:8" ht="22.5">
      <c r="A225" s="15">
        <v>200253</v>
      </c>
      <c r="B225" s="8" t="s">
        <v>12095</v>
      </c>
      <c r="C225" s="31"/>
      <c r="D225" s="120">
        <v>200253</v>
      </c>
      <c r="E225" s="37" t="s">
        <v>21826</v>
      </c>
      <c r="F225" s="32"/>
      <c r="G225" s="18" t="s">
        <v>12096</v>
      </c>
      <c r="H225" s="13" t="s">
        <v>12097</v>
      </c>
    </row>
    <row r="226" spans="1:8">
      <c r="A226" s="15">
        <v>200254</v>
      </c>
      <c r="B226" s="8" t="s">
        <v>12098</v>
      </c>
      <c r="C226" s="31"/>
      <c r="D226" s="120">
        <v>200254</v>
      </c>
      <c r="E226" s="37" t="s">
        <v>21827</v>
      </c>
      <c r="F226" s="32"/>
      <c r="G226" s="18" t="s">
        <v>12099</v>
      </c>
      <c r="H226" s="13" t="s">
        <v>12100</v>
      </c>
    </row>
    <row r="227" spans="1:8">
      <c r="A227" s="15">
        <v>200255</v>
      </c>
      <c r="B227" s="8" t="s">
        <v>12101</v>
      </c>
      <c r="C227" s="31"/>
      <c r="D227" s="120">
        <v>200255</v>
      </c>
      <c r="E227" s="37" t="s">
        <v>21828</v>
      </c>
      <c r="F227" s="32"/>
      <c r="G227" s="18" t="s">
        <v>12102</v>
      </c>
      <c r="H227" s="13" t="s">
        <v>12103</v>
      </c>
    </row>
    <row r="228" spans="1:8">
      <c r="A228" s="15">
        <v>200256</v>
      </c>
      <c r="B228" s="8" t="s">
        <v>12104</v>
      </c>
      <c r="C228" s="31"/>
      <c r="D228" s="120">
        <v>200256</v>
      </c>
      <c r="E228" s="37" t="s">
        <v>21829</v>
      </c>
      <c r="F228" s="32"/>
      <c r="G228" s="18" t="s">
        <v>12105</v>
      </c>
      <c r="H228" s="13" t="s">
        <v>12106</v>
      </c>
    </row>
    <row r="229" spans="1:8" ht="22.5">
      <c r="A229" s="15">
        <v>200257</v>
      </c>
      <c r="B229" s="8" t="s">
        <v>33485</v>
      </c>
      <c r="C229" s="31"/>
      <c r="D229" s="120">
        <v>200257</v>
      </c>
      <c r="E229" s="37" t="s">
        <v>21830</v>
      </c>
      <c r="F229" s="32"/>
      <c r="G229" s="18" t="s">
        <v>12107</v>
      </c>
      <c r="H229" s="13" t="s">
        <v>12108</v>
      </c>
    </row>
    <row r="230" spans="1:8">
      <c r="A230" s="15">
        <v>200258</v>
      </c>
      <c r="B230" s="8" t="s">
        <v>34887</v>
      </c>
      <c r="C230" s="31"/>
      <c r="D230" s="120">
        <v>200258</v>
      </c>
      <c r="E230" s="37" t="s">
        <v>21831</v>
      </c>
      <c r="F230" s="32"/>
      <c r="G230" s="18" t="s">
        <v>12109</v>
      </c>
      <c r="H230" s="13" t="s">
        <v>12110</v>
      </c>
    </row>
    <row r="231" spans="1:8" ht="33.75">
      <c r="A231" s="15">
        <v>200259</v>
      </c>
      <c r="B231" s="8" t="s">
        <v>33486</v>
      </c>
      <c r="C231" s="31"/>
      <c r="D231" s="120">
        <v>200259</v>
      </c>
      <c r="E231" s="37" t="s">
        <v>21832</v>
      </c>
      <c r="F231" s="32"/>
      <c r="G231" s="18" t="s">
        <v>12111</v>
      </c>
      <c r="H231" s="13" t="s">
        <v>12112</v>
      </c>
    </row>
    <row r="232" spans="1:8" ht="33.75">
      <c r="A232" s="15">
        <v>200260</v>
      </c>
      <c r="B232" s="8" t="s">
        <v>37232</v>
      </c>
      <c r="C232" s="31"/>
      <c r="D232" s="120">
        <v>200260</v>
      </c>
      <c r="E232" s="37" t="s">
        <v>21833</v>
      </c>
      <c r="F232" s="32"/>
      <c r="G232" s="18" t="s">
        <v>12113</v>
      </c>
      <c r="H232" s="13" t="s">
        <v>12114</v>
      </c>
    </row>
    <row r="233" spans="1:8">
      <c r="A233" s="15">
        <v>200261</v>
      </c>
      <c r="B233" s="8" t="s">
        <v>19630</v>
      </c>
      <c r="C233" s="31"/>
      <c r="D233" s="120">
        <v>200261</v>
      </c>
      <c r="E233" s="37" t="s">
        <v>21834</v>
      </c>
      <c r="F233" s="32"/>
      <c r="G233" s="18" t="s">
        <v>12115</v>
      </c>
      <c r="H233" s="13" t="s">
        <v>12116</v>
      </c>
    </row>
    <row r="234" spans="1:8" ht="22.5">
      <c r="A234" s="15">
        <v>200262</v>
      </c>
      <c r="B234" s="8" t="s">
        <v>36630</v>
      </c>
      <c r="C234" s="31"/>
      <c r="D234" s="120">
        <v>200262</v>
      </c>
      <c r="E234" s="58" t="s">
        <v>21835</v>
      </c>
      <c r="F234" s="32"/>
      <c r="G234" s="18" t="s">
        <v>12117</v>
      </c>
      <c r="H234" s="13" t="s">
        <v>12118</v>
      </c>
    </row>
    <row r="235" spans="1:8">
      <c r="A235" s="15">
        <v>200263</v>
      </c>
      <c r="B235" s="8" t="s">
        <v>34765</v>
      </c>
      <c r="C235" s="31"/>
      <c r="D235" s="120">
        <v>200263</v>
      </c>
      <c r="E235" s="37" t="s">
        <v>21836</v>
      </c>
      <c r="F235" s="32"/>
      <c r="G235" s="18" t="s">
        <v>12119</v>
      </c>
      <c r="H235" s="13" t="s">
        <v>12120</v>
      </c>
    </row>
    <row r="236" spans="1:8" ht="33.75">
      <c r="A236" s="15">
        <v>200264</v>
      </c>
      <c r="B236" s="8" t="s">
        <v>33487</v>
      </c>
      <c r="C236" s="31"/>
      <c r="D236" s="120">
        <v>200264</v>
      </c>
      <c r="E236" s="58" t="s">
        <v>21837</v>
      </c>
      <c r="F236" s="32"/>
      <c r="G236" s="18" t="s">
        <v>12121</v>
      </c>
      <c r="H236" s="13" t="s">
        <v>12122</v>
      </c>
    </row>
    <row r="237" spans="1:8" ht="22.5">
      <c r="A237" s="15">
        <v>200265</v>
      </c>
      <c r="B237" s="8" t="s">
        <v>32359</v>
      </c>
      <c r="C237" s="31"/>
      <c r="D237" s="120">
        <v>200265</v>
      </c>
      <c r="E237" s="37" t="s">
        <v>21838</v>
      </c>
      <c r="F237" s="32"/>
      <c r="G237" s="18" t="s">
        <v>12123</v>
      </c>
      <c r="H237" s="13" t="s">
        <v>12124</v>
      </c>
    </row>
    <row r="238" spans="1:8" ht="33.75">
      <c r="A238" s="15">
        <v>200266</v>
      </c>
      <c r="B238" s="8" t="s">
        <v>12125</v>
      </c>
      <c r="C238" s="31"/>
      <c r="D238" s="120">
        <v>200266</v>
      </c>
      <c r="E238" s="37" t="s">
        <v>21839</v>
      </c>
      <c r="F238" s="32"/>
      <c r="G238" s="18" t="s">
        <v>12126</v>
      </c>
      <c r="H238" s="13" t="s">
        <v>12127</v>
      </c>
    </row>
    <row r="239" spans="1:8">
      <c r="A239" s="15">
        <v>200267</v>
      </c>
      <c r="B239" s="8" t="s">
        <v>18869</v>
      </c>
      <c r="C239" s="31"/>
      <c r="D239" s="120">
        <v>200267</v>
      </c>
      <c r="E239" s="37" t="s">
        <v>21840</v>
      </c>
      <c r="F239" s="32"/>
      <c r="G239" s="18" t="s">
        <v>12128</v>
      </c>
      <c r="H239" s="13" t="s">
        <v>12129</v>
      </c>
    </row>
    <row r="240" spans="1:8" ht="22.5">
      <c r="A240" s="15">
        <v>200268</v>
      </c>
      <c r="B240" s="8" t="s">
        <v>12130</v>
      </c>
      <c r="C240" s="31"/>
      <c r="D240" s="120">
        <v>200268</v>
      </c>
      <c r="E240" s="37" t="s">
        <v>21841</v>
      </c>
      <c r="F240" s="32"/>
      <c r="G240" s="18" t="s">
        <v>12131</v>
      </c>
      <c r="H240" s="13" t="s">
        <v>12132</v>
      </c>
    </row>
    <row r="241" spans="1:8" ht="45">
      <c r="A241" s="15">
        <v>200269</v>
      </c>
      <c r="B241" s="8" t="s">
        <v>36631</v>
      </c>
      <c r="C241" s="31"/>
      <c r="D241" s="120">
        <v>200269</v>
      </c>
      <c r="E241" s="58" t="s">
        <v>21842</v>
      </c>
      <c r="F241" s="32"/>
      <c r="G241" s="18" t="s">
        <v>12133</v>
      </c>
      <c r="H241" s="13" t="s">
        <v>35355</v>
      </c>
    </row>
    <row r="242" spans="1:8" ht="22.5">
      <c r="A242" s="15">
        <v>200270</v>
      </c>
      <c r="B242" s="8" t="s">
        <v>34766</v>
      </c>
      <c r="C242" s="31"/>
      <c r="D242" s="120">
        <v>200270</v>
      </c>
      <c r="E242" s="58" t="s">
        <v>21843</v>
      </c>
      <c r="F242" s="32"/>
      <c r="G242" s="18" t="s">
        <v>12134</v>
      </c>
      <c r="H242" s="13" t="s">
        <v>12135</v>
      </c>
    </row>
    <row r="243" spans="1:8" ht="22.5">
      <c r="A243" s="15">
        <v>200271</v>
      </c>
      <c r="B243" s="8" t="s">
        <v>18870</v>
      </c>
      <c r="C243" s="31"/>
      <c r="D243" s="120">
        <v>200271</v>
      </c>
      <c r="E243" s="37" t="s">
        <v>21844</v>
      </c>
      <c r="F243" s="32"/>
      <c r="G243" s="18" t="s">
        <v>12136</v>
      </c>
      <c r="H243" s="13" t="s">
        <v>12137</v>
      </c>
    </row>
    <row r="244" spans="1:8" ht="45">
      <c r="A244" s="15">
        <v>200272</v>
      </c>
      <c r="B244" s="8" t="s">
        <v>33488</v>
      </c>
      <c r="C244" s="31"/>
      <c r="D244" s="120">
        <v>200272</v>
      </c>
      <c r="E244" s="37" t="s">
        <v>21845</v>
      </c>
      <c r="F244" s="32"/>
      <c r="G244" s="18" t="s">
        <v>12138</v>
      </c>
      <c r="H244" s="13" t="s">
        <v>12139</v>
      </c>
    </row>
    <row r="245" spans="1:8" ht="22.5">
      <c r="A245" s="15">
        <v>200273</v>
      </c>
      <c r="B245" s="8" t="s">
        <v>33489</v>
      </c>
      <c r="C245" s="31"/>
      <c r="D245" s="120">
        <v>200273</v>
      </c>
      <c r="E245" s="37" t="s">
        <v>21846</v>
      </c>
      <c r="F245" s="32"/>
      <c r="G245" s="18" t="s">
        <v>12140</v>
      </c>
      <c r="H245" s="13" t="s">
        <v>12141</v>
      </c>
    </row>
    <row r="246" spans="1:8" ht="22.5">
      <c r="A246" s="15">
        <v>200274</v>
      </c>
      <c r="B246" s="8" t="s">
        <v>12142</v>
      </c>
      <c r="C246" s="31"/>
      <c r="D246" s="120">
        <v>200274</v>
      </c>
      <c r="E246" s="37" t="s">
        <v>21847</v>
      </c>
      <c r="F246" s="32"/>
      <c r="G246" s="18" t="s">
        <v>12143</v>
      </c>
      <c r="H246" s="13" t="s">
        <v>12144</v>
      </c>
    </row>
    <row r="247" spans="1:8" ht="33.75">
      <c r="A247" s="15">
        <v>200275</v>
      </c>
      <c r="B247" s="8" t="s">
        <v>33490</v>
      </c>
      <c r="C247" s="31"/>
      <c r="D247" s="120">
        <v>200275</v>
      </c>
      <c r="E247" s="58" t="s">
        <v>21848</v>
      </c>
      <c r="F247" s="32"/>
      <c r="G247" s="18" t="s">
        <v>12145</v>
      </c>
      <c r="H247" s="13" t="s">
        <v>12146</v>
      </c>
    </row>
    <row r="248" spans="1:8" ht="22.5">
      <c r="A248" s="15">
        <v>200276</v>
      </c>
      <c r="B248" s="8" t="s">
        <v>19631</v>
      </c>
      <c r="C248" s="31"/>
      <c r="D248" s="120">
        <v>200276</v>
      </c>
      <c r="E248" s="37" t="s">
        <v>21849</v>
      </c>
      <c r="F248" s="32"/>
      <c r="G248" s="18" t="s">
        <v>12147</v>
      </c>
      <c r="H248" s="13" t="s">
        <v>12148</v>
      </c>
    </row>
    <row r="249" spans="1:8" ht="22.5">
      <c r="A249" s="15">
        <v>200277</v>
      </c>
      <c r="B249" s="8" t="s">
        <v>34767</v>
      </c>
      <c r="C249" s="31"/>
      <c r="D249" s="120">
        <v>200277</v>
      </c>
      <c r="E249" s="37" t="s">
        <v>21850</v>
      </c>
      <c r="F249" s="32"/>
      <c r="G249" s="18" t="s">
        <v>12149</v>
      </c>
      <c r="H249" s="13" t="s">
        <v>12150</v>
      </c>
    </row>
    <row r="250" spans="1:8" ht="22.5">
      <c r="A250" s="15">
        <v>200278</v>
      </c>
      <c r="B250" s="8" t="s">
        <v>32360</v>
      </c>
      <c r="C250" s="31"/>
      <c r="D250" s="120">
        <v>200278</v>
      </c>
      <c r="E250" s="58" t="s">
        <v>21851</v>
      </c>
      <c r="F250" s="32"/>
      <c r="G250" s="18" t="s">
        <v>12151</v>
      </c>
      <c r="H250" s="13" t="s">
        <v>12152</v>
      </c>
    </row>
    <row r="251" spans="1:8" ht="33.75">
      <c r="A251" s="15">
        <v>200279</v>
      </c>
      <c r="B251" s="8" t="s">
        <v>35247</v>
      </c>
      <c r="C251" s="31"/>
      <c r="D251" s="120">
        <v>200279</v>
      </c>
      <c r="E251" s="37" t="s">
        <v>29362</v>
      </c>
      <c r="F251" s="32"/>
      <c r="G251" s="18">
        <v>200279</v>
      </c>
      <c r="H251" s="13" t="s">
        <v>29361</v>
      </c>
    </row>
    <row r="252" spans="1:8" ht="22.5">
      <c r="A252" s="15">
        <v>200280</v>
      </c>
      <c r="B252" s="8" t="s">
        <v>33491</v>
      </c>
      <c r="C252" s="31"/>
      <c r="D252" s="120">
        <v>200280</v>
      </c>
      <c r="E252" s="58" t="s">
        <v>21852</v>
      </c>
      <c r="F252" s="32"/>
      <c r="G252" s="18" t="s">
        <v>12153</v>
      </c>
      <c r="H252" s="13" t="s">
        <v>12154</v>
      </c>
    </row>
    <row r="253" spans="1:8" ht="45">
      <c r="A253" s="15">
        <v>200281</v>
      </c>
      <c r="B253" s="8" t="s">
        <v>33492</v>
      </c>
      <c r="C253" s="31"/>
      <c r="D253" s="120">
        <v>200281</v>
      </c>
      <c r="E253" s="37" t="s">
        <v>21853</v>
      </c>
      <c r="F253" s="32"/>
      <c r="G253" s="18" t="s">
        <v>12155</v>
      </c>
      <c r="H253" s="13" t="s">
        <v>35356</v>
      </c>
    </row>
    <row r="254" spans="1:8" ht="45">
      <c r="A254" s="15">
        <v>200282</v>
      </c>
      <c r="B254" s="8" t="s">
        <v>33493</v>
      </c>
      <c r="C254" s="31"/>
      <c r="D254" s="120">
        <v>200282</v>
      </c>
      <c r="E254" s="37" t="s">
        <v>21854</v>
      </c>
      <c r="F254" s="32"/>
      <c r="G254" s="18" t="s">
        <v>12156</v>
      </c>
      <c r="H254" s="13" t="s">
        <v>35357</v>
      </c>
    </row>
    <row r="255" spans="1:8" ht="33.75">
      <c r="A255" s="15">
        <v>200283</v>
      </c>
      <c r="B255" s="8" t="s">
        <v>33505</v>
      </c>
      <c r="C255" s="31"/>
      <c r="D255" s="120">
        <v>200283</v>
      </c>
      <c r="E255" s="37" t="s">
        <v>21855</v>
      </c>
      <c r="F255" s="32"/>
      <c r="G255" s="18" t="s">
        <v>12157</v>
      </c>
      <c r="H255" s="13" t="s">
        <v>12158</v>
      </c>
    </row>
    <row r="256" spans="1:8" ht="22.5">
      <c r="A256" s="15">
        <v>200284</v>
      </c>
      <c r="B256" s="8" t="s">
        <v>18871</v>
      </c>
      <c r="C256" s="31"/>
      <c r="D256" s="120">
        <v>200284</v>
      </c>
      <c r="E256" s="37" t="s">
        <v>21856</v>
      </c>
      <c r="F256" s="32"/>
      <c r="G256" s="18" t="s">
        <v>12159</v>
      </c>
      <c r="H256" s="13" t="s">
        <v>12160</v>
      </c>
    </row>
    <row r="257" spans="1:8" ht="22.5">
      <c r="A257" s="15">
        <v>200285</v>
      </c>
      <c r="B257" s="8" t="s">
        <v>34768</v>
      </c>
      <c r="C257" s="31"/>
      <c r="D257" s="120">
        <v>200285</v>
      </c>
      <c r="E257" s="37" t="s">
        <v>21857</v>
      </c>
      <c r="F257" s="32"/>
      <c r="G257" s="18" t="s">
        <v>12161</v>
      </c>
      <c r="H257" s="13" t="s">
        <v>12162</v>
      </c>
    </row>
    <row r="258" spans="1:8" ht="22.5">
      <c r="A258" s="15">
        <v>200286</v>
      </c>
      <c r="B258" s="8" t="s">
        <v>32361</v>
      </c>
      <c r="C258" s="31"/>
      <c r="D258" s="120">
        <v>200286</v>
      </c>
      <c r="E258" s="37" t="s">
        <v>21858</v>
      </c>
      <c r="F258" s="32"/>
      <c r="G258" s="18" t="s">
        <v>12163</v>
      </c>
      <c r="H258" s="13" t="s">
        <v>12164</v>
      </c>
    </row>
    <row r="259" spans="1:8" ht="22.5">
      <c r="A259" s="15">
        <v>200287</v>
      </c>
      <c r="B259" s="8" t="s">
        <v>34769</v>
      </c>
      <c r="C259" s="31"/>
      <c r="D259" s="120">
        <v>200287</v>
      </c>
      <c r="E259" s="58" t="s">
        <v>21859</v>
      </c>
      <c r="F259" s="32"/>
      <c r="G259" s="18" t="s">
        <v>12165</v>
      </c>
      <c r="H259" s="13" t="s">
        <v>12166</v>
      </c>
    </row>
    <row r="260" spans="1:8" ht="22.5">
      <c r="A260" s="15">
        <v>200288</v>
      </c>
      <c r="B260" s="8" t="s">
        <v>19632</v>
      </c>
      <c r="C260" s="31"/>
      <c r="D260" s="120">
        <v>200288</v>
      </c>
      <c r="E260" s="37" t="s">
        <v>21860</v>
      </c>
      <c r="F260" s="32"/>
      <c r="G260" s="18" t="s">
        <v>12167</v>
      </c>
      <c r="H260" s="13" t="s">
        <v>12168</v>
      </c>
    </row>
    <row r="261" spans="1:8" ht="22.5">
      <c r="A261" s="15">
        <v>200289</v>
      </c>
      <c r="B261" s="8" t="s">
        <v>37084</v>
      </c>
      <c r="C261" s="31"/>
      <c r="D261" s="120">
        <v>200289</v>
      </c>
      <c r="E261" s="58" t="s">
        <v>21861</v>
      </c>
      <c r="F261" s="32"/>
      <c r="G261" s="18" t="s">
        <v>12169</v>
      </c>
      <c r="H261" s="13" t="s">
        <v>12170</v>
      </c>
    </row>
    <row r="262" spans="1:8" ht="22.5">
      <c r="A262" s="15">
        <v>200290</v>
      </c>
      <c r="B262" s="8" t="s">
        <v>34103</v>
      </c>
      <c r="C262" s="31"/>
      <c r="D262" s="120">
        <v>200290</v>
      </c>
      <c r="E262" s="37" t="s">
        <v>21862</v>
      </c>
      <c r="F262" s="32"/>
      <c r="G262" s="18" t="s">
        <v>12171</v>
      </c>
      <c r="H262" s="13" t="s">
        <v>12172</v>
      </c>
    </row>
    <row r="263" spans="1:8" ht="22.5">
      <c r="A263" s="15">
        <v>200291</v>
      </c>
      <c r="B263" s="8" t="s">
        <v>36632</v>
      </c>
      <c r="C263" s="31"/>
      <c r="D263" s="120">
        <v>200291</v>
      </c>
      <c r="E263" s="58" t="s">
        <v>21863</v>
      </c>
      <c r="F263" s="32"/>
      <c r="G263" s="18" t="s">
        <v>12173</v>
      </c>
      <c r="H263" s="13" t="s">
        <v>12174</v>
      </c>
    </row>
    <row r="264" spans="1:8" ht="33.75">
      <c r="A264" s="15">
        <v>200292</v>
      </c>
      <c r="B264" s="8" t="s">
        <v>34770</v>
      </c>
      <c r="C264" s="31"/>
      <c r="D264" s="120">
        <v>200292</v>
      </c>
      <c r="E264" s="37" t="s">
        <v>21864</v>
      </c>
      <c r="F264" s="32"/>
      <c r="G264" s="18" t="s">
        <v>12175</v>
      </c>
      <c r="H264" s="13" t="s">
        <v>12176</v>
      </c>
    </row>
    <row r="265" spans="1:8" ht="33.75">
      <c r="A265" s="15">
        <v>200293</v>
      </c>
      <c r="B265" s="8" t="s">
        <v>32362</v>
      </c>
      <c r="C265" s="31"/>
      <c r="D265" s="120">
        <v>200293</v>
      </c>
      <c r="E265" s="58" t="s">
        <v>21865</v>
      </c>
      <c r="F265" s="32"/>
      <c r="G265" s="18" t="s">
        <v>12177</v>
      </c>
      <c r="H265" s="13" t="s">
        <v>12178</v>
      </c>
    </row>
    <row r="266" spans="1:8" ht="22.5">
      <c r="A266" s="15">
        <v>200294</v>
      </c>
      <c r="B266" s="8" t="s">
        <v>18872</v>
      </c>
      <c r="C266" s="31"/>
      <c r="D266" s="120">
        <v>200294</v>
      </c>
      <c r="E266" s="37" t="s">
        <v>21866</v>
      </c>
      <c r="F266" s="32"/>
      <c r="G266" s="18" t="s">
        <v>12179</v>
      </c>
      <c r="H266" s="13" t="s">
        <v>12180</v>
      </c>
    </row>
    <row r="267" spans="1:8" ht="33.75">
      <c r="A267" s="15">
        <v>200295</v>
      </c>
      <c r="B267" s="8" t="s">
        <v>33494</v>
      </c>
      <c r="C267" s="31"/>
      <c r="D267" s="120">
        <v>200295</v>
      </c>
      <c r="E267" s="23" t="s">
        <v>30622</v>
      </c>
      <c r="F267" s="32"/>
      <c r="G267" s="18">
        <v>200295</v>
      </c>
      <c r="H267" s="64" t="s">
        <v>30621</v>
      </c>
    </row>
    <row r="268" spans="1:8" ht="33.75">
      <c r="A268" s="15">
        <v>200296</v>
      </c>
      <c r="B268" s="8" t="s">
        <v>32363</v>
      </c>
      <c r="C268" s="31"/>
      <c r="D268" s="120">
        <v>200296</v>
      </c>
      <c r="E268" s="37" t="s">
        <v>21867</v>
      </c>
      <c r="F268" s="32"/>
      <c r="G268" s="18">
        <v>200296</v>
      </c>
      <c r="H268" s="13" t="s">
        <v>12181</v>
      </c>
    </row>
    <row r="269" spans="1:8" ht="33.75">
      <c r="A269" s="15">
        <v>200297</v>
      </c>
      <c r="B269" s="8" t="s">
        <v>32364</v>
      </c>
      <c r="C269" s="31"/>
      <c r="D269" s="120">
        <v>200297</v>
      </c>
      <c r="E269" s="37" t="s">
        <v>21868</v>
      </c>
      <c r="F269" s="32"/>
      <c r="G269" s="18">
        <v>200297</v>
      </c>
      <c r="H269" s="13" t="s">
        <v>12182</v>
      </c>
    </row>
    <row r="270" spans="1:8" ht="22.5">
      <c r="A270" s="15">
        <v>200298</v>
      </c>
      <c r="B270" s="8" t="s">
        <v>33495</v>
      </c>
      <c r="C270" s="31"/>
      <c r="D270" s="120">
        <v>200298</v>
      </c>
      <c r="E270" s="58" t="s">
        <v>21869</v>
      </c>
      <c r="F270" s="32"/>
      <c r="G270" s="18">
        <v>200298</v>
      </c>
      <c r="H270" s="13" t="s">
        <v>12183</v>
      </c>
    </row>
    <row r="271" spans="1:8" ht="22.5">
      <c r="A271" s="15">
        <v>200299</v>
      </c>
      <c r="B271" s="8" t="s">
        <v>33496</v>
      </c>
      <c r="C271" s="31"/>
      <c r="D271" s="120">
        <v>200299</v>
      </c>
      <c r="E271" s="58" t="s">
        <v>21870</v>
      </c>
      <c r="F271" s="32"/>
      <c r="G271" s="18">
        <v>200299</v>
      </c>
      <c r="H271" s="13" t="s">
        <v>12184</v>
      </c>
    </row>
    <row r="272" spans="1:8" ht="22.5">
      <c r="A272" s="15">
        <v>200300</v>
      </c>
      <c r="B272" s="8" t="s">
        <v>33497</v>
      </c>
      <c r="C272" s="31"/>
      <c r="D272" s="120">
        <v>200300</v>
      </c>
      <c r="E272" s="37" t="s">
        <v>21871</v>
      </c>
      <c r="F272" s="32"/>
      <c r="G272" s="18">
        <v>200300</v>
      </c>
      <c r="H272" s="13" t="s">
        <v>12185</v>
      </c>
    </row>
    <row r="273" spans="1:8" ht="22.5">
      <c r="A273" s="15">
        <v>200301</v>
      </c>
      <c r="B273" s="8" t="s">
        <v>31061</v>
      </c>
      <c r="C273" s="31"/>
      <c r="D273" s="120">
        <v>200301</v>
      </c>
      <c r="E273" s="37" t="s">
        <v>21872</v>
      </c>
      <c r="F273" s="32"/>
      <c r="G273" s="18">
        <v>200301</v>
      </c>
      <c r="H273" s="64" t="s">
        <v>30620</v>
      </c>
    </row>
    <row r="274" spans="1:8" ht="22.5">
      <c r="A274" s="15">
        <v>200302</v>
      </c>
      <c r="B274" s="8" t="s">
        <v>31062</v>
      </c>
      <c r="C274" s="31"/>
      <c r="D274" s="120">
        <v>200302</v>
      </c>
      <c r="E274" s="37" t="s">
        <v>21873</v>
      </c>
      <c r="F274" s="32"/>
      <c r="G274" s="18">
        <v>200302</v>
      </c>
      <c r="H274" s="64" t="s">
        <v>30619</v>
      </c>
    </row>
    <row r="275" spans="1:8">
      <c r="A275" s="15">
        <v>200303</v>
      </c>
      <c r="B275" s="8" t="s">
        <v>12186</v>
      </c>
      <c r="C275" s="31"/>
      <c r="D275" s="120">
        <v>200303</v>
      </c>
      <c r="E275" s="37" t="s">
        <v>21874</v>
      </c>
      <c r="F275" s="32"/>
      <c r="G275" s="18">
        <v>200303</v>
      </c>
      <c r="H275" s="13" t="s">
        <v>12187</v>
      </c>
    </row>
    <row r="276" spans="1:8" ht="22.5">
      <c r="A276" s="15">
        <v>200304</v>
      </c>
      <c r="B276" s="8" t="s">
        <v>34772</v>
      </c>
      <c r="C276" s="31"/>
      <c r="D276" s="120">
        <v>200304</v>
      </c>
      <c r="E276" s="37" t="s">
        <v>21875</v>
      </c>
      <c r="F276" s="32"/>
      <c r="G276" s="18">
        <v>200304</v>
      </c>
      <c r="H276" s="13" t="s">
        <v>12188</v>
      </c>
    </row>
    <row r="277" spans="1:8">
      <c r="A277" s="15">
        <v>200305</v>
      </c>
      <c r="B277" s="8" t="s">
        <v>12189</v>
      </c>
      <c r="C277" s="31"/>
      <c r="D277" s="120">
        <v>200305</v>
      </c>
      <c r="E277" s="37" t="s">
        <v>21876</v>
      </c>
      <c r="F277" s="32"/>
      <c r="G277" s="18">
        <v>200305</v>
      </c>
      <c r="H277" s="13" t="s">
        <v>12190</v>
      </c>
    </row>
    <row r="278" spans="1:8" ht="22.5">
      <c r="A278" s="15">
        <v>200306</v>
      </c>
      <c r="B278" s="8" t="s">
        <v>34773</v>
      </c>
      <c r="C278" s="31"/>
      <c r="D278" s="120">
        <v>200306</v>
      </c>
      <c r="E278" s="58" t="s">
        <v>21877</v>
      </c>
      <c r="F278" s="32"/>
      <c r="G278" s="18">
        <v>200306</v>
      </c>
      <c r="H278" s="13" t="s">
        <v>12191</v>
      </c>
    </row>
    <row r="279" spans="1:8">
      <c r="A279" s="15">
        <v>200307</v>
      </c>
      <c r="B279" s="8" t="s">
        <v>12192</v>
      </c>
      <c r="C279" s="31"/>
      <c r="D279" s="120">
        <v>200307</v>
      </c>
      <c r="E279" s="37" t="s">
        <v>21878</v>
      </c>
      <c r="F279" s="32"/>
      <c r="G279" s="18">
        <v>200307</v>
      </c>
      <c r="H279" s="13" t="s">
        <v>12193</v>
      </c>
    </row>
    <row r="280" spans="1:8" ht="22.5">
      <c r="A280" s="15">
        <v>200308</v>
      </c>
      <c r="B280" s="8" t="s">
        <v>33498</v>
      </c>
      <c r="C280" s="31"/>
      <c r="D280" s="120">
        <v>200308</v>
      </c>
      <c r="E280" s="37" t="s">
        <v>21879</v>
      </c>
      <c r="F280" s="32"/>
      <c r="G280" s="18">
        <v>200308</v>
      </c>
      <c r="H280" s="13" t="s">
        <v>12194</v>
      </c>
    </row>
    <row r="281" spans="1:8">
      <c r="A281" s="15">
        <v>200309</v>
      </c>
      <c r="B281" s="8" t="s">
        <v>12195</v>
      </c>
      <c r="C281" s="31"/>
      <c r="D281" s="120">
        <v>200309</v>
      </c>
      <c r="E281" s="22" t="s">
        <v>21640</v>
      </c>
      <c r="F281" s="32"/>
      <c r="G281" s="18">
        <v>200309</v>
      </c>
      <c r="H281" s="13" t="s">
        <v>12196</v>
      </c>
    </row>
    <row r="282" spans="1:8" ht="22.5">
      <c r="A282" s="15">
        <v>200310</v>
      </c>
      <c r="B282" s="8" t="s">
        <v>32365</v>
      </c>
      <c r="C282" s="31"/>
      <c r="D282" s="120">
        <v>200310</v>
      </c>
      <c r="E282" s="37" t="s">
        <v>21880</v>
      </c>
      <c r="F282" s="32"/>
      <c r="G282" s="18">
        <v>200310</v>
      </c>
      <c r="H282" s="13" t="s">
        <v>12197</v>
      </c>
    </row>
    <row r="283" spans="1:8" ht="22.5">
      <c r="A283" s="15">
        <v>200311</v>
      </c>
      <c r="B283" s="8" t="s">
        <v>36633</v>
      </c>
      <c r="C283" s="31"/>
      <c r="D283" s="120">
        <v>200311</v>
      </c>
      <c r="E283" s="58" t="s">
        <v>21881</v>
      </c>
      <c r="F283" s="32"/>
      <c r="G283" s="18">
        <v>200311</v>
      </c>
      <c r="H283" s="13" t="s">
        <v>12198</v>
      </c>
    </row>
    <row r="284" spans="1:8">
      <c r="A284" s="15">
        <v>200312</v>
      </c>
      <c r="B284" s="8" t="s">
        <v>12199</v>
      </c>
      <c r="C284" s="31"/>
      <c r="D284" s="120">
        <v>200312</v>
      </c>
      <c r="E284" s="22" t="s">
        <v>21641</v>
      </c>
      <c r="F284" s="32"/>
      <c r="G284" s="18">
        <v>200312</v>
      </c>
      <c r="H284" s="13" t="s">
        <v>12200</v>
      </c>
    </row>
    <row r="285" spans="1:8" ht="22.5">
      <c r="A285" s="15">
        <v>200313</v>
      </c>
      <c r="B285" s="8" t="s">
        <v>34774</v>
      </c>
      <c r="C285" s="31"/>
      <c r="D285" s="120">
        <v>200313</v>
      </c>
      <c r="E285" s="37" t="s">
        <v>21882</v>
      </c>
      <c r="F285" s="32"/>
      <c r="G285" s="18">
        <v>200313</v>
      </c>
      <c r="H285" s="13" t="s">
        <v>12201</v>
      </c>
    </row>
    <row r="286" spans="1:8" ht="56.25">
      <c r="A286" s="15">
        <v>200314</v>
      </c>
      <c r="B286" s="8" t="s">
        <v>33499</v>
      </c>
      <c r="C286" s="31"/>
      <c r="D286" s="120">
        <v>200314</v>
      </c>
      <c r="E286" s="58" t="s">
        <v>21883</v>
      </c>
      <c r="F286" s="32"/>
      <c r="G286" s="18">
        <v>200314</v>
      </c>
      <c r="H286" s="13" t="s">
        <v>12202</v>
      </c>
    </row>
    <row r="287" spans="1:8" ht="22.5">
      <c r="A287" s="15">
        <v>200315</v>
      </c>
      <c r="B287" s="8" t="s">
        <v>12203</v>
      </c>
      <c r="C287" s="31"/>
      <c r="D287" s="120">
        <v>200315</v>
      </c>
      <c r="E287" s="37" t="s">
        <v>21884</v>
      </c>
      <c r="F287" s="32"/>
      <c r="G287" s="18">
        <v>200315</v>
      </c>
      <c r="H287" s="13" t="s">
        <v>12204</v>
      </c>
    </row>
    <row r="288" spans="1:8" ht="22.5">
      <c r="A288" s="15">
        <v>200316</v>
      </c>
      <c r="B288" s="8" t="s">
        <v>11687</v>
      </c>
      <c r="C288" s="31"/>
      <c r="D288" s="120">
        <v>200316</v>
      </c>
      <c r="E288" s="37" t="s">
        <v>21885</v>
      </c>
      <c r="F288" s="32"/>
      <c r="G288" s="18">
        <v>200316</v>
      </c>
      <c r="H288" s="13" t="s">
        <v>12205</v>
      </c>
    </row>
    <row r="289" spans="1:8" ht="22.5">
      <c r="A289" s="15">
        <v>200317</v>
      </c>
      <c r="B289" s="8" t="s">
        <v>19633</v>
      </c>
      <c r="C289" s="31"/>
      <c r="D289" s="120">
        <v>200317</v>
      </c>
      <c r="E289" s="37" t="s">
        <v>21886</v>
      </c>
      <c r="F289" s="32"/>
      <c r="G289" s="18">
        <v>200317</v>
      </c>
      <c r="H289" s="13" t="s">
        <v>12206</v>
      </c>
    </row>
    <row r="290" spans="1:8">
      <c r="A290" s="15">
        <v>200318</v>
      </c>
      <c r="B290" s="8" t="s">
        <v>33500</v>
      </c>
      <c r="C290" s="31"/>
      <c r="D290" s="120">
        <v>200318</v>
      </c>
      <c r="E290" s="37" t="s">
        <v>21887</v>
      </c>
      <c r="F290" s="32"/>
      <c r="G290" s="18">
        <v>200318</v>
      </c>
      <c r="H290" s="13" t="s">
        <v>12208</v>
      </c>
    </row>
    <row r="291" spans="1:8">
      <c r="A291" s="15">
        <v>200319</v>
      </c>
      <c r="B291" s="8" t="s">
        <v>12207</v>
      </c>
      <c r="C291" s="31"/>
      <c r="D291" s="120">
        <v>200319</v>
      </c>
      <c r="E291" s="37" t="s">
        <v>21888</v>
      </c>
      <c r="F291" s="32"/>
      <c r="G291" s="18">
        <v>200319</v>
      </c>
      <c r="H291" s="13" t="s">
        <v>12209</v>
      </c>
    </row>
    <row r="292" spans="1:8">
      <c r="A292" s="15">
        <v>200320</v>
      </c>
      <c r="B292" s="8" t="s">
        <v>12210</v>
      </c>
      <c r="C292" s="31"/>
      <c r="D292" s="120">
        <v>200320</v>
      </c>
      <c r="E292" s="22" t="s">
        <v>21642</v>
      </c>
      <c r="F292" s="32"/>
      <c r="G292" s="18">
        <v>200320</v>
      </c>
      <c r="H292" s="13" t="s">
        <v>12211</v>
      </c>
    </row>
    <row r="293" spans="1:8">
      <c r="A293" s="15">
        <v>200321</v>
      </c>
      <c r="B293" s="8" t="s">
        <v>33501</v>
      </c>
      <c r="C293" s="31"/>
      <c r="D293" s="120">
        <v>200321</v>
      </c>
      <c r="E293" s="22" t="s">
        <v>21643</v>
      </c>
      <c r="F293" s="32"/>
      <c r="G293" s="18">
        <v>200321</v>
      </c>
      <c r="H293" s="13" t="s">
        <v>12212</v>
      </c>
    </row>
    <row r="294" spans="1:8" ht="22.5">
      <c r="A294" s="15">
        <v>200322</v>
      </c>
      <c r="B294" s="8" t="s">
        <v>32366</v>
      </c>
      <c r="C294" s="31"/>
      <c r="D294" s="120">
        <v>200322</v>
      </c>
      <c r="E294" s="37" t="s">
        <v>21889</v>
      </c>
      <c r="F294" s="32"/>
      <c r="G294" s="18">
        <v>200322</v>
      </c>
      <c r="H294" s="13" t="s">
        <v>12213</v>
      </c>
    </row>
    <row r="295" spans="1:8" ht="22.5">
      <c r="A295" s="15">
        <v>200323</v>
      </c>
      <c r="B295" s="8" t="s">
        <v>31627</v>
      </c>
      <c r="C295" s="31"/>
      <c r="D295" s="120">
        <v>200323</v>
      </c>
      <c r="E295" s="58" t="s">
        <v>21890</v>
      </c>
      <c r="F295" s="32"/>
      <c r="G295" s="18">
        <v>200323</v>
      </c>
      <c r="H295" s="13" t="s">
        <v>12214</v>
      </c>
    </row>
    <row r="296" spans="1:8" ht="67.5">
      <c r="A296" s="15">
        <v>200324</v>
      </c>
      <c r="B296" s="8" t="s">
        <v>31777</v>
      </c>
      <c r="C296" s="31"/>
      <c r="D296" s="120">
        <v>200324</v>
      </c>
      <c r="E296" s="37" t="s">
        <v>21891</v>
      </c>
      <c r="F296" s="32"/>
      <c r="G296" s="18">
        <v>200324</v>
      </c>
      <c r="H296" s="13" t="s">
        <v>12215</v>
      </c>
    </row>
    <row r="297" spans="1:8" ht="22.5">
      <c r="A297" s="15">
        <v>200325</v>
      </c>
      <c r="B297" s="8" t="s">
        <v>19634</v>
      </c>
      <c r="C297" s="31"/>
      <c r="D297" s="120">
        <v>200325</v>
      </c>
      <c r="E297" s="37" t="s">
        <v>21892</v>
      </c>
      <c r="F297" s="32"/>
      <c r="G297" s="18">
        <v>200325</v>
      </c>
      <c r="H297" s="13" t="s">
        <v>12216</v>
      </c>
    </row>
    <row r="298" spans="1:8" ht="45">
      <c r="A298" s="15">
        <v>200326</v>
      </c>
      <c r="B298" s="8" t="s">
        <v>31748</v>
      </c>
      <c r="C298" s="31"/>
      <c r="D298" s="120">
        <v>200326</v>
      </c>
      <c r="E298" s="37" t="s">
        <v>21893</v>
      </c>
      <c r="F298" s="32"/>
      <c r="G298" s="18">
        <v>200326</v>
      </c>
      <c r="H298" s="13" t="s">
        <v>12217</v>
      </c>
    </row>
    <row r="299" spans="1:8">
      <c r="A299" s="15">
        <v>200327</v>
      </c>
      <c r="B299" s="8" t="s">
        <v>12218</v>
      </c>
      <c r="C299" s="31"/>
      <c r="D299" s="120">
        <v>200327</v>
      </c>
      <c r="E299" s="37" t="s">
        <v>21894</v>
      </c>
      <c r="F299" s="32"/>
      <c r="G299" s="18">
        <v>200327</v>
      </c>
      <c r="H299" s="13" t="s">
        <v>12219</v>
      </c>
    </row>
    <row r="300" spans="1:8" ht="33.75">
      <c r="A300" s="15">
        <v>200328</v>
      </c>
      <c r="B300" s="8" t="s">
        <v>33514</v>
      </c>
      <c r="C300" s="31"/>
      <c r="D300" s="120">
        <v>200328</v>
      </c>
      <c r="E300" s="37" t="s">
        <v>21895</v>
      </c>
      <c r="F300" s="32"/>
      <c r="G300" s="18">
        <v>200328</v>
      </c>
      <c r="H300" s="13" t="s">
        <v>12220</v>
      </c>
    </row>
    <row r="301" spans="1:8">
      <c r="A301" s="15">
        <v>200329</v>
      </c>
      <c r="B301" s="8" t="s">
        <v>34775</v>
      </c>
      <c r="C301" s="31"/>
      <c r="D301" s="120">
        <v>200329</v>
      </c>
      <c r="E301" s="37" t="s">
        <v>21896</v>
      </c>
      <c r="F301" s="32"/>
      <c r="G301" s="18">
        <v>200329</v>
      </c>
      <c r="H301" s="13" t="s">
        <v>12221</v>
      </c>
    </row>
    <row r="302" spans="1:8" ht="22.5">
      <c r="A302" s="15">
        <v>200330</v>
      </c>
      <c r="B302" s="8" t="s">
        <v>33502</v>
      </c>
      <c r="C302" s="31"/>
      <c r="D302" s="120">
        <v>200330</v>
      </c>
      <c r="E302" s="37" t="s">
        <v>21897</v>
      </c>
      <c r="F302" s="32"/>
      <c r="G302" s="18">
        <v>200330</v>
      </c>
      <c r="H302" s="13" t="s">
        <v>12222</v>
      </c>
    </row>
    <row r="303" spans="1:8" ht="22.5">
      <c r="A303" s="15">
        <v>200331</v>
      </c>
      <c r="B303" s="8" t="s">
        <v>33503</v>
      </c>
      <c r="C303" s="31"/>
      <c r="D303" s="120">
        <v>200331</v>
      </c>
      <c r="E303" s="37" t="s">
        <v>21898</v>
      </c>
      <c r="F303" s="32"/>
      <c r="G303" s="18">
        <v>200331</v>
      </c>
      <c r="H303" s="13" t="s">
        <v>12223</v>
      </c>
    </row>
    <row r="304" spans="1:8" ht="33.75">
      <c r="A304" s="15">
        <v>200332</v>
      </c>
      <c r="B304" s="8" t="s">
        <v>19635</v>
      </c>
      <c r="C304" s="31"/>
      <c r="D304" s="120">
        <v>200332</v>
      </c>
      <c r="E304" s="58" t="s">
        <v>21899</v>
      </c>
      <c r="F304" s="32"/>
      <c r="G304" s="18">
        <v>200332</v>
      </c>
      <c r="H304" s="13" t="s">
        <v>12224</v>
      </c>
    </row>
    <row r="305" spans="1:8" ht="22.5">
      <c r="A305" s="15">
        <v>200333</v>
      </c>
      <c r="B305" s="8" t="s">
        <v>32367</v>
      </c>
      <c r="C305" s="31"/>
      <c r="D305" s="120">
        <v>200333</v>
      </c>
      <c r="E305" s="37" t="s">
        <v>21900</v>
      </c>
      <c r="F305" s="32"/>
      <c r="G305" s="18">
        <v>200333</v>
      </c>
      <c r="H305" s="13" t="s">
        <v>12225</v>
      </c>
    </row>
    <row r="306" spans="1:8" ht="33.75">
      <c r="A306" s="15">
        <v>200334</v>
      </c>
      <c r="B306" s="8" t="s">
        <v>12226</v>
      </c>
      <c r="C306" s="31"/>
      <c r="D306" s="120">
        <v>200334</v>
      </c>
      <c r="E306" s="37" t="s">
        <v>21901</v>
      </c>
      <c r="F306" s="32"/>
      <c r="G306" s="18">
        <v>200334</v>
      </c>
      <c r="H306" s="13" t="s">
        <v>12227</v>
      </c>
    </row>
    <row r="307" spans="1:8" ht="56.25">
      <c r="A307" s="15">
        <v>200335</v>
      </c>
      <c r="B307" s="8" t="s">
        <v>36174</v>
      </c>
      <c r="C307" s="31"/>
      <c r="D307" s="120">
        <v>200335</v>
      </c>
      <c r="E307" s="58" t="s">
        <v>21902</v>
      </c>
      <c r="F307" s="32"/>
      <c r="G307" s="18">
        <v>200335</v>
      </c>
      <c r="H307" s="13" t="s">
        <v>38306</v>
      </c>
    </row>
    <row r="308" spans="1:8" ht="22.5">
      <c r="A308" s="15">
        <v>200336</v>
      </c>
      <c r="B308" s="8" t="s">
        <v>33504</v>
      </c>
      <c r="C308" s="31"/>
      <c r="D308" s="120">
        <v>200336</v>
      </c>
      <c r="E308" s="37" t="s">
        <v>21903</v>
      </c>
      <c r="F308" s="32"/>
      <c r="G308" s="18">
        <v>200336</v>
      </c>
      <c r="H308" s="13" t="s">
        <v>12228</v>
      </c>
    </row>
    <row r="309" spans="1:8" ht="22.5">
      <c r="A309" s="15">
        <v>200337</v>
      </c>
      <c r="B309" s="8" t="s">
        <v>33515</v>
      </c>
      <c r="C309" s="31"/>
      <c r="D309" s="120">
        <v>200337</v>
      </c>
      <c r="E309" s="37" t="s">
        <v>21904</v>
      </c>
      <c r="F309" s="32"/>
      <c r="G309" s="18">
        <v>200337</v>
      </c>
      <c r="H309" s="13" t="s">
        <v>12229</v>
      </c>
    </row>
    <row r="310" spans="1:8">
      <c r="A310" s="15">
        <v>200338</v>
      </c>
      <c r="B310" s="8" t="s">
        <v>19636</v>
      </c>
      <c r="C310" s="31"/>
      <c r="D310" s="120">
        <v>200338</v>
      </c>
      <c r="E310" s="37" t="s">
        <v>21905</v>
      </c>
      <c r="F310" s="32"/>
      <c r="G310" s="18">
        <v>200338</v>
      </c>
      <c r="H310" s="13" t="s">
        <v>12230</v>
      </c>
    </row>
    <row r="311" spans="1:8">
      <c r="A311" s="15">
        <v>200339</v>
      </c>
      <c r="B311" s="8" t="s">
        <v>33506</v>
      </c>
      <c r="C311" s="31"/>
      <c r="D311" s="120">
        <v>200339</v>
      </c>
      <c r="E311" s="37" t="s">
        <v>21906</v>
      </c>
      <c r="F311" s="32"/>
      <c r="G311" s="18">
        <v>200339</v>
      </c>
      <c r="H311" s="13" t="s">
        <v>12231</v>
      </c>
    </row>
    <row r="312" spans="1:8" ht="33.75">
      <c r="A312" s="15">
        <v>200340</v>
      </c>
      <c r="B312" s="8" t="s">
        <v>36175</v>
      </c>
      <c r="C312" s="31"/>
      <c r="D312" s="120">
        <v>200340</v>
      </c>
      <c r="E312" s="37" t="s">
        <v>21907</v>
      </c>
      <c r="F312" s="32"/>
      <c r="G312" s="18">
        <v>200340</v>
      </c>
      <c r="H312" s="13" t="s">
        <v>12232</v>
      </c>
    </row>
    <row r="313" spans="1:8" ht="33.75">
      <c r="A313" s="15">
        <v>200341</v>
      </c>
      <c r="B313" s="8" t="s">
        <v>36185</v>
      </c>
      <c r="C313" s="31"/>
      <c r="D313" s="120">
        <v>200341</v>
      </c>
      <c r="E313" s="37" t="s">
        <v>21908</v>
      </c>
      <c r="F313" s="32"/>
      <c r="G313" s="18">
        <v>200341</v>
      </c>
      <c r="H313" s="13" t="s">
        <v>12233</v>
      </c>
    </row>
    <row r="314" spans="1:8" ht="33.75">
      <c r="A314" s="15">
        <v>200342</v>
      </c>
      <c r="B314" s="8" t="s">
        <v>33507</v>
      </c>
      <c r="C314" s="31"/>
      <c r="D314" s="120">
        <v>200342</v>
      </c>
      <c r="E314" s="37" t="s">
        <v>21909</v>
      </c>
      <c r="F314" s="32"/>
      <c r="G314" s="18">
        <v>200342</v>
      </c>
      <c r="H314" s="13" t="s">
        <v>12234</v>
      </c>
    </row>
    <row r="315" spans="1:8" ht="56.25">
      <c r="A315" s="15">
        <v>200343</v>
      </c>
      <c r="B315" s="8" t="s">
        <v>36634</v>
      </c>
      <c r="C315" s="31"/>
      <c r="D315" s="120">
        <v>200343</v>
      </c>
      <c r="E315" s="58" t="s">
        <v>21910</v>
      </c>
      <c r="F315" s="32"/>
      <c r="G315" s="18">
        <v>200343</v>
      </c>
      <c r="H315" s="13" t="s">
        <v>12235</v>
      </c>
    </row>
    <row r="316" spans="1:8" ht="33.75">
      <c r="A316" s="15">
        <v>200344</v>
      </c>
      <c r="B316" s="8" t="s">
        <v>33508</v>
      </c>
      <c r="C316" s="31"/>
      <c r="D316" s="120">
        <v>200344</v>
      </c>
      <c r="E316" s="23" t="s">
        <v>30597</v>
      </c>
      <c r="F316" s="32"/>
      <c r="G316" s="18">
        <v>200344</v>
      </c>
      <c r="H316" s="13" t="s">
        <v>12236</v>
      </c>
    </row>
    <row r="317" spans="1:8" ht="22.5">
      <c r="A317" s="15">
        <v>200345</v>
      </c>
      <c r="B317" s="8" t="s">
        <v>12237</v>
      </c>
      <c r="C317" s="31"/>
      <c r="D317" s="120">
        <v>200345</v>
      </c>
      <c r="E317" s="37" t="s">
        <v>21911</v>
      </c>
      <c r="F317" s="32"/>
      <c r="G317" s="18">
        <v>200345</v>
      </c>
      <c r="H317" s="13" t="s">
        <v>12238</v>
      </c>
    </row>
    <row r="318" spans="1:8">
      <c r="A318" s="15">
        <v>200346</v>
      </c>
      <c r="B318" s="8" t="s">
        <v>19803</v>
      </c>
      <c r="C318" s="31"/>
      <c r="D318" s="120">
        <v>200346</v>
      </c>
      <c r="E318" s="37" t="s">
        <v>21912</v>
      </c>
      <c r="F318" s="32"/>
      <c r="G318" s="18">
        <v>200346</v>
      </c>
      <c r="H318" s="13" t="s">
        <v>12239</v>
      </c>
    </row>
    <row r="319" spans="1:8" ht="22.5">
      <c r="A319" s="15">
        <v>200347</v>
      </c>
      <c r="B319" s="8" t="s">
        <v>19804</v>
      </c>
      <c r="C319" s="31"/>
      <c r="D319" s="120">
        <v>200347</v>
      </c>
      <c r="E319" s="37" t="s">
        <v>21913</v>
      </c>
      <c r="F319" s="32"/>
      <c r="G319" s="18">
        <v>200347</v>
      </c>
      <c r="H319" s="13" t="s">
        <v>12240</v>
      </c>
    </row>
    <row r="320" spans="1:8" ht="33.75">
      <c r="A320" s="15">
        <v>200348</v>
      </c>
      <c r="B320" s="8" t="s">
        <v>29363</v>
      </c>
      <c r="C320" s="31"/>
      <c r="D320" s="120">
        <v>200348</v>
      </c>
      <c r="E320" s="115" t="s">
        <v>29380</v>
      </c>
      <c r="F320" s="32"/>
      <c r="G320" s="18">
        <v>200348</v>
      </c>
      <c r="H320" s="13" t="s">
        <v>29364</v>
      </c>
    </row>
    <row r="321" spans="1:8" ht="45">
      <c r="A321" s="15">
        <v>200349</v>
      </c>
      <c r="B321" s="8" t="s">
        <v>29365</v>
      </c>
      <c r="C321" s="31"/>
      <c r="D321" s="120">
        <v>200349</v>
      </c>
      <c r="E321" s="115" t="s">
        <v>29381</v>
      </c>
      <c r="F321" s="32"/>
      <c r="G321" s="18">
        <v>200349</v>
      </c>
      <c r="H321" s="13" t="s">
        <v>29366</v>
      </c>
    </row>
    <row r="322" spans="1:8">
      <c r="A322" s="15">
        <v>200350</v>
      </c>
      <c r="B322" s="8" t="s">
        <v>33509</v>
      </c>
      <c r="C322" s="31"/>
      <c r="D322" s="120">
        <v>200350</v>
      </c>
      <c r="E322" s="115" t="s">
        <v>29382</v>
      </c>
      <c r="F322" s="32"/>
      <c r="G322" s="18">
        <v>200350</v>
      </c>
      <c r="H322" s="13" t="s">
        <v>29367</v>
      </c>
    </row>
    <row r="323" spans="1:8" ht="22.5">
      <c r="A323" s="15">
        <v>200351</v>
      </c>
      <c r="B323" s="8" t="s">
        <v>29368</v>
      </c>
      <c r="C323" s="31"/>
      <c r="D323" s="120">
        <v>200351</v>
      </c>
      <c r="E323" s="115" t="s">
        <v>29383</v>
      </c>
      <c r="F323" s="32"/>
      <c r="G323" s="18">
        <v>200351</v>
      </c>
      <c r="H323" s="13" t="s">
        <v>29369</v>
      </c>
    </row>
    <row r="324" spans="1:8" ht="22.5">
      <c r="A324" s="15">
        <v>200352</v>
      </c>
      <c r="B324" s="8" t="s">
        <v>36076</v>
      </c>
      <c r="C324" s="31"/>
      <c r="D324" s="120">
        <v>200352</v>
      </c>
      <c r="E324" s="115" t="s">
        <v>29384</v>
      </c>
      <c r="F324" s="32"/>
      <c r="G324" s="18">
        <v>200352</v>
      </c>
      <c r="H324" s="13" t="s">
        <v>29370</v>
      </c>
    </row>
    <row r="325" spans="1:8" ht="22.5">
      <c r="A325" s="15">
        <v>200353</v>
      </c>
      <c r="B325" s="8" t="s">
        <v>29371</v>
      </c>
      <c r="C325"/>
      <c r="D325" s="120">
        <v>200353</v>
      </c>
      <c r="E325" s="115" t="s">
        <v>29385</v>
      </c>
      <c r="F325"/>
      <c r="G325" s="18">
        <v>200353</v>
      </c>
      <c r="H325" s="13" t="s">
        <v>29372</v>
      </c>
    </row>
    <row r="326" spans="1:8" ht="22.5">
      <c r="A326" s="15">
        <v>200354</v>
      </c>
      <c r="B326" s="8" t="s">
        <v>29373</v>
      </c>
      <c r="C326"/>
      <c r="D326" s="120">
        <v>200354</v>
      </c>
      <c r="E326" s="115" t="s">
        <v>29386</v>
      </c>
      <c r="F326"/>
      <c r="G326" s="18">
        <v>200354</v>
      </c>
      <c r="H326" s="13" t="s">
        <v>29374</v>
      </c>
    </row>
    <row r="327" spans="1:8" ht="67.5">
      <c r="A327" s="15">
        <v>200355</v>
      </c>
      <c r="B327" s="8" t="s">
        <v>32368</v>
      </c>
      <c r="C327"/>
      <c r="D327" s="120">
        <v>200355</v>
      </c>
      <c r="E327" s="115" t="s">
        <v>29387</v>
      </c>
      <c r="F327"/>
      <c r="G327" s="18">
        <v>200355</v>
      </c>
      <c r="H327" s="13" t="s">
        <v>29375</v>
      </c>
    </row>
    <row r="328" spans="1:8" ht="22.5">
      <c r="A328" s="15">
        <v>200356</v>
      </c>
      <c r="B328" s="8" t="s">
        <v>33511</v>
      </c>
      <c r="C328"/>
      <c r="D328" s="120">
        <v>200356</v>
      </c>
      <c r="E328" s="115" t="s">
        <v>29388</v>
      </c>
      <c r="F328"/>
      <c r="G328" s="18">
        <v>200356</v>
      </c>
      <c r="H328" s="13" t="s">
        <v>29376</v>
      </c>
    </row>
    <row r="329" spans="1:8" ht="22.5">
      <c r="A329" s="15">
        <v>200357</v>
      </c>
      <c r="B329" s="8" t="s">
        <v>37233</v>
      </c>
      <c r="C329"/>
      <c r="D329" s="120">
        <v>200357</v>
      </c>
      <c r="E329" s="115" t="s">
        <v>29389</v>
      </c>
      <c r="F329"/>
      <c r="G329" s="18">
        <v>200357</v>
      </c>
      <c r="H329" s="13" t="s">
        <v>29377</v>
      </c>
    </row>
    <row r="330" spans="1:8" ht="45">
      <c r="A330" s="15">
        <v>200358</v>
      </c>
      <c r="B330" s="8" t="s">
        <v>31749</v>
      </c>
      <c r="C330"/>
      <c r="D330" s="120">
        <v>200358</v>
      </c>
      <c r="E330" s="115" t="s">
        <v>29390</v>
      </c>
      <c r="F330"/>
      <c r="G330" s="18">
        <v>200358</v>
      </c>
      <c r="H330" s="13" t="s">
        <v>29378</v>
      </c>
    </row>
    <row r="331" spans="1:8" ht="22.5">
      <c r="A331" s="15">
        <v>200359</v>
      </c>
      <c r="B331" s="8" t="s">
        <v>33512</v>
      </c>
      <c r="C331"/>
      <c r="D331" s="120">
        <v>200359</v>
      </c>
      <c r="E331" s="115" t="s">
        <v>29391</v>
      </c>
      <c r="F331"/>
      <c r="G331" s="18">
        <v>200359</v>
      </c>
      <c r="H331" s="13" t="s">
        <v>29379</v>
      </c>
    </row>
    <row r="332" spans="1:8" ht="22.5">
      <c r="A332" s="15">
        <v>200360</v>
      </c>
      <c r="B332" s="8" t="s">
        <v>36077</v>
      </c>
      <c r="C332"/>
      <c r="D332" s="120">
        <v>200360</v>
      </c>
      <c r="E332" s="115" t="s">
        <v>30598</v>
      </c>
      <c r="F332"/>
      <c r="G332" s="18">
        <v>200360</v>
      </c>
      <c r="H332" s="223" t="s">
        <v>30618</v>
      </c>
    </row>
    <row r="333" spans="1:8" ht="33.75">
      <c r="A333" s="15">
        <v>200361</v>
      </c>
      <c r="B333" s="96" t="s">
        <v>30633</v>
      </c>
      <c r="C333"/>
      <c r="D333" s="120">
        <v>200361</v>
      </c>
      <c r="E333" s="113" t="s">
        <v>30610</v>
      </c>
      <c r="F333"/>
      <c r="G333" s="18">
        <v>200361</v>
      </c>
      <c r="H333" s="97" t="s">
        <v>30602</v>
      </c>
    </row>
    <row r="334" spans="1:8" ht="33.75">
      <c r="A334" s="15">
        <v>200362</v>
      </c>
      <c r="B334" s="96" t="s">
        <v>37212</v>
      </c>
      <c r="C334"/>
      <c r="D334" s="120">
        <v>200362</v>
      </c>
      <c r="E334" s="113" t="s">
        <v>30611</v>
      </c>
      <c r="F334"/>
      <c r="G334" s="18">
        <v>200362</v>
      </c>
      <c r="H334" s="97" t="s">
        <v>30603</v>
      </c>
    </row>
    <row r="335" spans="1:8" ht="22.5">
      <c r="A335" s="15">
        <v>200363</v>
      </c>
      <c r="B335" s="96" t="s">
        <v>30599</v>
      </c>
      <c r="C335"/>
      <c r="D335" s="120">
        <v>200363</v>
      </c>
      <c r="E335" s="113" t="s">
        <v>30612</v>
      </c>
      <c r="F335"/>
      <c r="G335" s="18">
        <v>200363</v>
      </c>
      <c r="H335" s="97" t="s">
        <v>30604</v>
      </c>
    </row>
    <row r="336" spans="1:8" ht="22.5">
      <c r="A336" s="15">
        <v>200364</v>
      </c>
      <c r="B336" s="96" t="s">
        <v>34776</v>
      </c>
      <c r="C336"/>
      <c r="D336" s="120">
        <v>200364</v>
      </c>
      <c r="E336" s="113" t="s">
        <v>30613</v>
      </c>
      <c r="F336"/>
      <c r="G336" s="18">
        <v>200364</v>
      </c>
      <c r="H336" s="97" t="s">
        <v>30605</v>
      </c>
    </row>
    <row r="337" spans="1:8" ht="45">
      <c r="A337" s="15">
        <v>200365</v>
      </c>
      <c r="B337" s="96" t="s">
        <v>31778</v>
      </c>
      <c r="C337"/>
      <c r="D337" s="120">
        <v>200365</v>
      </c>
      <c r="E337" s="113" t="s">
        <v>30614</v>
      </c>
      <c r="F337"/>
      <c r="G337" s="18">
        <v>200365</v>
      </c>
      <c r="H337" s="97" t="s">
        <v>30606</v>
      </c>
    </row>
    <row r="338" spans="1:8" ht="22.5">
      <c r="A338" s="15">
        <v>200366</v>
      </c>
      <c r="B338" s="96" t="s">
        <v>30600</v>
      </c>
      <c r="D338" s="120">
        <v>200366</v>
      </c>
      <c r="E338" s="113" t="s">
        <v>30615</v>
      </c>
      <c r="G338" s="18">
        <v>200366</v>
      </c>
      <c r="H338" s="97" t="s">
        <v>30607</v>
      </c>
    </row>
    <row r="339" spans="1:8" ht="33.75">
      <c r="A339" s="15">
        <v>200367</v>
      </c>
      <c r="B339" s="96" t="s">
        <v>31774</v>
      </c>
      <c r="D339" s="120">
        <v>200367</v>
      </c>
      <c r="E339" s="113" t="s">
        <v>30616</v>
      </c>
      <c r="G339" s="18">
        <v>200367</v>
      </c>
      <c r="H339" s="97" t="s">
        <v>30608</v>
      </c>
    </row>
    <row r="340" spans="1:8" ht="33.75">
      <c r="A340" s="123">
        <v>200368</v>
      </c>
      <c r="B340" s="62" t="s">
        <v>30601</v>
      </c>
      <c r="D340" s="124">
        <v>200368</v>
      </c>
      <c r="E340" s="63" t="s">
        <v>30617</v>
      </c>
      <c r="G340" s="19">
        <v>200368</v>
      </c>
      <c r="H340" s="67" t="s">
        <v>30609</v>
      </c>
    </row>
    <row r="341" spans="1:8">
      <c r="A341" s="178">
        <v>200369</v>
      </c>
      <c r="B341" s="129" t="s">
        <v>35358</v>
      </c>
      <c r="D341" s="11">
        <v>200369</v>
      </c>
      <c r="E341" s="119" t="s">
        <v>35426</v>
      </c>
      <c r="G341" s="198">
        <v>200369</v>
      </c>
      <c r="H341" s="100" t="s">
        <v>35359</v>
      </c>
    </row>
    <row r="342" spans="1:8" ht="45">
      <c r="A342" s="178">
        <v>200370</v>
      </c>
      <c r="B342" s="129" t="s">
        <v>35360</v>
      </c>
      <c r="D342" s="11">
        <v>200370</v>
      </c>
      <c r="E342" s="119" t="s">
        <v>35427</v>
      </c>
      <c r="G342" s="198">
        <v>200370</v>
      </c>
      <c r="H342" s="100" t="s">
        <v>35361</v>
      </c>
    </row>
    <row r="343" spans="1:8">
      <c r="A343" s="178">
        <v>200371</v>
      </c>
      <c r="B343" s="129" t="s">
        <v>35362</v>
      </c>
      <c r="D343" s="11">
        <v>200371</v>
      </c>
      <c r="E343" s="119" t="s">
        <v>35428</v>
      </c>
      <c r="G343" s="198">
        <v>200371</v>
      </c>
      <c r="H343" s="100" t="s">
        <v>35363</v>
      </c>
    </row>
    <row r="344" spans="1:8" ht="33.75">
      <c r="A344" s="178">
        <v>200372</v>
      </c>
      <c r="B344" s="129" t="s">
        <v>35364</v>
      </c>
      <c r="D344" s="12">
        <v>200372</v>
      </c>
      <c r="E344" s="117" t="s">
        <v>35429</v>
      </c>
      <c r="G344" s="199">
        <v>200372</v>
      </c>
      <c r="H344" s="102" t="s">
        <v>35365</v>
      </c>
    </row>
    <row r="345" spans="1:8" ht="22.5">
      <c r="A345" s="178">
        <v>200373</v>
      </c>
      <c r="B345" s="96" t="s">
        <v>37385</v>
      </c>
      <c r="D345" s="11">
        <v>200373</v>
      </c>
      <c r="E345" s="113" t="s">
        <v>37390</v>
      </c>
      <c r="G345" s="198">
        <v>200373</v>
      </c>
      <c r="H345" s="74" t="s">
        <v>37649</v>
      </c>
    </row>
    <row r="346" spans="1:8">
      <c r="A346" s="178">
        <v>200374</v>
      </c>
      <c r="B346" s="96" t="s">
        <v>37386</v>
      </c>
      <c r="D346" s="11">
        <v>200374</v>
      </c>
      <c r="E346" s="113" t="s">
        <v>37392</v>
      </c>
      <c r="G346" s="199">
        <v>200374</v>
      </c>
      <c r="H346" s="103" t="s">
        <v>37650</v>
      </c>
    </row>
    <row r="347" spans="1:8" ht="22.5">
      <c r="A347" s="178">
        <v>200375</v>
      </c>
      <c r="B347" s="96" t="s">
        <v>37387</v>
      </c>
      <c r="D347" s="11">
        <v>200375</v>
      </c>
      <c r="E347" s="113" t="s">
        <v>37391</v>
      </c>
      <c r="G347" s="198">
        <v>200375</v>
      </c>
      <c r="H347" s="74" t="s">
        <v>37651</v>
      </c>
    </row>
    <row r="348" spans="1:8" ht="146.25">
      <c r="A348" s="178">
        <v>200376</v>
      </c>
      <c r="B348" s="96" t="s">
        <v>37388</v>
      </c>
      <c r="D348" s="11">
        <v>200376</v>
      </c>
      <c r="E348" s="113" t="s">
        <v>37393</v>
      </c>
      <c r="G348" s="199">
        <v>200376</v>
      </c>
      <c r="H348" s="102" t="s">
        <v>37652</v>
      </c>
    </row>
    <row r="349" spans="1:8">
      <c r="A349" s="178">
        <v>200377</v>
      </c>
      <c r="B349" s="62" t="s">
        <v>37389</v>
      </c>
      <c r="D349" s="12">
        <v>200377</v>
      </c>
      <c r="E349" s="63" t="s">
        <v>37394</v>
      </c>
      <c r="G349" s="198">
        <v>200377</v>
      </c>
      <c r="H349" s="74" t="s">
        <v>37653</v>
      </c>
    </row>
    <row r="350" spans="1:8" ht="22.5">
      <c r="A350" s="178">
        <v>200378</v>
      </c>
      <c r="B350" s="96" t="s">
        <v>38316</v>
      </c>
      <c r="D350" s="11">
        <v>200378</v>
      </c>
      <c r="E350" s="113" t="s">
        <v>38999</v>
      </c>
      <c r="G350" s="199">
        <v>200378</v>
      </c>
      <c r="H350" s="74" t="s">
        <v>38307</v>
      </c>
    </row>
    <row r="351" spans="1:8">
      <c r="A351" s="178">
        <v>200379</v>
      </c>
      <c r="B351" s="96" t="s">
        <v>38320</v>
      </c>
      <c r="D351" s="12">
        <v>200379</v>
      </c>
      <c r="E351" s="113" t="s">
        <v>39000</v>
      </c>
      <c r="G351" s="198">
        <v>200379</v>
      </c>
      <c r="H351" s="74" t="s">
        <v>38308</v>
      </c>
    </row>
    <row r="352" spans="1:8" ht="33.75">
      <c r="A352" s="178">
        <v>200380</v>
      </c>
      <c r="B352" s="96" t="s">
        <v>38319</v>
      </c>
      <c r="D352" s="11">
        <v>200380</v>
      </c>
      <c r="E352" s="113" t="s">
        <v>39001</v>
      </c>
      <c r="G352" s="199">
        <v>200380</v>
      </c>
      <c r="H352" s="74" t="s">
        <v>38309</v>
      </c>
    </row>
    <row r="353" spans="1:8">
      <c r="A353" s="178">
        <v>200381</v>
      </c>
      <c r="B353" s="96" t="s">
        <v>38943</v>
      </c>
      <c r="D353" s="12">
        <v>200381</v>
      </c>
      <c r="E353" s="113" t="s">
        <v>39002</v>
      </c>
      <c r="G353" s="198">
        <v>200381</v>
      </c>
      <c r="H353" s="74" t="s">
        <v>38310</v>
      </c>
    </row>
    <row r="354" spans="1:8" ht="22.5">
      <c r="A354" s="178">
        <v>200382</v>
      </c>
      <c r="B354" s="96" t="s">
        <v>38829</v>
      </c>
      <c r="D354" s="11">
        <v>200382</v>
      </c>
      <c r="E354" s="113" t="s">
        <v>39007</v>
      </c>
      <c r="G354" s="199">
        <v>200382</v>
      </c>
      <c r="H354" s="74" t="s">
        <v>38311</v>
      </c>
    </row>
    <row r="355" spans="1:8">
      <c r="A355" s="178">
        <v>200383</v>
      </c>
      <c r="B355" s="96" t="s">
        <v>38944</v>
      </c>
      <c r="D355" s="12">
        <v>200383</v>
      </c>
      <c r="E355" s="113" t="s">
        <v>39003</v>
      </c>
      <c r="G355" s="198">
        <v>200383</v>
      </c>
      <c r="H355" s="74" t="s">
        <v>38312</v>
      </c>
    </row>
    <row r="356" spans="1:8">
      <c r="A356" s="178">
        <v>200384</v>
      </c>
      <c r="B356" s="96" t="s">
        <v>38998</v>
      </c>
      <c r="D356" s="11">
        <v>200384</v>
      </c>
      <c r="E356" s="113" t="s">
        <v>39004</v>
      </c>
      <c r="G356" s="199">
        <v>200384</v>
      </c>
      <c r="H356" s="74" t="s">
        <v>38313</v>
      </c>
    </row>
    <row r="357" spans="1:8">
      <c r="A357" s="178">
        <v>200385</v>
      </c>
      <c r="B357" s="96" t="s">
        <v>38317</v>
      </c>
      <c r="D357" s="12">
        <v>200385</v>
      </c>
      <c r="E357" s="113" t="s">
        <v>39005</v>
      </c>
      <c r="G357" s="198">
        <v>200385</v>
      </c>
      <c r="H357" s="74" t="s">
        <v>38314</v>
      </c>
    </row>
    <row r="358" spans="1:8" ht="22.5">
      <c r="A358" s="178">
        <v>200386</v>
      </c>
      <c r="B358" s="96" t="s">
        <v>38318</v>
      </c>
      <c r="D358" s="11">
        <v>200386</v>
      </c>
      <c r="E358" s="113" t="s">
        <v>39006</v>
      </c>
      <c r="G358" s="199">
        <v>200386</v>
      </c>
      <c r="H358" s="74" t="s">
        <v>38315</v>
      </c>
    </row>
  </sheetData>
  <mergeCells count="3">
    <mergeCell ref="A1:B1"/>
    <mergeCell ref="G1:H1"/>
    <mergeCell ref="D1:E1"/>
  </mergeCells>
  <pageMargins left="0.7" right="0.7" top="0.75" bottom="0.75" header="0.3" footer="0.3"/>
  <pageSetup paperSize="9" orientation="portrait" r:id="rId1"/>
  <tableParts count="3">
    <tablePart r:id="rId2"/>
    <tablePart r:id="rId3"/>
    <tablePart r:id="rId4"/>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H447"/>
  <sheetViews>
    <sheetView topLeftCell="A438" zoomScale="148" zoomScaleNormal="148" workbookViewId="0">
      <selection activeCell="H447" sqref="H447"/>
    </sheetView>
  </sheetViews>
  <sheetFormatPr defaultRowHeight="15"/>
  <cols>
    <col min="1" max="1" width="6.7109375" style="1" customWidth="1"/>
    <col min="2" max="2" width="19.5703125" style="1" customWidth="1"/>
    <col min="3" max="3" width="1.140625" style="1" customWidth="1"/>
    <col min="4" max="4" width="6.140625" style="1" customWidth="1"/>
    <col min="5" max="5" width="19.7109375" style="1" customWidth="1"/>
    <col min="6" max="6" width="1.140625" style="1" customWidth="1"/>
    <col min="7" max="7" width="7.5703125" style="1" customWidth="1"/>
    <col min="8" max="8" width="21.140625" style="1" customWidth="1"/>
    <col min="9" max="16384" width="9.140625" style="1"/>
  </cols>
  <sheetData>
    <row r="1" spans="1:8" ht="212.25" customHeight="1">
      <c r="A1" s="341" t="s">
        <v>38941</v>
      </c>
      <c r="B1" s="350"/>
      <c r="C1" s="26"/>
      <c r="D1" s="356" t="s">
        <v>21278</v>
      </c>
      <c r="E1" s="356"/>
      <c r="F1" s="26"/>
      <c r="G1" s="347" t="s">
        <v>38906</v>
      </c>
      <c r="H1" s="347"/>
    </row>
    <row r="2" spans="1:8" ht="31.5" customHeight="1">
      <c r="A2" s="20" t="s">
        <v>1471</v>
      </c>
      <c r="B2" s="29" t="s">
        <v>1470</v>
      </c>
      <c r="C2" s="45"/>
      <c r="D2" s="20" t="s">
        <v>1473</v>
      </c>
      <c r="E2" s="21" t="s">
        <v>1472</v>
      </c>
      <c r="F2" s="45"/>
      <c r="G2" s="30" t="s">
        <v>1469</v>
      </c>
      <c r="H2" s="29" t="s">
        <v>1468</v>
      </c>
    </row>
    <row r="3" spans="1:8">
      <c r="A3" s="15">
        <v>210001</v>
      </c>
      <c r="B3" s="8" t="s">
        <v>13428</v>
      </c>
      <c r="C3" s="31"/>
      <c r="D3" s="120">
        <v>210001</v>
      </c>
      <c r="E3" s="37" t="s">
        <v>21279</v>
      </c>
      <c r="F3" s="31"/>
      <c r="G3" s="18" t="s">
        <v>13429</v>
      </c>
      <c r="H3" s="13" t="s">
        <v>13430</v>
      </c>
    </row>
    <row r="4" spans="1:8">
      <c r="A4" s="15">
        <v>210002</v>
      </c>
      <c r="B4" s="8" t="s">
        <v>32318</v>
      </c>
      <c r="C4" s="31"/>
      <c r="D4" s="120">
        <v>210002</v>
      </c>
      <c r="E4" s="37" t="s">
        <v>21280</v>
      </c>
      <c r="F4" s="31"/>
      <c r="G4" s="18" t="s">
        <v>13431</v>
      </c>
      <c r="H4" s="13" t="s">
        <v>13432</v>
      </c>
    </row>
    <row r="5" spans="1:8" ht="22.5">
      <c r="A5" s="15">
        <v>210005</v>
      </c>
      <c r="B5" s="8" t="s">
        <v>33529</v>
      </c>
      <c r="C5" s="31"/>
      <c r="D5" s="120">
        <v>210005</v>
      </c>
      <c r="E5" s="58" t="s">
        <v>21281</v>
      </c>
      <c r="F5" s="31"/>
      <c r="G5" s="18" t="s">
        <v>13433</v>
      </c>
      <c r="H5" s="13" t="s">
        <v>13434</v>
      </c>
    </row>
    <row r="6" spans="1:8">
      <c r="A6" s="15">
        <v>210006</v>
      </c>
      <c r="B6" s="8" t="s">
        <v>32319</v>
      </c>
      <c r="C6" s="31"/>
      <c r="D6" s="120">
        <v>210006</v>
      </c>
      <c r="E6" s="37" t="s">
        <v>21282</v>
      </c>
      <c r="F6" s="31"/>
      <c r="G6" s="18" t="s">
        <v>13435</v>
      </c>
      <c r="H6" s="13" t="s">
        <v>13436</v>
      </c>
    </row>
    <row r="7" spans="1:8" ht="22.5">
      <c r="A7" s="15">
        <v>210007</v>
      </c>
      <c r="B7" s="8" t="s">
        <v>33139</v>
      </c>
      <c r="C7" s="31"/>
      <c r="D7" s="120">
        <v>210007</v>
      </c>
      <c r="E7" s="37" t="s">
        <v>21283</v>
      </c>
      <c r="F7" s="31"/>
      <c r="G7" s="18" t="s">
        <v>13437</v>
      </c>
      <c r="H7" s="13" t="s">
        <v>13438</v>
      </c>
    </row>
    <row r="8" spans="1:8" ht="22.5">
      <c r="A8" s="15">
        <v>210008</v>
      </c>
      <c r="B8" s="8" t="s">
        <v>33530</v>
      </c>
      <c r="C8" s="31"/>
      <c r="D8" s="120">
        <v>210008</v>
      </c>
      <c r="E8" s="37" t="s">
        <v>21284</v>
      </c>
      <c r="F8" s="31"/>
      <c r="G8" s="18" t="s">
        <v>13439</v>
      </c>
      <c r="H8" s="64" t="s">
        <v>30658</v>
      </c>
    </row>
    <row r="9" spans="1:8" ht="22.5">
      <c r="A9" s="15">
        <v>210009</v>
      </c>
      <c r="B9" s="8" t="s">
        <v>38945</v>
      </c>
      <c r="C9" s="31"/>
      <c r="D9" s="120">
        <v>210009</v>
      </c>
      <c r="E9" s="58" t="s">
        <v>21285</v>
      </c>
      <c r="F9" s="31"/>
      <c r="G9" s="18" t="s">
        <v>13440</v>
      </c>
      <c r="H9" s="13" t="s">
        <v>38326</v>
      </c>
    </row>
    <row r="10" spans="1:8" ht="22.5">
      <c r="A10" s="15">
        <v>210010</v>
      </c>
      <c r="B10" s="8" t="s">
        <v>13441</v>
      </c>
      <c r="C10" s="31"/>
      <c r="D10" s="120">
        <v>210010</v>
      </c>
      <c r="E10" s="37" t="s">
        <v>21286</v>
      </c>
      <c r="F10" s="31"/>
      <c r="G10" s="18" t="s">
        <v>13442</v>
      </c>
      <c r="H10" s="13" t="s">
        <v>13443</v>
      </c>
    </row>
    <row r="11" spans="1:8" ht="22.5">
      <c r="A11" s="15">
        <v>210011</v>
      </c>
      <c r="B11" s="8" t="s">
        <v>18873</v>
      </c>
      <c r="C11" s="31"/>
      <c r="D11" s="120">
        <v>210011</v>
      </c>
      <c r="E11" s="37" t="s">
        <v>21287</v>
      </c>
      <c r="F11" s="31"/>
      <c r="G11" s="18" t="s">
        <v>13444</v>
      </c>
      <c r="H11" s="13" t="s">
        <v>13445</v>
      </c>
    </row>
    <row r="12" spans="1:8">
      <c r="A12" s="15">
        <v>210014</v>
      </c>
      <c r="B12" s="8" t="s">
        <v>28018</v>
      </c>
      <c r="C12" s="31"/>
      <c r="D12" s="120">
        <v>210014</v>
      </c>
      <c r="E12" s="37" t="s">
        <v>21288</v>
      </c>
      <c r="F12" s="31"/>
      <c r="G12" s="18" t="s">
        <v>13446</v>
      </c>
      <c r="H12" s="13" t="s">
        <v>13447</v>
      </c>
    </row>
    <row r="13" spans="1:8">
      <c r="A13" s="15">
        <v>210015</v>
      </c>
      <c r="B13" s="8" t="s">
        <v>36915</v>
      </c>
      <c r="C13" s="31"/>
      <c r="D13" s="120">
        <v>210015</v>
      </c>
      <c r="E13" s="22" t="s">
        <v>36916</v>
      </c>
      <c r="F13" s="31"/>
      <c r="G13" s="18" t="s">
        <v>13448</v>
      </c>
      <c r="H13" s="13" t="s">
        <v>36917</v>
      </c>
    </row>
    <row r="14" spans="1:8">
      <c r="A14" s="15">
        <v>210016</v>
      </c>
      <c r="B14" s="8" t="s">
        <v>33531</v>
      </c>
      <c r="C14" s="31"/>
      <c r="D14" s="120">
        <v>210016</v>
      </c>
      <c r="E14" s="37" t="s">
        <v>21289</v>
      </c>
      <c r="F14" s="31"/>
      <c r="G14" s="18" t="s">
        <v>13449</v>
      </c>
      <c r="H14" s="13" t="s">
        <v>13450</v>
      </c>
    </row>
    <row r="15" spans="1:8" ht="22.5">
      <c r="A15" s="15">
        <v>210017</v>
      </c>
      <c r="B15" s="8" t="s">
        <v>18874</v>
      </c>
      <c r="C15" s="31"/>
      <c r="D15" s="120">
        <v>210017</v>
      </c>
      <c r="E15" s="37" t="s">
        <v>21290</v>
      </c>
      <c r="F15" s="31"/>
      <c r="G15" s="18" t="s">
        <v>13451</v>
      </c>
      <c r="H15" s="13" t="s">
        <v>13452</v>
      </c>
    </row>
    <row r="16" spans="1:8" ht="22.5">
      <c r="A16" s="15">
        <v>210018</v>
      </c>
      <c r="B16" s="8" t="s">
        <v>18875</v>
      </c>
      <c r="C16" s="31"/>
      <c r="D16" s="120">
        <v>210018</v>
      </c>
      <c r="E16" s="37" t="s">
        <v>21291</v>
      </c>
      <c r="F16" s="31"/>
      <c r="G16" s="18" t="s">
        <v>13453</v>
      </c>
      <c r="H16" s="13" t="s">
        <v>13454</v>
      </c>
    </row>
    <row r="17" spans="1:8">
      <c r="A17" s="15">
        <v>210019</v>
      </c>
      <c r="B17" s="8" t="s">
        <v>33533</v>
      </c>
      <c r="C17" s="31"/>
      <c r="D17" s="120">
        <v>210019</v>
      </c>
      <c r="E17" s="58" t="s">
        <v>21292</v>
      </c>
      <c r="F17" s="31"/>
      <c r="G17" s="18" t="s">
        <v>13455</v>
      </c>
      <c r="H17" s="13" t="s">
        <v>13456</v>
      </c>
    </row>
    <row r="18" spans="1:8">
      <c r="A18" s="15">
        <v>210020</v>
      </c>
      <c r="B18" s="8" t="s">
        <v>13457</v>
      </c>
      <c r="C18" s="31"/>
      <c r="D18" s="120">
        <v>210020</v>
      </c>
      <c r="E18" s="22" t="s">
        <v>21293</v>
      </c>
      <c r="F18" s="31"/>
      <c r="G18" s="18" t="s">
        <v>13458</v>
      </c>
      <c r="H18" s="13" t="s">
        <v>13459</v>
      </c>
    </row>
    <row r="19" spans="1:8" ht="22.5">
      <c r="A19" s="15">
        <v>210021</v>
      </c>
      <c r="B19" s="8" t="s">
        <v>34783</v>
      </c>
      <c r="C19" s="31"/>
      <c r="D19" s="120">
        <v>210021</v>
      </c>
      <c r="E19" s="37" t="s">
        <v>21294</v>
      </c>
      <c r="F19" s="31"/>
      <c r="G19" s="18" t="s">
        <v>13460</v>
      </c>
      <c r="H19" s="13" t="s">
        <v>13461</v>
      </c>
    </row>
    <row r="20" spans="1:8" ht="22.5">
      <c r="A20" s="15">
        <v>210022</v>
      </c>
      <c r="B20" s="8" t="s">
        <v>32321</v>
      </c>
      <c r="C20" s="31"/>
      <c r="D20" s="120">
        <v>210022</v>
      </c>
      <c r="E20" s="58" t="s">
        <v>21295</v>
      </c>
      <c r="F20" s="31"/>
      <c r="G20" s="18" t="s">
        <v>13462</v>
      </c>
      <c r="H20" s="13" t="s">
        <v>13463</v>
      </c>
    </row>
    <row r="21" spans="1:8">
      <c r="A21" s="15">
        <v>210023</v>
      </c>
      <c r="B21" s="8" t="s">
        <v>37033</v>
      </c>
      <c r="C21" s="31"/>
      <c r="D21" s="120">
        <v>210023</v>
      </c>
      <c r="E21" s="37" t="s">
        <v>21296</v>
      </c>
      <c r="F21" s="31"/>
      <c r="G21" s="18" t="s">
        <v>13464</v>
      </c>
      <c r="H21" s="13" t="s">
        <v>13465</v>
      </c>
    </row>
    <row r="22" spans="1:8">
      <c r="A22" s="15">
        <v>210025</v>
      </c>
      <c r="B22" s="8" t="s">
        <v>19638</v>
      </c>
      <c r="C22" s="31"/>
      <c r="D22" s="120">
        <v>210025</v>
      </c>
      <c r="E22" s="58" t="s">
        <v>21297</v>
      </c>
      <c r="F22" s="31"/>
      <c r="G22" s="18" t="s">
        <v>13466</v>
      </c>
      <c r="H22" s="13" t="s">
        <v>13467</v>
      </c>
    </row>
    <row r="23" spans="1:8" ht="22.5">
      <c r="A23" s="15">
        <v>210027</v>
      </c>
      <c r="B23" s="8" t="s">
        <v>36189</v>
      </c>
      <c r="C23" s="31"/>
      <c r="D23" s="120">
        <v>210027</v>
      </c>
      <c r="E23" s="37" t="s">
        <v>21298</v>
      </c>
      <c r="F23" s="31"/>
      <c r="G23" s="18" t="s">
        <v>13468</v>
      </c>
      <c r="H23" s="13" t="s">
        <v>13469</v>
      </c>
    </row>
    <row r="24" spans="1:8">
      <c r="A24" s="15">
        <v>210028</v>
      </c>
      <c r="B24" s="8" t="s">
        <v>18876</v>
      </c>
      <c r="C24" s="31"/>
      <c r="D24" s="120">
        <v>210028</v>
      </c>
      <c r="E24" s="22" t="s">
        <v>21299</v>
      </c>
      <c r="F24" s="31"/>
      <c r="G24" s="18" t="s">
        <v>13470</v>
      </c>
      <c r="H24" s="13" t="s">
        <v>13471</v>
      </c>
    </row>
    <row r="25" spans="1:8">
      <c r="A25" s="15">
        <v>210030</v>
      </c>
      <c r="B25" s="8" t="s">
        <v>32320</v>
      </c>
      <c r="C25" s="31"/>
      <c r="D25" s="120">
        <v>210030</v>
      </c>
      <c r="E25" s="37" t="s">
        <v>21300</v>
      </c>
      <c r="F25" s="31"/>
      <c r="G25" s="18" t="s">
        <v>13472</v>
      </c>
      <c r="H25" s="13" t="s">
        <v>13473</v>
      </c>
    </row>
    <row r="26" spans="1:8">
      <c r="A26" s="15">
        <v>210031</v>
      </c>
      <c r="B26" s="8" t="s">
        <v>19639</v>
      </c>
      <c r="C26" s="31"/>
      <c r="D26" s="120">
        <v>210031</v>
      </c>
      <c r="E26" s="37" t="s">
        <v>21301</v>
      </c>
      <c r="F26" s="31"/>
      <c r="G26" s="18" t="s">
        <v>13474</v>
      </c>
      <c r="H26" s="13" t="s">
        <v>13475</v>
      </c>
    </row>
    <row r="27" spans="1:8">
      <c r="A27" s="15">
        <v>210032</v>
      </c>
      <c r="B27" s="8" t="s">
        <v>19640</v>
      </c>
      <c r="C27" s="31"/>
      <c r="D27" s="120">
        <v>210032</v>
      </c>
      <c r="E27" s="37" t="s">
        <v>21302</v>
      </c>
      <c r="F27" s="31"/>
      <c r="G27" s="18" t="s">
        <v>13476</v>
      </c>
      <c r="H27" s="13" t="s">
        <v>13477</v>
      </c>
    </row>
    <row r="28" spans="1:8" ht="22.5">
      <c r="A28" s="15">
        <v>210033</v>
      </c>
      <c r="B28" s="8" t="s">
        <v>34160</v>
      </c>
      <c r="C28" s="31"/>
      <c r="D28" s="120">
        <v>210033</v>
      </c>
      <c r="E28" s="58" t="s">
        <v>21303</v>
      </c>
      <c r="F28" s="31"/>
      <c r="G28" s="18" t="s">
        <v>13478</v>
      </c>
      <c r="H28" s="13" t="s">
        <v>13479</v>
      </c>
    </row>
    <row r="29" spans="1:8">
      <c r="A29" s="15">
        <v>210034</v>
      </c>
      <c r="B29" s="8" t="s">
        <v>33534</v>
      </c>
      <c r="C29" s="31"/>
      <c r="D29" s="120">
        <v>210034</v>
      </c>
      <c r="E29" s="37" t="s">
        <v>21304</v>
      </c>
      <c r="F29" s="31"/>
      <c r="G29" s="18" t="s">
        <v>13480</v>
      </c>
      <c r="H29" s="13" t="s">
        <v>13481</v>
      </c>
    </row>
    <row r="30" spans="1:8" ht="22.5">
      <c r="A30" s="15">
        <v>210035</v>
      </c>
      <c r="B30" s="8" t="s">
        <v>19641</v>
      </c>
      <c r="C30" s="31"/>
      <c r="D30" s="120">
        <v>210035</v>
      </c>
      <c r="E30" s="37" t="s">
        <v>21305</v>
      </c>
      <c r="F30" s="31"/>
      <c r="G30" s="18" t="s">
        <v>13482</v>
      </c>
      <c r="H30" s="13" t="s">
        <v>13483</v>
      </c>
    </row>
    <row r="31" spans="1:8">
      <c r="A31" s="15">
        <v>210037</v>
      </c>
      <c r="B31" s="8" t="s">
        <v>37851</v>
      </c>
      <c r="C31" s="31"/>
      <c r="D31" s="120">
        <v>210037</v>
      </c>
      <c r="E31" s="37" t="s">
        <v>21306</v>
      </c>
      <c r="F31" s="31"/>
      <c r="G31" s="18" t="s">
        <v>13484</v>
      </c>
      <c r="H31" s="13" t="s">
        <v>38327</v>
      </c>
    </row>
    <row r="32" spans="1:8">
      <c r="A32" s="15">
        <v>210038</v>
      </c>
      <c r="B32" s="8" t="s">
        <v>13486</v>
      </c>
      <c r="C32" s="31"/>
      <c r="D32" s="120">
        <v>210038</v>
      </c>
      <c r="E32" s="37" t="s">
        <v>21307</v>
      </c>
      <c r="F32" s="31"/>
      <c r="G32" s="18" t="s">
        <v>13487</v>
      </c>
      <c r="H32" s="13" t="s">
        <v>13488</v>
      </c>
    </row>
    <row r="33" spans="1:8" ht="22.5">
      <c r="A33" s="15">
        <v>210039</v>
      </c>
      <c r="B33" s="8" t="s">
        <v>18877</v>
      </c>
      <c r="C33" s="31"/>
      <c r="D33" s="120">
        <v>210039</v>
      </c>
      <c r="E33" s="37" t="s">
        <v>21308</v>
      </c>
      <c r="F33" s="31"/>
      <c r="G33" s="18" t="s">
        <v>13489</v>
      </c>
      <c r="H33" s="13" t="s">
        <v>13490</v>
      </c>
    </row>
    <row r="34" spans="1:8">
      <c r="A34" s="15">
        <v>210040</v>
      </c>
      <c r="B34" s="8" t="s">
        <v>33535</v>
      </c>
      <c r="C34" s="200"/>
      <c r="D34" s="120">
        <v>210040</v>
      </c>
      <c r="E34" s="58" t="s">
        <v>21309</v>
      </c>
      <c r="F34" s="200"/>
      <c r="G34" s="18" t="s">
        <v>13491</v>
      </c>
      <c r="H34" s="13" t="s">
        <v>13492</v>
      </c>
    </row>
    <row r="35" spans="1:8" ht="22.5">
      <c r="A35" s="15">
        <v>210041</v>
      </c>
      <c r="B35" s="8" t="s">
        <v>32322</v>
      </c>
      <c r="C35" s="31"/>
      <c r="D35" s="120">
        <v>210041</v>
      </c>
      <c r="E35" s="37" t="s">
        <v>21310</v>
      </c>
      <c r="F35" s="31"/>
      <c r="G35" s="18" t="s">
        <v>13493</v>
      </c>
      <c r="H35" s="13" t="s">
        <v>13494</v>
      </c>
    </row>
    <row r="36" spans="1:8">
      <c r="A36" s="15">
        <v>210042</v>
      </c>
      <c r="B36" s="8" t="s">
        <v>34784</v>
      </c>
      <c r="C36" s="31"/>
      <c r="D36" s="120">
        <v>210042</v>
      </c>
      <c r="E36" s="37" t="s">
        <v>21311</v>
      </c>
      <c r="F36" s="31"/>
      <c r="G36" s="18" t="s">
        <v>13495</v>
      </c>
      <c r="H36" s="13" t="s">
        <v>13496</v>
      </c>
    </row>
    <row r="37" spans="1:8" ht="22.5">
      <c r="A37" s="15">
        <v>210043</v>
      </c>
      <c r="B37" s="8" t="s">
        <v>18878</v>
      </c>
      <c r="C37" s="31"/>
      <c r="D37" s="120">
        <v>210043</v>
      </c>
      <c r="E37" s="37" t="s">
        <v>21312</v>
      </c>
      <c r="F37" s="31"/>
      <c r="G37" s="18" t="s">
        <v>13497</v>
      </c>
      <c r="H37" s="13" t="s">
        <v>13498</v>
      </c>
    </row>
    <row r="38" spans="1:8" ht="22.5">
      <c r="A38" s="15">
        <v>210044</v>
      </c>
      <c r="B38" s="8" t="s">
        <v>34785</v>
      </c>
      <c r="C38" s="31"/>
      <c r="D38" s="120">
        <v>210044</v>
      </c>
      <c r="E38" s="37" t="s">
        <v>21313</v>
      </c>
      <c r="F38" s="31"/>
      <c r="G38" s="18">
        <v>210044</v>
      </c>
      <c r="H38" s="13" t="s">
        <v>13499</v>
      </c>
    </row>
    <row r="39" spans="1:8">
      <c r="A39" s="15">
        <v>210045</v>
      </c>
      <c r="B39" s="8" t="s">
        <v>38321</v>
      </c>
      <c r="C39" s="31"/>
      <c r="D39" s="120">
        <v>210045</v>
      </c>
      <c r="E39" s="22" t="s">
        <v>38322</v>
      </c>
      <c r="F39" s="31"/>
      <c r="G39" s="18" t="s">
        <v>13500</v>
      </c>
      <c r="H39" s="13" t="s">
        <v>38323</v>
      </c>
    </row>
    <row r="40" spans="1:8" ht="22.5">
      <c r="A40" s="15">
        <v>210046</v>
      </c>
      <c r="B40" s="8" t="s">
        <v>13501</v>
      </c>
      <c r="C40" s="31"/>
      <c r="D40" s="120">
        <v>210046</v>
      </c>
      <c r="E40" s="37" t="s">
        <v>21314</v>
      </c>
      <c r="F40" s="31"/>
      <c r="G40" s="18" t="s">
        <v>13502</v>
      </c>
      <c r="H40" s="13" t="s">
        <v>13503</v>
      </c>
    </row>
    <row r="41" spans="1:8">
      <c r="A41" s="15">
        <v>210047</v>
      </c>
      <c r="B41" s="8" t="s">
        <v>13504</v>
      </c>
      <c r="C41" s="31"/>
      <c r="D41" s="120">
        <v>210047</v>
      </c>
      <c r="E41" s="37" t="s">
        <v>21315</v>
      </c>
      <c r="F41" s="31"/>
      <c r="G41" s="18" t="s">
        <v>13505</v>
      </c>
      <c r="H41" s="13" t="s">
        <v>13506</v>
      </c>
    </row>
    <row r="42" spans="1:8" ht="45">
      <c r="A42" s="15">
        <v>210048</v>
      </c>
      <c r="B42" s="8" t="s">
        <v>34786</v>
      </c>
      <c r="C42" s="31"/>
      <c r="D42" s="120">
        <v>210048</v>
      </c>
      <c r="E42" s="37" t="s">
        <v>21316</v>
      </c>
      <c r="F42" s="31"/>
      <c r="G42" s="18" t="s">
        <v>13507</v>
      </c>
      <c r="H42" s="13" t="s">
        <v>13508</v>
      </c>
    </row>
    <row r="43" spans="1:8" ht="33.75">
      <c r="A43" s="15">
        <v>210049</v>
      </c>
      <c r="B43" s="8" t="s">
        <v>34787</v>
      </c>
      <c r="C43" s="31"/>
      <c r="D43" s="120">
        <v>210049</v>
      </c>
      <c r="E43" s="58" t="s">
        <v>21317</v>
      </c>
      <c r="F43" s="31"/>
      <c r="G43" s="18" t="s">
        <v>13509</v>
      </c>
      <c r="H43" s="13" t="s">
        <v>13510</v>
      </c>
    </row>
    <row r="44" spans="1:8">
      <c r="A44" s="15">
        <v>210050</v>
      </c>
      <c r="B44" s="8" t="s">
        <v>13511</v>
      </c>
      <c r="C44" s="31"/>
      <c r="D44" s="120">
        <v>210050</v>
      </c>
      <c r="E44" s="37" t="s">
        <v>21318</v>
      </c>
      <c r="F44" s="31"/>
      <c r="G44" s="18" t="s">
        <v>13512</v>
      </c>
      <c r="H44" s="13" t="s">
        <v>13513</v>
      </c>
    </row>
    <row r="45" spans="1:8">
      <c r="A45" s="15">
        <v>210051</v>
      </c>
      <c r="B45" s="8" t="s">
        <v>13514</v>
      </c>
      <c r="C45" s="31"/>
      <c r="D45" s="120">
        <v>210051</v>
      </c>
      <c r="E45" s="37" t="s">
        <v>21319</v>
      </c>
      <c r="F45" s="31"/>
      <c r="G45" s="18" t="s">
        <v>13515</v>
      </c>
      <c r="H45" s="13" t="s">
        <v>13516</v>
      </c>
    </row>
    <row r="46" spans="1:8" ht="22.5">
      <c r="A46" s="15">
        <v>210052</v>
      </c>
      <c r="B46" s="8" t="s">
        <v>18879</v>
      </c>
      <c r="C46" s="31"/>
      <c r="D46" s="120">
        <v>210052</v>
      </c>
      <c r="E46" s="37" t="s">
        <v>21320</v>
      </c>
      <c r="F46" s="31"/>
      <c r="G46" s="18" t="s">
        <v>13517</v>
      </c>
      <c r="H46" s="13" t="s">
        <v>13518</v>
      </c>
    </row>
    <row r="47" spans="1:8" ht="22.5">
      <c r="A47" s="15">
        <v>210054</v>
      </c>
      <c r="B47" s="8" t="s">
        <v>13519</v>
      </c>
      <c r="C47" s="31"/>
      <c r="D47" s="120">
        <v>210054</v>
      </c>
      <c r="E47" s="23" t="s">
        <v>31272</v>
      </c>
      <c r="F47" s="31"/>
      <c r="G47" s="18" t="s">
        <v>13520</v>
      </c>
      <c r="H47" s="13" t="s">
        <v>13521</v>
      </c>
    </row>
    <row r="48" spans="1:8">
      <c r="A48" s="15">
        <v>210055</v>
      </c>
      <c r="B48" s="8" t="s">
        <v>13522</v>
      </c>
      <c r="C48" s="31"/>
      <c r="D48" s="120">
        <v>210055</v>
      </c>
      <c r="E48" s="37" t="s">
        <v>21321</v>
      </c>
      <c r="F48" s="31"/>
      <c r="G48" s="18" t="s">
        <v>13523</v>
      </c>
      <c r="H48" s="13" t="s">
        <v>13524</v>
      </c>
    </row>
    <row r="49" spans="1:8" ht="33.75">
      <c r="A49" s="15">
        <v>210056</v>
      </c>
      <c r="B49" s="96" t="s">
        <v>30635</v>
      </c>
      <c r="C49" s="31"/>
      <c r="D49" s="120">
        <v>210056</v>
      </c>
      <c r="E49" s="23" t="s">
        <v>30636</v>
      </c>
      <c r="F49" s="31"/>
      <c r="G49" s="18" t="s">
        <v>13525</v>
      </c>
      <c r="H49" s="64" t="s">
        <v>38328</v>
      </c>
    </row>
    <row r="50" spans="1:8" ht="22.5">
      <c r="A50" s="15">
        <v>210057</v>
      </c>
      <c r="B50" s="8" t="s">
        <v>32441</v>
      </c>
      <c r="C50" s="31"/>
      <c r="D50" s="120">
        <v>210057</v>
      </c>
      <c r="E50" s="22" t="s">
        <v>21322</v>
      </c>
      <c r="F50" s="31"/>
      <c r="G50" s="18" t="s">
        <v>13526</v>
      </c>
      <c r="H50" s="13" t="s">
        <v>13527</v>
      </c>
    </row>
    <row r="51" spans="1:8" ht="22.5">
      <c r="A51" s="15">
        <v>210058</v>
      </c>
      <c r="B51" s="8" t="s">
        <v>32323</v>
      </c>
      <c r="C51" s="31"/>
      <c r="D51" s="120">
        <v>210058</v>
      </c>
      <c r="E51" s="37" t="s">
        <v>21323</v>
      </c>
      <c r="F51" s="31"/>
      <c r="G51" s="18" t="s">
        <v>13528</v>
      </c>
      <c r="H51" s="13" t="s">
        <v>13529</v>
      </c>
    </row>
    <row r="52" spans="1:8">
      <c r="A52" s="15">
        <v>210059</v>
      </c>
      <c r="B52" s="8" t="s">
        <v>13530</v>
      </c>
      <c r="C52" s="31"/>
      <c r="D52" s="120">
        <v>210059</v>
      </c>
      <c r="E52" s="22" t="s">
        <v>21324</v>
      </c>
      <c r="F52" s="31"/>
      <c r="G52" s="18" t="s">
        <v>13531</v>
      </c>
      <c r="H52" s="13" t="s">
        <v>13532</v>
      </c>
    </row>
    <row r="53" spans="1:8" ht="22.5">
      <c r="A53" s="15">
        <v>210061</v>
      </c>
      <c r="B53" s="8" t="s">
        <v>18880</v>
      </c>
      <c r="C53" s="31"/>
      <c r="D53" s="120">
        <v>210061</v>
      </c>
      <c r="E53" s="37" t="s">
        <v>21325</v>
      </c>
      <c r="F53" s="31"/>
      <c r="G53" s="18" t="s">
        <v>13533</v>
      </c>
      <c r="H53" s="13" t="s">
        <v>13534</v>
      </c>
    </row>
    <row r="54" spans="1:8" ht="22.5">
      <c r="A54" s="15">
        <v>210062</v>
      </c>
      <c r="B54" s="8" t="s">
        <v>33536</v>
      </c>
      <c r="C54" s="31"/>
      <c r="D54" s="120">
        <v>210062</v>
      </c>
      <c r="E54" s="37" t="s">
        <v>21326</v>
      </c>
      <c r="F54" s="31"/>
      <c r="G54" s="18" t="s">
        <v>13535</v>
      </c>
      <c r="H54" s="13" t="s">
        <v>13536</v>
      </c>
    </row>
    <row r="55" spans="1:8">
      <c r="A55" s="15">
        <v>210063</v>
      </c>
      <c r="B55" s="8" t="s">
        <v>32440</v>
      </c>
      <c r="C55" s="31"/>
      <c r="D55" s="120">
        <v>210063</v>
      </c>
      <c r="E55" s="22" t="s">
        <v>21327</v>
      </c>
      <c r="F55" s="31"/>
      <c r="G55" s="18" t="s">
        <v>13537</v>
      </c>
      <c r="H55" s="13" t="s">
        <v>13538</v>
      </c>
    </row>
    <row r="56" spans="1:8">
      <c r="A56" s="15">
        <v>210064</v>
      </c>
      <c r="B56" s="8" t="s">
        <v>33537</v>
      </c>
      <c r="C56" s="31"/>
      <c r="D56" s="120">
        <v>210064</v>
      </c>
      <c r="E56" s="37" t="s">
        <v>21328</v>
      </c>
      <c r="F56" s="31"/>
      <c r="G56" s="18" t="s">
        <v>13539</v>
      </c>
      <c r="H56" s="13" t="s">
        <v>13540</v>
      </c>
    </row>
    <row r="57" spans="1:8">
      <c r="A57" s="15">
        <v>210065</v>
      </c>
      <c r="B57" s="8" t="s">
        <v>30660</v>
      </c>
      <c r="C57" s="31"/>
      <c r="D57" s="120">
        <v>210065</v>
      </c>
      <c r="E57" s="22" t="s">
        <v>21329</v>
      </c>
      <c r="F57" s="31"/>
      <c r="G57" s="18" t="s">
        <v>13542</v>
      </c>
      <c r="H57" s="64" t="s">
        <v>30659</v>
      </c>
    </row>
    <row r="58" spans="1:8" ht="33.75">
      <c r="A58" s="15">
        <v>210066</v>
      </c>
      <c r="B58" s="8" t="s">
        <v>13543</v>
      </c>
      <c r="C58" s="31"/>
      <c r="D58" s="120">
        <v>210066</v>
      </c>
      <c r="E58" s="37" t="s">
        <v>21330</v>
      </c>
      <c r="F58" s="31"/>
      <c r="G58" s="18" t="s">
        <v>13544</v>
      </c>
      <c r="H58" s="13" t="s">
        <v>13545</v>
      </c>
    </row>
    <row r="59" spans="1:8" ht="22.5">
      <c r="A59" s="15">
        <v>210067</v>
      </c>
      <c r="B59" s="8" t="s">
        <v>18881</v>
      </c>
      <c r="C59" s="31"/>
      <c r="D59" s="120">
        <v>210067</v>
      </c>
      <c r="E59" s="37" t="s">
        <v>21331</v>
      </c>
      <c r="F59" s="31"/>
      <c r="G59" s="18" t="s">
        <v>13546</v>
      </c>
      <c r="H59" s="13" t="s">
        <v>13547</v>
      </c>
    </row>
    <row r="60" spans="1:8" ht="22.5">
      <c r="A60" s="15">
        <v>210068</v>
      </c>
      <c r="B60" s="8" t="s">
        <v>37025</v>
      </c>
      <c r="C60" s="31"/>
      <c r="D60" s="120">
        <v>210068</v>
      </c>
      <c r="E60" s="37" t="s">
        <v>21332</v>
      </c>
      <c r="F60" s="31"/>
      <c r="G60" s="18" t="s">
        <v>13548</v>
      </c>
      <c r="H60" s="13" t="s">
        <v>13549</v>
      </c>
    </row>
    <row r="61" spans="1:8">
      <c r="A61" s="15">
        <v>210069</v>
      </c>
      <c r="B61" s="8" t="s">
        <v>33538</v>
      </c>
      <c r="C61" s="31"/>
      <c r="D61" s="120">
        <v>210069</v>
      </c>
      <c r="E61" s="58" t="s">
        <v>21333</v>
      </c>
      <c r="F61" s="31"/>
      <c r="G61" s="18" t="s">
        <v>13550</v>
      </c>
      <c r="H61" s="13" t="s">
        <v>13551</v>
      </c>
    </row>
    <row r="62" spans="1:8">
      <c r="A62" s="15">
        <v>210070</v>
      </c>
      <c r="B62" s="8" t="s">
        <v>34788</v>
      </c>
      <c r="C62" s="31"/>
      <c r="D62" s="120">
        <v>210070</v>
      </c>
      <c r="E62" s="22" t="s">
        <v>21334</v>
      </c>
      <c r="F62" s="31"/>
      <c r="G62" s="18" t="s">
        <v>13552</v>
      </c>
      <c r="H62" s="13" t="s">
        <v>13553</v>
      </c>
    </row>
    <row r="63" spans="1:8">
      <c r="A63" s="15">
        <v>210071</v>
      </c>
      <c r="B63" s="8" t="s">
        <v>13554</v>
      </c>
      <c r="C63" s="31"/>
      <c r="D63" s="120">
        <v>210071</v>
      </c>
      <c r="E63" s="37" t="s">
        <v>21335</v>
      </c>
      <c r="F63" s="31"/>
      <c r="G63" s="18" t="s">
        <v>13555</v>
      </c>
      <c r="H63" s="13" t="s">
        <v>13556</v>
      </c>
    </row>
    <row r="64" spans="1:8" ht="22.5">
      <c r="A64" s="15">
        <v>210073</v>
      </c>
      <c r="B64" s="8" t="s">
        <v>18882</v>
      </c>
      <c r="C64" s="31"/>
      <c r="D64" s="120">
        <v>210073</v>
      </c>
      <c r="E64" s="37" t="s">
        <v>21336</v>
      </c>
      <c r="F64" s="31"/>
      <c r="G64" s="18" t="s">
        <v>13557</v>
      </c>
      <c r="H64" s="13" t="s">
        <v>13558</v>
      </c>
    </row>
    <row r="65" spans="1:8">
      <c r="A65" s="15">
        <v>210074</v>
      </c>
      <c r="B65" s="8" t="s">
        <v>33539</v>
      </c>
      <c r="C65" s="31"/>
      <c r="D65" s="120">
        <v>210074</v>
      </c>
      <c r="E65" s="37" t="s">
        <v>21337</v>
      </c>
      <c r="F65" s="31"/>
      <c r="G65" s="18" t="s">
        <v>13559</v>
      </c>
      <c r="H65" s="13" t="s">
        <v>13560</v>
      </c>
    </row>
    <row r="66" spans="1:8">
      <c r="A66" s="15">
        <v>210075</v>
      </c>
      <c r="B66" s="8" t="s">
        <v>33540</v>
      </c>
      <c r="C66" s="31"/>
      <c r="D66" s="120">
        <v>210075</v>
      </c>
      <c r="E66" s="37" t="s">
        <v>21338</v>
      </c>
      <c r="F66" s="31"/>
      <c r="G66" s="18" t="s">
        <v>13561</v>
      </c>
      <c r="H66" s="13" t="s">
        <v>13562</v>
      </c>
    </row>
    <row r="67" spans="1:8">
      <c r="A67" s="15">
        <v>210076</v>
      </c>
      <c r="B67" s="8" t="s">
        <v>28019</v>
      </c>
      <c r="C67" s="31"/>
      <c r="D67" s="120">
        <v>210076</v>
      </c>
      <c r="E67" s="37" t="s">
        <v>21339</v>
      </c>
      <c r="F67" s="31"/>
      <c r="G67" s="18" t="s">
        <v>13563</v>
      </c>
      <c r="H67" s="13" t="s">
        <v>13564</v>
      </c>
    </row>
    <row r="68" spans="1:8" ht="22.5">
      <c r="A68" s="15">
        <v>210077</v>
      </c>
      <c r="B68" s="8" t="s">
        <v>19642</v>
      </c>
      <c r="C68" s="31"/>
      <c r="D68" s="120">
        <v>210077</v>
      </c>
      <c r="E68" s="37" t="s">
        <v>21340</v>
      </c>
      <c r="F68" s="31"/>
      <c r="G68" s="18" t="s">
        <v>13565</v>
      </c>
      <c r="H68" s="13" t="s">
        <v>13566</v>
      </c>
    </row>
    <row r="69" spans="1:8" ht="22.5">
      <c r="A69" s="15">
        <v>210078</v>
      </c>
      <c r="B69" s="8" t="s">
        <v>33541</v>
      </c>
      <c r="C69" s="31"/>
      <c r="D69" s="120">
        <v>210078</v>
      </c>
      <c r="E69" s="37" t="s">
        <v>21341</v>
      </c>
      <c r="F69" s="31"/>
      <c r="G69" s="18" t="s">
        <v>13567</v>
      </c>
      <c r="H69" s="13" t="s">
        <v>38373</v>
      </c>
    </row>
    <row r="70" spans="1:8" ht="22.5">
      <c r="A70" s="15">
        <v>210079</v>
      </c>
      <c r="B70" s="8" t="s">
        <v>37246</v>
      </c>
      <c r="C70" s="31"/>
      <c r="D70" s="120">
        <v>210079</v>
      </c>
      <c r="E70" s="37" t="s">
        <v>21342</v>
      </c>
      <c r="F70" s="31"/>
      <c r="G70" s="18" t="s">
        <v>13568</v>
      </c>
      <c r="H70" s="13" t="s">
        <v>13569</v>
      </c>
    </row>
    <row r="71" spans="1:8" ht="33.75">
      <c r="A71" s="15">
        <v>210080</v>
      </c>
      <c r="B71" s="8" t="s">
        <v>19643</v>
      </c>
      <c r="C71" s="31"/>
      <c r="D71" s="120">
        <v>210080</v>
      </c>
      <c r="E71" s="23" t="s">
        <v>31273</v>
      </c>
      <c r="F71" s="31"/>
      <c r="G71" s="18" t="s">
        <v>13570</v>
      </c>
      <c r="H71" s="13" t="s">
        <v>13571</v>
      </c>
    </row>
    <row r="72" spans="1:8">
      <c r="A72" s="15">
        <v>210082</v>
      </c>
      <c r="B72" s="8" t="s">
        <v>19644</v>
      </c>
      <c r="C72" s="31"/>
      <c r="D72" s="120">
        <v>210082</v>
      </c>
      <c r="E72" s="37" t="s">
        <v>21343</v>
      </c>
      <c r="F72" s="31"/>
      <c r="G72" s="18" t="s">
        <v>13572</v>
      </c>
      <c r="H72" s="13" t="s">
        <v>13573</v>
      </c>
    </row>
    <row r="73" spans="1:8" ht="22.5">
      <c r="A73" s="15">
        <v>210084</v>
      </c>
      <c r="B73" s="8" t="s">
        <v>35404</v>
      </c>
      <c r="C73" s="31"/>
      <c r="D73" s="120">
        <v>210084</v>
      </c>
      <c r="E73" s="22" t="s">
        <v>35414</v>
      </c>
      <c r="F73" s="31"/>
      <c r="G73" s="18" t="s">
        <v>13574</v>
      </c>
      <c r="H73" s="13" t="s">
        <v>35405</v>
      </c>
    </row>
    <row r="74" spans="1:8">
      <c r="A74" s="15">
        <v>210085</v>
      </c>
      <c r="B74" s="8" t="s">
        <v>37786</v>
      </c>
      <c r="C74" s="31"/>
      <c r="D74" s="120">
        <v>210085</v>
      </c>
      <c r="E74" s="58" t="s">
        <v>21344</v>
      </c>
      <c r="F74" s="31"/>
      <c r="G74" s="18" t="s">
        <v>13575</v>
      </c>
      <c r="H74" s="13" t="s">
        <v>13576</v>
      </c>
    </row>
    <row r="75" spans="1:8" ht="22.5">
      <c r="A75" s="15">
        <v>210086</v>
      </c>
      <c r="B75" s="8" t="s">
        <v>38837</v>
      </c>
      <c r="C75" s="31"/>
      <c r="D75" s="120">
        <v>210086</v>
      </c>
      <c r="E75" s="37" t="s">
        <v>21345</v>
      </c>
      <c r="F75" s="31"/>
      <c r="G75" s="18" t="s">
        <v>13577</v>
      </c>
      <c r="H75" s="13" t="s">
        <v>13578</v>
      </c>
    </row>
    <row r="76" spans="1:8" ht="22.5">
      <c r="A76" s="15">
        <v>210087</v>
      </c>
      <c r="B76" s="8" t="s">
        <v>34789</v>
      </c>
      <c r="C76" s="31"/>
      <c r="D76" s="120">
        <v>210087</v>
      </c>
      <c r="E76" s="37" t="s">
        <v>21346</v>
      </c>
      <c r="F76" s="31"/>
      <c r="G76" s="18" t="s">
        <v>13579</v>
      </c>
      <c r="H76" s="13" t="s">
        <v>13580</v>
      </c>
    </row>
    <row r="77" spans="1:8" ht="22.5">
      <c r="A77" s="15">
        <v>210088</v>
      </c>
      <c r="B77" s="8" t="s">
        <v>18883</v>
      </c>
      <c r="C77" s="31"/>
      <c r="D77" s="120">
        <v>210088</v>
      </c>
      <c r="E77" s="37" t="s">
        <v>21347</v>
      </c>
      <c r="F77" s="31"/>
      <c r="G77" s="18" t="s">
        <v>13581</v>
      </c>
      <c r="H77" s="13" t="s">
        <v>13582</v>
      </c>
    </row>
    <row r="78" spans="1:8">
      <c r="A78" s="15">
        <v>210089</v>
      </c>
      <c r="B78" s="8" t="s">
        <v>33542</v>
      </c>
      <c r="C78" s="31"/>
      <c r="D78" s="120">
        <v>210089</v>
      </c>
      <c r="E78" s="58" t="s">
        <v>21348</v>
      </c>
      <c r="F78" s="31"/>
      <c r="G78" s="18" t="s">
        <v>13583</v>
      </c>
      <c r="H78" s="13" t="s">
        <v>13584</v>
      </c>
    </row>
    <row r="79" spans="1:8" ht="22.5">
      <c r="A79" s="15">
        <v>210090</v>
      </c>
      <c r="B79" s="8" t="s">
        <v>32324</v>
      </c>
      <c r="C79" s="31"/>
      <c r="D79" s="120">
        <v>210090</v>
      </c>
      <c r="E79" s="37" t="s">
        <v>21349</v>
      </c>
      <c r="F79" s="31"/>
      <c r="G79" s="18" t="s">
        <v>13585</v>
      </c>
      <c r="H79" s="13" t="s">
        <v>13586</v>
      </c>
    </row>
    <row r="80" spans="1:8" ht="22.5">
      <c r="A80" s="15">
        <v>210091</v>
      </c>
      <c r="B80" s="8" t="s">
        <v>18884</v>
      </c>
      <c r="C80" s="31"/>
      <c r="D80" s="120">
        <v>210091</v>
      </c>
      <c r="E80" s="37" t="s">
        <v>21350</v>
      </c>
      <c r="F80" s="31"/>
      <c r="G80" s="18" t="s">
        <v>13587</v>
      </c>
      <c r="H80" s="13" t="s">
        <v>13588</v>
      </c>
    </row>
    <row r="81" spans="1:8">
      <c r="A81" s="15">
        <v>210092</v>
      </c>
      <c r="B81" s="8" t="s">
        <v>13589</v>
      </c>
      <c r="C81" s="31"/>
      <c r="D81" s="120">
        <v>210092</v>
      </c>
      <c r="E81" s="37" t="s">
        <v>21351</v>
      </c>
      <c r="F81" s="31"/>
      <c r="G81" s="18" t="s">
        <v>13590</v>
      </c>
      <c r="H81" s="13" t="s">
        <v>13591</v>
      </c>
    </row>
    <row r="82" spans="1:8" ht="22.5">
      <c r="A82" s="15">
        <v>210093</v>
      </c>
      <c r="B82" s="8" t="s">
        <v>36191</v>
      </c>
      <c r="C82" s="31"/>
      <c r="D82" s="120">
        <v>210093</v>
      </c>
      <c r="E82" s="37" t="s">
        <v>21352</v>
      </c>
      <c r="F82" s="31"/>
      <c r="G82" s="18" t="s">
        <v>13592</v>
      </c>
      <c r="H82" s="13" t="s">
        <v>38372</v>
      </c>
    </row>
    <row r="83" spans="1:8" ht="33.75">
      <c r="A83" s="15">
        <v>210094</v>
      </c>
      <c r="B83" s="8" t="s">
        <v>36190</v>
      </c>
      <c r="C83" s="31"/>
      <c r="D83" s="120">
        <v>210094</v>
      </c>
      <c r="E83" s="37" t="s">
        <v>21353</v>
      </c>
      <c r="F83" s="31"/>
      <c r="G83" s="18" t="s">
        <v>13593</v>
      </c>
      <c r="H83" s="13" t="s">
        <v>13594</v>
      </c>
    </row>
    <row r="84" spans="1:8" ht="22.5">
      <c r="A84" s="15">
        <v>210096</v>
      </c>
      <c r="B84" s="8" t="s">
        <v>18885</v>
      </c>
      <c r="C84" s="31"/>
      <c r="D84" s="120">
        <v>210096</v>
      </c>
      <c r="E84" s="37" t="s">
        <v>21354</v>
      </c>
      <c r="F84" s="31"/>
      <c r="G84" s="18" t="s">
        <v>13595</v>
      </c>
      <c r="H84" s="13" t="s">
        <v>13596</v>
      </c>
    </row>
    <row r="85" spans="1:8" ht="22.5">
      <c r="A85" s="15">
        <v>210097</v>
      </c>
      <c r="B85" s="8" t="s">
        <v>18886</v>
      </c>
      <c r="C85" s="31"/>
      <c r="D85" s="120">
        <v>210097</v>
      </c>
      <c r="E85" s="37" t="s">
        <v>21355</v>
      </c>
      <c r="F85" s="31"/>
      <c r="G85" s="18" t="s">
        <v>13597</v>
      </c>
      <c r="H85" s="13" t="s">
        <v>13598</v>
      </c>
    </row>
    <row r="86" spans="1:8" ht="22.5">
      <c r="A86" s="15">
        <v>210098</v>
      </c>
      <c r="B86" s="8" t="s">
        <v>35406</v>
      </c>
      <c r="C86" s="31"/>
      <c r="D86" s="120">
        <v>210098</v>
      </c>
      <c r="E86" s="37" t="s">
        <v>21356</v>
      </c>
      <c r="F86" s="31"/>
      <c r="G86" s="18" t="s">
        <v>13599</v>
      </c>
      <c r="H86" s="13" t="s">
        <v>35407</v>
      </c>
    </row>
    <row r="87" spans="1:8" ht="22.5">
      <c r="A87" s="15">
        <v>210099</v>
      </c>
      <c r="B87" s="8" t="s">
        <v>32325</v>
      </c>
      <c r="C87" s="31"/>
      <c r="D87" s="120">
        <v>210099</v>
      </c>
      <c r="E87" s="37" t="s">
        <v>21357</v>
      </c>
      <c r="F87" s="31"/>
      <c r="G87" s="18" t="s">
        <v>13600</v>
      </c>
      <c r="H87" s="13" t="s">
        <v>13601</v>
      </c>
    </row>
    <row r="88" spans="1:8">
      <c r="A88" s="15">
        <v>210100</v>
      </c>
      <c r="B88" s="8" t="s">
        <v>13602</v>
      </c>
      <c r="C88" s="31"/>
      <c r="D88" s="120">
        <v>210100</v>
      </c>
      <c r="E88" s="37" t="s">
        <v>21358</v>
      </c>
      <c r="F88" s="31"/>
      <c r="G88" s="18" t="s">
        <v>13603</v>
      </c>
      <c r="H88" s="13" t="s">
        <v>13604</v>
      </c>
    </row>
    <row r="89" spans="1:8" ht="22.5">
      <c r="A89" s="15">
        <v>210101</v>
      </c>
      <c r="B89" s="8" t="s">
        <v>29392</v>
      </c>
      <c r="C89" s="31"/>
      <c r="D89" s="120">
        <v>210101</v>
      </c>
      <c r="E89" s="37" t="s">
        <v>30637</v>
      </c>
      <c r="F89" s="31"/>
      <c r="G89" s="18">
        <v>210101</v>
      </c>
      <c r="H89" s="13" t="s">
        <v>29393</v>
      </c>
    </row>
    <row r="90" spans="1:8" ht="22.5">
      <c r="A90" s="15">
        <v>210102</v>
      </c>
      <c r="B90" s="8" t="s">
        <v>18887</v>
      </c>
      <c r="C90" s="31"/>
      <c r="D90" s="120">
        <v>210102</v>
      </c>
      <c r="E90" s="37" t="s">
        <v>21359</v>
      </c>
      <c r="F90" s="31"/>
      <c r="G90" s="18" t="s">
        <v>13605</v>
      </c>
      <c r="H90" s="13" t="s">
        <v>13606</v>
      </c>
    </row>
    <row r="91" spans="1:8" ht="22.5">
      <c r="A91" s="15">
        <v>210103</v>
      </c>
      <c r="B91" s="8" t="s">
        <v>36192</v>
      </c>
      <c r="C91" s="31"/>
      <c r="D91" s="120">
        <v>210103</v>
      </c>
      <c r="E91" s="37" t="s">
        <v>21360</v>
      </c>
      <c r="F91" s="31"/>
      <c r="G91" s="18" t="s">
        <v>13607</v>
      </c>
      <c r="H91" s="13" t="s">
        <v>13608</v>
      </c>
    </row>
    <row r="92" spans="1:8" ht="22.5">
      <c r="A92" s="15">
        <v>210104</v>
      </c>
      <c r="B92" s="8" t="s">
        <v>19645</v>
      </c>
      <c r="C92" s="31"/>
      <c r="D92" s="120">
        <v>210104</v>
      </c>
      <c r="E92" s="37" t="s">
        <v>21361</v>
      </c>
      <c r="F92" s="31"/>
      <c r="G92" s="18" t="s">
        <v>13609</v>
      </c>
      <c r="H92" s="13" t="s">
        <v>13610</v>
      </c>
    </row>
    <row r="93" spans="1:8">
      <c r="A93" s="15">
        <v>210105</v>
      </c>
      <c r="B93" s="8" t="s">
        <v>13611</v>
      </c>
      <c r="C93" s="31"/>
      <c r="D93" s="120">
        <v>210105</v>
      </c>
      <c r="E93" s="22" t="s">
        <v>21362</v>
      </c>
      <c r="F93" s="31"/>
      <c r="G93" s="18" t="s">
        <v>13612</v>
      </c>
      <c r="H93" s="13" t="s">
        <v>13613</v>
      </c>
    </row>
    <row r="94" spans="1:8">
      <c r="A94" s="15">
        <v>210106</v>
      </c>
      <c r="B94" s="8" t="s">
        <v>19646</v>
      </c>
      <c r="C94" s="31"/>
      <c r="D94" s="120">
        <v>210106</v>
      </c>
      <c r="E94" s="22" t="s">
        <v>21363</v>
      </c>
      <c r="F94" s="31"/>
      <c r="G94" s="18" t="s">
        <v>13614</v>
      </c>
      <c r="H94" s="13" t="s">
        <v>13615</v>
      </c>
    </row>
    <row r="95" spans="1:8" ht="33.75">
      <c r="A95" s="15">
        <v>210107</v>
      </c>
      <c r="B95" s="8" t="s">
        <v>36193</v>
      </c>
      <c r="C95" s="31"/>
      <c r="D95" s="120">
        <v>210107</v>
      </c>
      <c r="E95" s="58" t="s">
        <v>21364</v>
      </c>
      <c r="F95" s="31"/>
      <c r="G95" s="18" t="s">
        <v>13616</v>
      </c>
      <c r="H95" s="13" t="s">
        <v>13617</v>
      </c>
    </row>
    <row r="96" spans="1:8" ht="22.5">
      <c r="A96" s="15">
        <v>210108</v>
      </c>
      <c r="B96" s="8" t="s">
        <v>18888</v>
      </c>
      <c r="C96" s="31"/>
      <c r="D96" s="120">
        <v>210108</v>
      </c>
      <c r="E96" s="37" t="s">
        <v>21365</v>
      </c>
      <c r="F96" s="31"/>
      <c r="G96" s="18" t="s">
        <v>13618</v>
      </c>
      <c r="H96" s="13" t="s">
        <v>13619</v>
      </c>
    </row>
    <row r="97" spans="1:8" ht="22.5">
      <c r="A97" s="15">
        <v>210110</v>
      </c>
      <c r="B97" s="8" t="s">
        <v>37085</v>
      </c>
      <c r="C97" s="31"/>
      <c r="D97" s="120">
        <v>210110</v>
      </c>
      <c r="E97" s="37" t="s">
        <v>21366</v>
      </c>
      <c r="F97" s="31"/>
      <c r="G97" s="18" t="s">
        <v>13620</v>
      </c>
      <c r="H97" s="13" t="s">
        <v>13621</v>
      </c>
    </row>
    <row r="98" spans="1:8" ht="22.5">
      <c r="A98" s="15">
        <v>210111</v>
      </c>
      <c r="B98" s="8" t="s">
        <v>34790</v>
      </c>
      <c r="C98" s="31"/>
      <c r="D98" s="120">
        <v>210111</v>
      </c>
      <c r="E98" s="37" t="s">
        <v>21367</v>
      </c>
      <c r="F98" s="31"/>
      <c r="G98" s="18" t="s">
        <v>13622</v>
      </c>
      <c r="H98" s="13" t="s">
        <v>13623</v>
      </c>
    </row>
    <row r="99" spans="1:8" ht="22.5">
      <c r="A99" s="15">
        <v>210112</v>
      </c>
      <c r="B99" s="8" t="s">
        <v>35408</v>
      </c>
      <c r="C99" s="31"/>
      <c r="D99" s="120">
        <v>210112</v>
      </c>
      <c r="E99" s="95" t="s">
        <v>35413</v>
      </c>
      <c r="F99" s="31"/>
      <c r="G99" s="18" t="s">
        <v>13624</v>
      </c>
      <c r="H99" s="13" t="s">
        <v>35409</v>
      </c>
    </row>
    <row r="100" spans="1:8" ht="22.5">
      <c r="A100" s="15">
        <v>210114</v>
      </c>
      <c r="B100" s="8" t="s">
        <v>33543</v>
      </c>
      <c r="C100" s="31"/>
      <c r="D100" s="120">
        <v>210114</v>
      </c>
      <c r="E100" s="37" t="s">
        <v>21368</v>
      </c>
      <c r="F100" s="31"/>
      <c r="G100" s="18" t="s">
        <v>13625</v>
      </c>
      <c r="H100" s="13" t="s">
        <v>13626</v>
      </c>
    </row>
    <row r="101" spans="1:8" ht="22.5">
      <c r="A101" s="15">
        <v>210115</v>
      </c>
      <c r="B101" s="8" t="s">
        <v>36635</v>
      </c>
      <c r="C101" s="31"/>
      <c r="D101" s="120">
        <v>210115</v>
      </c>
      <c r="E101" s="58" t="s">
        <v>31274</v>
      </c>
      <c r="F101" s="31"/>
      <c r="G101" s="18" t="s">
        <v>13627</v>
      </c>
      <c r="H101" s="13" t="s">
        <v>13628</v>
      </c>
    </row>
    <row r="102" spans="1:8" ht="22.5">
      <c r="A102" s="15">
        <v>210117</v>
      </c>
      <c r="B102" s="8" t="s">
        <v>36194</v>
      </c>
      <c r="C102" s="31"/>
      <c r="D102" s="120">
        <v>210117</v>
      </c>
      <c r="E102" s="58" t="s">
        <v>30638</v>
      </c>
      <c r="F102" s="31"/>
      <c r="G102" s="18" t="s">
        <v>13629</v>
      </c>
      <c r="H102" s="64" t="s">
        <v>30661</v>
      </c>
    </row>
    <row r="103" spans="1:8" ht="45">
      <c r="A103" s="15">
        <v>210118</v>
      </c>
      <c r="B103" s="8" t="s">
        <v>18889</v>
      </c>
      <c r="C103" s="31"/>
      <c r="D103" s="120">
        <v>210118</v>
      </c>
      <c r="E103" s="37" t="s">
        <v>21369</v>
      </c>
      <c r="F103" s="31"/>
      <c r="G103" s="18" t="s">
        <v>13630</v>
      </c>
      <c r="H103" s="13" t="s">
        <v>13631</v>
      </c>
    </row>
    <row r="104" spans="1:8" ht="22.5">
      <c r="A104" s="15">
        <v>210119</v>
      </c>
      <c r="B104" s="8" t="s">
        <v>32326</v>
      </c>
      <c r="C104" s="31"/>
      <c r="D104" s="120">
        <v>210119</v>
      </c>
      <c r="E104" s="37" t="s">
        <v>21370</v>
      </c>
      <c r="F104" s="31"/>
      <c r="G104" s="18" t="s">
        <v>13632</v>
      </c>
      <c r="H104" s="13" t="s">
        <v>13633</v>
      </c>
    </row>
    <row r="105" spans="1:8" ht="22.5">
      <c r="A105" s="15">
        <v>210120</v>
      </c>
      <c r="B105" s="8" t="s">
        <v>34803</v>
      </c>
      <c r="C105" s="31"/>
      <c r="D105" s="120">
        <v>210120</v>
      </c>
      <c r="E105" s="58" t="s">
        <v>21371</v>
      </c>
      <c r="F105" s="31"/>
      <c r="G105" s="18" t="s">
        <v>13634</v>
      </c>
      <c r="H105" s="13" t="s">
        <v>13635</v>
      </c>
    </row>
    <row r="106" spans="1:8">
      <c r="A106" s="15">
        <v>210121</v>
      </c>
      <c r="B106" s="8" t="s">
        <v>13636</v>
      </c>
      <c r="C106" s="200"/>
      <c r="D106" s="120">
        <v>210121</v>
      </c>
      <c r="E106" s="22" t="s">
        <v>21372</v>
      </c>
      <c r="F106" s="200"/>
      <c r="G106" s="18" t="s">
        <v>13637</v>
      </c>
      <c r="H106" s="13" t="s">
        <v>13638</v>
      </c>
    </row>
    <row r="107" spans="1:8">
      <c r="A107" s="15">
        <v>210122</v>
      </c>
      <c r="B107" s="8" t="s">
        <v>36636</v>
      </c>
      <c r="C107" s="31"/>
      <c r="D107" s="120">
        <v>210122</v>
      </c>
      <c r="E107" s="37" t="s">
        <v>21373</v>
      </c>
      <c r="F107" s="31"/>
      <c r="G107" s="18" t="s">
        <v>13639</v>
      </c>
      <c r="H107" s="64" t="s">
        <v>30662</v>
      </c>
    </row>
    <row r="108" spans="1:8" ht="22.5">
      <c r="A108" s="15">
        <v>210123</v>
      </c>
      <c r="B108" s="8" t="s">
        <v>29394</v>
      </c>
      <c r="C108" s="31"/>
      <c r="D108" s="120">
        <v>210123</v>
      </c>
      <c r="E108" s="37" t="s">
        <v>29396</v>
      </c>
      <c r="F108" s="31"/>
      <c r="G108" s="18">
        <v>210123</v>
      </c>
      <c r="H108" s="13" t="s">
        <v>29395</v>
      </c>
    </row>
    <row r="109" spans="1:8">
      <c r="A109" s="15">
        <v>210124</v>
      </c>
      <c r="B109" s="8" t="s">
        <v>13640</v>
      </c>
      <c r="C109" s="31"/>
      <c r="D109" s="120">
        <v>210124</v>
      </c>
      <c r="E109" s="37" t="s">
        <v>21374</v>
      </c>
      <c r="F109" s="31"/>
      <c r="G109" s="18" t="s">
        <v>13641</v>
      </c>
      <c r="H109" s="13" t="s">
        <v>13642</v>
      </c>
    </row>
    <row r="110" spans="1:8" ht="22.5">
      <c r="A110" s="15">
        <v>210125</v>
      </c>
      <c r="B110" s="8" t="s">
        <v>33544</v>
      </c>
      <c r="C110" s="31"/>
      <c r="D110" s="120">
        <v>210125</v>
      </c>
      <c r="E110" s="37" t="s">
        <v>21375</v>
      </c>
      <c r="F110" s="31"/>
      <c r="G110" s="18" t="s">
        <v>13643</v>
      </c>
      <c r="H110" s="13" t="s">
        <v>13644</v>
      </c>
    </row>
    <row r="111" spans="1:8">
      <c r="A111" s="15">
        <v>210126</v>
      </c>
      <c r="B111" s="8" t="s">
        <v>33545</v>
      </c>
      <c r="C111" s="31"/>
      <c r="D111" s="120">
        <v>210126</v>
      </c>
      <c r="E111" s="58" t="s">
        <v>21376</v>
      </c>
      <c r="F111" s="31"/>
      <c r="G111" s="18" t="s">
        <v>13645</v>
      </c>
      <c r="H111" s="13" t="s">
        <v>13646</v>
      </c>
    </row>
    <row r="112" spans="1:8" ht="22.5">
      <c r="A112" s="15">
        <v>210127</v>
      </c>
      <c r="B112" s="8" t="s">
        <v>13647</v>
      </c>
      <c r="C112" s="31"/>
      <c r="D112" s="120">
        <v>210127</v>
      </c>
      <c r="E112" s="37" t="s">
        <v>21377</v>
      </c>
      <c r="F112" s="31"/>
      <c r="G112" s="18" t="s">
        <v>13648</v>
      </c>
      <c r="H112" s="13" t="s">
        <v>13649</v>
      </c>
    </row>
    <row r="113" spans="1:8">
      <c r="A113" s="15">
        <v>210128</v>
      </c>
      <c r="B113" s="8" t="s">
        <v>33546</v>
      </c>
      <c r="C113" s="31"/>
      <c r="D113" s="120">
        <v>210128</v>
      </c>
      <c r="E113" s="37" t="s">
        <v>21378</v>
      </c>
      <c r="F113" s="31"/>
      <c r="G113" s="18" t="s">
        <v>13650</v>
      </c>
      <c r="H113" s="13" t="s">
        <v>13651</v>
      </c>
    </row>
    <row r="114" spans="1:8">
      <c r="A114" s="15">
        <v>210129</v>
      </c>
      <c r="B114" s="8" t="s">
        <v>13652</v>
      </c>
      <c r="C114" s="31"/>
      <c r="D114" s="120">
        <v>210129</v>
      </c>
      <c r="E114" s="37" t="s">
        <v>21379</v>
      </c>
      <c r="F114" s="31"/>
      <c r="G114" s="18" t="s">
        <v>13653</v>
      </c>
      <c r="H114" s="13" t="s">
        <v>13654</v>
      </c>
    </row>
    <row r="115" spans="1:8" ht="33.75">
      <c r="A115" s="15">
        <v>210132</v>
      </c>
      <c r="B115" s="8" t="s">
        <v>27925</v>
      </c>
      <c r="C115" s="31"/>
      <c r="D115" s="120">
        <v>210132</v>
      </c>
      <c r="E115" s="37" t="s">
        <v>21380</v>
      </c>
      <c r="F115" s="31"/>
      <c r="G115" s="18" t="s">
        <v>13655</v>
      </c>
      <c r="H115" s="13" t="s">
        <v>13656</v>
      </c>
    </row>
    <row r="116" spans="1:8">
      <c r="A116" s="15">
        <v>210133</v>
      </c>
      <c r="B116" s="8" t="s">
        <v>36637</v>
      </c>
      <c r="C116" s="31"/>
      <c r="D116" s="120">
        <v>210133</v>
      </c>
      <c r="E116" s="37" t="s">
        <v>21381</v>
      </c>
      <c r="F116" s="31"/>
      <c r="G116" s="18" t="s">
        <v>13657</v>
      </c>
      <c r="H116" s="13" t="s">
        <v>13658</v>
      </c>
    </row>
    <row r="117" spans="1:8" ht="22.5">
      <c r="A117" s="15">
        <v>210134</v>
      </c>
      <c r="B117" s="8" t="s">
        <v>34802</v>
      </c>
      <c r="C117" s="31"/>
      <c r="D117" s="120">
        <v>210134</v>
      </c>
      <c r="E117" s="58" t="s">
        <v>21382</v>
      </c>
      <c r="F117" s="31"/>
      <c r="G117" s="18" t="s">
        <v>13659</v>
      </c>
      <c r="H117" s="13" t="s">
        <v>13660</v>
      </c>
    </row>
    <row r="118" spans="1:8" ht="22.5">
      <c r="A118" s="15">
        <v>210135</v>
      </c>
      <c r="B118" s="8" t="s">
        <v>33547</v>
      </c>
      <c r="C118" s="31"/>
      <c r="D118" s="120">
        <v>210135</v>
      </c>
      <c r="E118" s="37" t="s">
        <v>21383</v>
      </c>
      <c r="F118" s="31"/>
      <c r="G118" s="18" t="s">
        <v>13661</v>
      </c>
      <c r="H118" s="13" t="s">
        <v>13662</v>
      </c>
    </row>
    <row r="119" spans="1:8">
      <c r="A119" s="15">
        <v>210136</v>
      </c>
      <c r="B119" s="8" t="s">
        <v>35410</v>
      </c>
      <c r="C119" s="31"/>
      <c r="D119" s="120">
        <v>210136</v>
      </c>
      <c r="E119" s="58" t="s">
        <v>35411</v>
      </c>
      <c r="F119" s="31"/>
      <c r="G119" s="18" t="s">
        <v>13663</v>
      </c>
      <c r="H119" s="13" t="s">
        <v>35412</v>
      </c>
    </row>
    <row r="120" spans="1:8">
      <c r="A120" s="15">
        <v>210137</v>
      </c>
      <c r="B120" s="8" t="s">
        <v>13664</v>
      </c>
      <c r="C120" s="31"/>
      <c r="D120" s="120">
        <v>210137</v>
      </c>
      <c r="E120" s="37" t="s">
        <v>21384</v>
      </c>
      <c r="F120" s="31"/>
      <c r="G120" s="18" t="s">
        <v>13665</v>
      </c>
      <c r="H120" s="13" t="s">
        <v>13666</v>
      </c>
    </row>
    <row r="121" spans="1:8" ht="33.75">
      <c r="A121" s="15">
        <v>210138</v>
      </c>
      <c r="B121" s="8" t="s">
        <v>33548</v>
      </c>
      <c r="C121" s="31"/>
      <c r="D121" s="120">
        <v>210138</v>
      </c>
      <c r="E121" s="37" t="s">
        <v>21385</v>
      </c>
      <c r="F121" s="31"/>
      <c r="G121" s="18" t="s">
        <v>13667</v>
      </c>
      <c r="H121" s="97" t="s">
        <v>30663</v>
      </c>
    </row>
    <row r="122" spans="1:8" ht="22.5">
      <c r="A122" s="15">
        <v>210139</v>
      </c>
      <c r="B122" s="8" t="s">
        <v>13668</v>
      </c>
      <c r="C122" s="31"/>
      <c r="D122" s="120">
        <v>210139</v>
      </c>
      <c r="E122" s="37" t="s">
        <v>21386</v>
      </c>
      <c r="F122" s="31"/>
      <c r="G122" s="18" t="s">
        <v>13669</v>
      </c>
      <c r="H122" s="13" t="s">
        <v>13670</v>
      </c>
    </row>
    <row r="123" spans="1:8" ht="22.5">
      <c r="A123" s="15">
        <v>210140</v>
      </c>
      <c r="B123" s="8" t="s">
        <v>33433</v>
      </c>
      <c r="C123" s="31"/>
      <c r="D123" s="120">
        <v>210140</v>
      </c>
      <c r="E123" s="22" t="s">
        <v>21387</v>
      </c>
      <c r="F123" s="31"/>
      <c r="G123" s="18" t="s">
        <v>13671</v>
      </c>
      <c r="H123" s="13" t="s">
        <v>13672</v>
      </c>
    </row>
    <row r="124" spans="1:8" ht="22.5">
      <c r="A124" s="15">
        <v>210141</v>
      </c>
      <c r="B124" s="8" t="s">
        <v>32335</v>
      </c>
      <c r="C124" s="31"/>
      <c r="D124" s="120">
        <v>210141</v>
      </c>
      <c r="E124" s="37" t="s">
        <v>21388</v>
      </c>
      <c r="F124" s="31"/>
      <c r="G124" s="18" t="s">
        <v>13673</v>
      </c>
      <c r="H124" s="13" t="s">
        <v>13674</v>
      </c>
    </row>
    <row r="125" spans="1:8">
      <c r="A125" s="15">
        <v>210142</v>
      </c>
      <c r="B125" s="8" t="s">
        <v>32327</v>
      </c>
      <c r="C125" s="31"/>
      <c r="D125" s="120">
        <v>210142</v>
      </c>
      <c r="E125" s="58" t="s">
        <v>21389</v>
      </c>
      <c r="F125" s="31"/>
      <c r="G125" s="18" t="s">
        <v>13675</v>
      </c>
      <c r="H125" s="13" t="s">
        <v>13676</v>
      </c>
    </row>
    <row r="126" spans="1:8" ht="22.5">
      <c r="A126" s="15">
        <v>210143</v>
      </c>
      <c r="B126" s="8" t="s">
        <v>32328</v>
      </c>
      <c r="C126" s="31"/>
      <c r="D126" s="120">
        <v>210143</v>
      </c>
      <c r="E126" s="37" t="s">
        <v>21390</v>
      </c>
      <c r="F126" s="31"/>
      <c r="G126" s="18" t="s">
        <v>13677</v>
      </c>
      <c r="H126" s="13" t="s">
        <v>13678</v>
      </c>
    </row>
    <row r="127" spans="1:8" ht="22.5">
      <c r="A127" s="15">
        <v>210144</v>
      </c>
      <c r="B127" s="8" t="s">
        <v>37829</v>
      </c>
      <c r="C127" s="31"/>
      <c r="D127" s="120">
        <v>210144</v>
      </c>
      <c r="E127" s="58" t="s">
        <v>21391</v>
      </c>
      <c r="F127" s="31"/>
      <c r="G127" s="18" t="s">
        <v>13679</v>
      </c>
      <c r="H127" s="13" t="s">
        <v>13680</v>
      </c>
    </row>
    <row r="128" spans="1:8" ht="33.75">
      <c r="A128" s="15">
        <v>210145</v>
      </c>
      <c r="B128" s="8" t="s">
        <v>37247</v>
      </c>
      <c r="C128" s="31"/>
      <c r="D128" s="120">
        <v>210145</v>
      </c>
      <c r="E128" s="58" t="s">
        <v>21392</v>
      </c>
      <c r="F128" s="31"/>
      <c r="G128" s="18" t="s">
        <v>13681</v>
      </c>
      <c r="H128" s="13" t="s">
        <v>13682</v>
      </c>
    </row>
    <row r="129" spans="1:8" ht="22.5">
      <c r="A129" s="15">
        <v>210146</v>
      </c>
      <c r="B129" s="8" t="s">
        <v>36638</v>
      </c>
      <c r="C129" s="31"/>
      <c r="D129" s="120">
        <v>210146</v>
      </c>
      <c r="E129" s="58" t="s">
        <v>21393</v>
      </c>
      <c r="F129" s="31"/>
      <c r="G129" s="18" t="s">
        <v>13683</v>
      </c>
      <c r="H129" s="13" t="s">
        <v>13684</v>
      </c>
    </row>
    <row r="130" spans="1:8" ht="22.5">
      <c r="A130" s="15">
        <v>210147</v>
      </c>
      <c r="B130" s="8" t="s">
        <v>31094</v>
      </c>
      <c r="C130" s="31"/>
      <c r="D130" s="120">
        <v>210147</v>
      </c>
      <c r="E130" s="37" t="s">
        <v>21394</v>
      </c>
      <c r="F130" s="31"/>
      <c r="G130" s="18" t="s">
        <v>13685</v>
      </c>
      <c r="H130" s="64" t="s">
        <v>30664</v>
      </c>
    </row>
    <row r="131" spans="1:8">
      <c r="A131" s="15">
        <v>210148</v>
      </c>
      <c r="B131" s="8" t="s">
        <v>18890</v>
      </c>
      <c r="C131" s="31"/>
      <c r="D131" s="120">
        <v>210148</v>
      </c>
      <c r="E131" s="37" t="s">
        <v>21395</v>
      </c>
      <c r="F131" s="31"/>
      <c r="G131" s="18" t="s">
        <v>13686</v>
      </c>
      <c r="H131" s="13" t="s">
        <v>13687</v>
      </c>
    </row>
    <row r="132" spans="1:8" ht="45">
      <c r="A132" s="15">
        <v>210149</v>
      </c>
      <c r="B132" s="8" t="s">
        <v>32329</v>
      </c>
      <c r="C132" s="31"/>
      <c r="D132" s="120">
        <v>210149</v>
      </c>
      <c r="E132" s="58" t="s">
        <v>31275</v>
      </c>
      <c r="F132" s="31"/>
      <c r="G132" s="18" t="s">
        <v>13688</v>
      </c>
      <c r="H132" s="13" t="s">
        <v>13689</v>
      </c>
    </row>
    <row r="133" spans="1:8">
      <c r="A133" s="15">
        <v>210150</v>
      </c>
      <c r="B133" s="8" t="s">
        <v>13690</v>
      </c>
      <c r="C133" s="31"/>
      <c r="D133" s="120">
        <v>210150</v>
      </c>
      <c r="E133" s="37" t="s">
        <v>21396</v>
      </c>
      <c r="F133" s="31"/>
      <c r="G133" s="18" t="s">
        <v>13691</v>
      </c>
      <c r="H133" s="13" t="s">
        <v>13692</v>
      </c>
    </row>
    <row r="134" spans="1:8" ht="33.75">
      <c r="A134" s="15">
        <v>210152</v>
      </c>
      <c r="B134" s="8" t="s">
        <v>33138</v>
      </c>
      <c r="C134" s="31"/>
      <c r="D134" s="120">
        <v>210152</v>
      </c>
      <c r="E134" s="37" t="s">
        <v>21397</v>
      </c>
      <c r="F134" s="31"/>
      <c r="G134" s="18" t="s">
        <v>13693</v>
      </c>
      <c r="H134" s="13" t="s">
        <v>13694</v>
      </c>
    </row>
    <row r="135" spans="1:8">
      <c r="A135" s="15">
        <v>210153</v>
      </c>
      <c r="B135" s="8" t="s">
        <v>13541</v>
      </c>
      <c r="C135" s="31"/>
      <c r="D135" s="120">
        <v>210153</v>
      </c>
      <c r="E135" s="22" t="s">
        <v>21398</v>
      </c>
      <c r="F135" s="31"/>
      <c r="G135" s="18" t="s">
        <v>13695</v>
      </c>
      <c r="H135" s="13" t="s">
        <v>13696</v>
      </c>
    </row>
    <row r="136" spans="1:8">
      <c r="A136" s="15">
        <v>210154</v>
      </c>
      <c r="B136" s="8" t="s">
        <v>36639</v>
      </c>
      <c r="C136" s="31"/>
      <c r="D136" s="120">
        <v>210154</v>
      </c>
      <c r="E136" s="37" t="s">
        <v>21399</v>
      </c>
      <c r="F136" s="31"/>
      <c r="G136" s="18" t="s">
        <v>13697</v>
      </c>
      <c r="H136" s="13" t="s">
        <v>13698</v>
      </c>
    </row>
    <row r="137" spans="1:8">
      <c r="A137" s="15">
        <v>210155</v>
      </c>
      <c r="B137" s="8" t="s">
        <v>19647</v>
      </c>
      <c r="C137" s="31"/>
      <c r="D137" s="120">
        <v>210155</v>
      </c>
      <c r="E137" s="37" t="s">
        <v>21400</v>
      </c>
      <c r="F137" s="31"/>
      <c r="G137" s="18" t="s">
        <v>13699</v>
      </c>
      <c r="H137" s="13" t="s">
        <v>13700</v>
      </c>
    </row>
    <row r="138" spans="1:8" ht="22.5">
      <c r="A138" s="15">
        <v>210156</v>
      </c>
      <c r="B138" s="8" t="s">
        <v>37239</v>
      </c>
      <c r="C138" s="31"/>
      <c r="D138" s="120">
        <v>210156</v>
      </c>
      <c r="E138" s="58" t="s">
        <v>21401</v>
      </c>
      <c r="F138" s="31"/>
      <c r="G138" s="18" t="s">
        <v>13701</v>
      </c>
      <c r="H138" s="13" t="s">
        <v>13702</v>
      </c>
    </row>
    <row r="139" spans="1:8" ht="22.5">
      <c r="A139" s="15">
        <v>210157</v>
      </c>
      <c r="B139" s="8" t="s">
        <v>33550</v>
      </c>
      <c r="C139" s="31"/>
      <c r="D139" s="120">
        <v>210157</v>
      </c>
      <c r="E139" s="22" t="s">
        <v>21402</v>
      </c>
      <c r="F139" s="31"/>
      <c r="G139" s="18" t="s">
        <v>13703</v>
      </c>
      <c r="H139" s="13" t="s">
        <v>13704</v>
      </c>
    </row>
    <row r="140" spans="1:8" ht="22.5">
      <c r="A140" s="15">
        <v>210158</v>
      </c>
      <c r="B140" s="8" t="s">
        <v>32073</v>
      </c>
      <c r="C140" s="31"/>
      <c r="D140" s="120">
        <v>210158</v>
      </c>
      <c r="E140" s="37" t="s">
        <v>21403</v>
      </c>
      <c r="F140" s="31"/>
      <c r="G140" s="18" t="s">
        <v>13705</v>
      </c>
      <c r="H140" s="13" t="s">
        <v>13706</v>
      </c>
    </row>
    <row r="141" spans="1:8" ht="22.5">
      <c r="A141" s="15">
        <v>210159</v>
      </c>
      <c r="B141" s="8" t="s">
        <v>37252</v>
      </c>
      <c r="C141" s="31"/>
      <c r="D141" s="120">
        <v>210159</v>
      </c>
      <c r="E141" s="37" t="s">
        <v>21404</v>
      </c>
      <c r="F141" s="31"/>
      <c r="G141" s="18" t="s">
        <v>13707</v>
      </c>
      <c r="H141" s="13" t="s">
        <v>13708</v>
      </c>
    </row>
    <row r="142" spans="1:8" ht="22.5">
      <c r="A142" s="15">
        <v>210160</v>
      </c>
      <c r="B142" s="8" t="s">
        <v>33549</v>
      </c>
      <c r="C142" s="31"/>
      <c r="D142" s="120">
        <v>210160</v>
      </c>
      <c r="E142" s="37" t="s">
        <v>21405</v>
      </c>
      <c r="F142" s="31"/>
      <c r="G142" s="18" t="s">
        <v>13709</v>
      </c>
      <c r="H142" s="13" t="s">
        <v>13710</v>
      </c>
    </row>
    <row r="143" spans="1:8" ht="33.75">
      <c r="A143" s="15">
        <v>210161</v>
      </c>
      <c r="B143" s="8" t="s">
        <v>31628</v>
      </c>
      <c r="C143" s="31"/>
      <c r="D143" s="120">
        <v>210161</v>
      </c>
      <c r="E143" s="37" t="s">
        <v>21406</v>
      </c>
      <c r="F143" s="31"/>
      <c r="G143" s="18" t="s">
        <v>13711</v>
      </c>
      <c r="H143" s="13" t="s">
        <v>13712</v>
      </c>
    </row>
    <row r="144" spans="1:8" ht="22.5">
      <c r="A144" s="15">
        <v>210162</v>
      </c>
      <c r="B144" s="8" t="s">
        <v>34791</v>
      </c>
      <c r="C144" s="31"/>
      <c r="D144" s="120">
        <v>210162</v>
      </c>
      <c r="E144" s="37" t="s">
        <v>21407</v>
      </c>
      <c r="F144" s="31"/>
      <c r="G144" s="18" t="s">
        <v>13713</v>
      </c>
      <c r="H144" s="13" t="s">
        <v>13714</v>
      </c>
    </row>
    <row r="145" spans="1:8" ht="22.5">
      <c r="A145" s="15">
        <v>210163</v>
      </c>
      <c r="B145" s="8" t="s">
        <v>18891</v>
      </c>
      <c r="C145" s="31"/>
      <c r="D145" s="120">
        <v>210163</v>
      </c>
      <c r="E145" s="37" t="s">
        <v>21408</v>
      </c>
      <c r="F145" s="31"/>
      <c r="G145" s="18" t="s">
        <v>13715</v>
      </c>
      <c r="H145" s="13" t="s">
        <v>13716</v>
      </c>
    </row>
    <row r="146" spans="1:8" ht="22.5">
      <c r="A146" s="15">
        <v>210164</v>
      </c>
      <c r="B146" s="8" t="s">
        <v>32330</v>
      </c>
      <c r="C146" s="31"/>
      <c r="D146" s="120">
        <v>210164</v>
      </c>
      <c r="E146" s="58" t="s">
        <v>21409</v>
      </c>
      <c r="F146" s="31"/>
      <c r="G146" s="18" t="s">
        <v>13717</v>
      </c>
      <c r="H146" s="13" t="s">
        <v>13718</v>
      </c>
    </row>
    <row r="147" spans="1:8">
      <c r="A147" s="15">
        <v>210165</v>
      </c>
      <c r="B147" s="8" t="s">
        <v>13719</v>
      </c>
      <c r="C147" s="31"/>
      <c r="D147" s="120">
        <v>210165</v>
      </c>
      <c r="E147" s="37" t="s">
        <v>21410</v>
      </c>
      <c r="F147" s="31"/>
      <c r="G147" s="18" t="s">
        <v>13720</v>
      </c>
      <c r="H147" s="13" t="s">
        <v>13721</v>
      </c>
    </row>
    <row r="148" spans="1:8">
      <c r="A148" s="15">
        <v>210166</v>
      </c>
      <c r="B148" s="8" t="s">
        <v>13722</v>
      </c>
      <c r="C148" s="31"/>
      <c r="D148" s="120">
        <v>210166</v>
      </c>
      <c r="E148" s="37" t="s">
        <v>21411</v>
      </c>
      <c r="F148" s="31"/>
      <c r="G148" s="18" t="s">
        <v>13723</v>
      </c>
      <c r="H148" s="13" t="s">
        <v>13724</v>
      </c>
    </row>
    <row r="149" spans="1:8">
      <c r="A149" s="15">
        <v>210167</v>
      </c>
      <c r="B149" s="8" t="s">
        <v>13725</v>
      </c>
      <c r="C149" s="31"/>
      <c r="D149" s="120">
        <v>210167</v>
      </c>
      <c r="E149" s="37" t="s">
        <v>21412</v>
      </c>
      <c r="F149" s="31"/>
      <c r="G149" s="18" t="s">
        <v>13726</v>
      </c>
      <c r="H149" s="13" t="s">
        <v>13727</v>
      </c>
    </row>
    <row r="150" spans="1:8">
      <c r="A150" s="15">
        <v>210168</v>
      </c>
      <c r="B150" s="8" t="s">
        <v>30666</v>
      </c>
      <c r="C150" s="31"/>
      <c r="D150" s="120">
        <v>210168</v>
      </c>
      <c r="E150" s="58" t="s">
        <v>30639</v>
      </c>
      <c r="F150" s="31"/>
      <c r="G150" s="18" t="s">
        <v>13728</v>
      </c>
      <c r="H150" s="64" t="s">
        <v>30665</v>
      </c>
    </row>
    <row r="151" spans="1:8">
      <c r="A151" s="15">
        <v>210169</v>
      </c>
      <c r="B151" s="8" t="s">
        <v>33582</v>
      </c>
      <c r="C151" s="31"/>
      <c r="D151" s="120">
        <v>210169</v>
      </c>
      <c r="E151" s="37" t="s">
        <v>21413</v>
      </c>
      <c r="F151" s="31"/>
      <c r="G151" s="18" t="s">
        <v>13729</v>
      </c>
      <c r="H151" s="13" t="s">
        <v>13730</v>
      </c>
    </row>
    <row r="152" spans="1:8" ht="22.5">
      <c r="A152" s="15">
        <v>210170</v>
      </c>
      <c r="B152" s="8" t="s">
        <v>33551</v>
      </c>
      <c r="C152" s="31"/>
      <c r="D152" s="120">
        <v>210170</v>
      </c>
      <c r="E152" s="23" t="s">
        <v>31276</v>
      </c>
      <c r="F152" s="31"/>
      <c r="G152" s="18" t="s">
        <v>13731</v>
      </c>
      <c r="H152" s="13" t="s">
        <v>38371</v>
      </c>
    </row>
    <row r="153" spans="1:8" ht="22.5">
      <c r="A153" s="15">
        <v>210171</v>
      </c>
      <c r="B153" s="8" t="s">
        <v>19648</v>
      </c>
      <c r="C153" s="31"/>
      <c r="D153" s="120">
        <v>210171</v>
      </c>
      <c r="E153" s="37" t="s">
        <v>21414</v>
      </c>
      <c r="F153" s="31"/>
      <c r="G153" s="18" t="s">
        <v>13732</v>
      </c>
      <c r="H153" s="13" t="s">
        <v>13733</v>
      </c>
    </row>
    <row r="154" spans="1:8">
      <c r="A154" s="15">
        <v>210173</v>
      </c>
      <c r="B154" s="8" t="s">
        <v>13734</v>
      </c>
      <c r="C154" s="31"/>
      <c r="D154" s="120">
        <v>210173</v>
      </c>
      <c r="E154" s="37" t="s">
        <v>21415</v>
      </c>
      <c r="F154" s="31"/>
      <c r="G154" s="18" t="s">
        <v>13735</v>
      </c>
      <c r="H154" s="13" t="s">
        <v>13736</v>
      </c>
    </row>
    <row r="155" spans="1:8">
      <c r="A155" s="15">
        <v>210175</v>
      </c>
      <c r="B155" s="8" t="s">
        <v>32331</v>
      </c>
      <c r="C155" s="31"/>
      <c r="D155" s="120">
        <v>210175</v>
      </c>
      <c r="E155" s="37" t="s">
        <v>21416</v>
      </c>
      <c r="F155" s="31"/>
      <c r="G155" s="18" t="s">
        <v>13737</v>
      </c>
      <c r="H155" s="13" t="s">
        <v>13738</v>
      </c>
    </row>
    <row r="156" spans="1:8">
      <c r="A156" s="15">
        <v>210176</v>
      </c>
      <c r="B156" s="8" t="s">
        <v>37116</v>
      </c>
      <c r="C156" s="31"/>
      <c r="D156" s="120">
        <v>210176</v>
      </c>
      <c r="E156" s="23" t="s">
        <v>31277</v>
      </c>
      <c r="F156" s="31"/>
      <c r="G156" s="18" t="s">
        <v>13739</v>
      </c>
      <c r="H156" s="13" t="s">
        <v>13740</v>
      </c>
    </row>
    <row r="157" spans="1:8">
      <c r="A157" s="15">
        <v>210177</v>
      </c>
      <c r="B157" s="8" t="s">
        <v>33552</v>
      </c>
      <c r="C157" s="31"/>
      <c r="D157" s="120">
        <v>210177</v>
      </c>
      <c r="E157" s="58" t="s">
        <v>21417</v>
      </c>
      <c r="F157" s="31"/>
      <c r="G157" s="18" t="s">
        <v>13741</v>
      </c>
      <c r="H157" s="13" t="s">
        <v>13742</v>
      </c>
    </row>
    <row r="158" spans="1:8" ht="45">
      <c r="A158" s="15">
        <v>210178</v>
      </c>
      <c r="B158" s="8" t="s">
        <v>33553</v>
      </c>
      <c r="C158" s="31"/>
      <c r="D158" s="120">
        <v>210178</v>
      </c>
      <c r="E158" s="37" t="s">
        <v>21418</v>
      </c>
      <c r="F158" s="31"/>
      <c r="G158" s="18" t="s">
        <v>13743</v>
      </c>
      <c r="H158" s="13" t="s">
        <v>13744</v>
      </c>
    </row>
    <row r="159" spans="1:8">
      <c r="A159" s="15">
        <v>210179</v>
      </c>
      <c r="B159" s="8" t="s">
        <v>32332</v>
      </c>
      <c r="C159" s="31"/>
      <c r="D159" s="120">
        <v>210179</v>
      </c>
      <c r="E159" s="37" t="s">
        <v>21419</v>
      </c>
      <c r="F159" s="31"/>
      <c r="G159" s="18" t="s">
        <v>13745</v>
      </c>
      <c r="H159" s="13" t="s">
        <v>13746</v>
      </c>
    </row>
    <row r="160" spans="1:8" ht="22.5">
      <c r="A160" s="15">
        <v>210180</v>
      </c>
      <c r="B160" s="8" t="s">
        <v>18892</v>
      </c>
      <c r="C160" s="31"/>
      <c r="D160" s="120">
        <v>210180</v>
      </c>
      <c r="E160" s="37" t="s">
        <v>21420</v>
      </c>
      <c r="F160" s="31"/>
      <c r="G160" s="18" t="s">
        <v>13747</v>
      </c>
      <c r="H160" s="13" t="s">
        <v>13748</v>
      </c>
    </row>
    <row r="161" spans="1:8">
      <c r="A161" s="15">
        <v>210181</v>
      </c>
      <c r="B161" s="8" t="s">
        <v>34792</v>
      </c>
      <c r="C161" s="31"/>
      <c r="D161" s="120">
        <v>210181</v>
      </c>
      <c r="E161" s="58" t="s">
        <v>21421</v>
      </c>
      <c r="F161" s="31"/>
      <c r="G161" s="18" t="s">
        <v>13749</v>
      </c>
      <c r="H161" s="13" t="s">
        <v>13750</v>
      </c>
    </row>
    <row r="162" spans="1:8" ht="33.75">
      <c r="A162" s="15">
        <v>210183</v>
      </c>
      <c r="B162" s="8" t="s">
        <v>33554</v>
      </c>
      <c r="C162" s="31"/>
      <c r="D162" s="120">
        <v>210183</v>
      </c>
      <c r="E162" s="37" t="s">
        <v>21422</v>
      </c>
      <c r="F162" s="31"/>
      <c r="G162" s="18" t="s">
        <v>13751</v>
      </c>
      <c r="H162" s="13" t="s">
        <v>13752</v>
      </c>
    </row>
    <row r="163" spans="1:8" ht="22.5">
      <c r="A163" s="15">
        <v>210184</v>
      </c>
      <c r="B163" s="8" t="s">
        <v>33555</v>
      </c>
      <c r="C163" s="31"/>
      <c r="D163" s="120">
        <v>210184</v>
      </c>
      <c r="E163" s="37" t="s">
        <v>21423</v>
      </c>
      <c r="F163" s="31"/>
      <c r="G163" s="18" t="s">
        <v>13753</v>
      </c>
      <c r="H163" s="13" t="s">
        <v>13754</v>
      </c>
    </row>
    <row r="164" spans="1:8">
      <c r="A164" s="15">
        <v>210185</v>
      </c>
      <c r="B164" s="8" t="s">
        <v>33556</v>
      </c>
      <c r="C164" s="31"/>
      <c r="D164" s="120">
        <v>210185</v>
      </c>
      <c r="E164" s="37" t="s">
        <v>21424</v>
      </c>
      <c r="F164" s="31"/>
      <c r="G164" s="18" t="s">
        <v>13755</v>
      </c>
      <c r="H164" s="13" t="s">
        <v>13756</v>
      </c>
    </row>
    <row r="165" spans="1:8" ht="33.75">
      <c r="A165" s="15">
        <v>210186</v>
      </c>
      <c r="B165" s="8" t="s">
        <v>32333</v>
      </c>
      <c r="C165" s="31"/>
      <c r="D165" s="120">
        <v>210186</v>
      </c>
      <c r="E165" s="37" t="s">
        <v>21425</v>
      </c>
      <c r="F165" s="31"/>
      <c r="G165" s="18" t="s">
        <v>13757</v>
      </c>
      <c r="H165" s="13" t="s">
        <v>13758</v>
      </c>
    </row>
    <row r="166" spans="1:8" ht="45">
      <c r="A166" s="15">
        <v>210187</v>
      </c>
      <c r="B166" s="8" t="s">
        <v>31629</v>
      </c>
      <c r="C166" s="31"/>
      <c r="D166" s="120">
        <v>210187</v>
      </c>
      <c r="E166" s="37" t="s">
        <v>21426</v>
      </c>
      <c r="F166" s="31"/>
      <c r="G166" s="18" t="s">
        <v>13759</v>
      </c>
      <c r="H166" s="13" t="s">
        <v>13760</v>
      </c>
    </row>
    <row r="167" spans="1:8">
      <c r="A167" s="15">
        <v>210189</v>
      </c>
      <c r="B167" s="8" t="s">
        <v>13761</v>
      </c>
      <c r="C167" s="31"/>
      <c r="D167" s="120">
        <v>210189</v>
      </c>
      <c r="E167" s="37" t="s">
        <v>21427</v>
      </c>
      <c r="F167" s="31"/>
      <c r="G167" s="18" t="s">
        <v>13762</v>
      </c>
      <c r="H167" s="13" t="s">
        <v>13763</v>
      </c>
    </row>
    <row r="168" spans="1:8">
      <c r="A168" s="15">
        <v>210190</v>
      </c>
      <c r="B168" s="8" t="s">
        <v>33557</v>
      </c>
      <c r="C168" s="31"/>
      <c r="D168" s="120">
        <v>210190</v>
      </c>
      <c r="E168" s="22" t="s">
        <v>21428</v>
      </c>
      <c r="F168" s="31"/>
      <c r="G168" s="18" t="s">
        <v>13764</v>
      </c>
      <c r="H168" s="13" t="s">
        <v>13765</v>
      </c>
    </row>
    <row r="169" spans="1:8">
      <c r="A169" s="15">
        <v>210191</v>
      </c>
      <c r="B169" s="8" t="s">
        <v>38325</v>
      </c>
      <c r="C169" s="31"/>
      <c r="D169" s="120">
        <v>210191</v>
      </c>
      <c r="E169" s="58" t="s">
        <v>38324</v>
      </c>
      <c r="F169" s="31"/>
      <c r="G169" s="18" t="s">
        <v>13766</v>
      </c>
      <c r="H169" s="13" t="s">
        <v>13485</v>
      </c>
    </row>
    <row r="170" spans="1:8">
      <c r="A170" s="15">
        <v>210192</v>
      </c>
      <c r="B170" s="8" t="s">
        <v>13767</v>
      </c>
      <c r="C170" s="31"/>
      <c r="D170" s="120">
        <v>210192</v>
      </c>
      <c r="E170" s="37" t="s">
        <v>21429</v>
      </c>
      <c r="F170" s="31"/>
      <c r="G170" s="18" t="s">
        <v>13768</v>
      </c>
      <c r="H170" s="13" t="s">
        <v>13769</v>
      </c>
    </row>
    <row r="171" spans="1:8">
      <c r="A171" s="15">
        <v>210193</v>
      </c>
      <c r="B171" s="8" t="s">
        <v>13652</v>
      </c>
      <c r="C171" s="31"/>
      <c r="D171" s="120">
        <v>210193</v>
      </c>
      <c r="E171" s="22" t="s">
        <v>21430</v>
      </c>
      <c r="F171" s="31"/>
      <c r="G171" s="18" t="s">
        <v>13770</v>
      </c>
      <c r="H171" s="13" t="s">
        <v>13771</v>
      </c>
    </row>
    <row r="172" spans="1:8" ht="112.5">
      <c r="A172" s="15">
        <v>210194</v>
      </c>
      <c r="B172" s="8" t="s">
        <v>30668</v>
      </c>
      <c r="C172" s="31"/>
      <c r="D172" s="120">
        <v>210194</v>
      </c>
      <c r="E172" s="23" t="s">
        <v>31278</v>
      </c>
      <c r="F172" s="31"/>
      <c r="G172" s="18" t="s">
        <v>13772</v>
      </c>
      <c r="H172" s="64" t="s">
        <v>30667</v>
      </c>
    </row>
    <row r="173" spans="1:8">
      <c r="A173" s="15">
        <v>210195</v>
      </c>
      <c r="B173" s="8" t="s">
        <v>32334</v>
      </c>
      <c r="C173" s="31"/>
      <c r="D173" s="120">
        <v>210195</v>
      </c>
      <c r="E173" s="37" t="s">
        <v>21431</v>
      </c>
      <c r="F173" s="31"/>
      <c r="G173" s="18" t="s">
        <v>13773</v>
      </c>
      <c r="H173" s="13" t="s">
        <v>13774</v>
      </c>
    </row>
    <row r="174" spans="1:8" ht="22.5">
      <c r="A174" s="15">
        <v>210196</v>
      </c>
      <c r="B174" s="8" t="s">
        <v>37655</v>
      </c>
      <c r="C174" s="31"/>
      <c r="D174" s="120">
        <v>210196</v>
      </c>
      <c r="E174" s="58" t="s">
        <v>21432</v>
      </c>
      <c r="F174" s="31"/>
      <c r="G174" s="18" t="s">
        <v>13775</v>
      </c>
      <c r="H174" s="13" t="s">
        <v>37654</v>
      </c>
    </row>
    <row r="175" spans="1:8">
      <c r="A175" s="15">
        <v>210197</v>
      </c>
      <c r="B175" s="8" t="s">
        <v>18893</v>
      </c>
      <c r="C175" s="31"/>
      <c r="D175" s="120">
        <v>210197</v>
      </c>
      <c r="E175" s="37" t="s">
        <v>21433</v>
      </c>
      <c r="F175" s="31"/>
      <c r="G175" s="18" t="s">
        <v>13776</v>
      </c>
      <c r="H175" s="13" t="s">
        <v>13777</v>
      </c>
    </row>
    <row r="176" spans="1:8">
      <c r="A176" s="15">
        <v>210198</v>
      </c>
      <c r="B176" s="8" t="s">
        <v>13778</v>
      </c>
      <c r="C176" s="31"/>
      <c r="D176" s="120">
        <v>210198</v>
      </c>
      <c r="E176" s="37" t="s">
        <v>21434</v>
      </c>
      <c r="F176" s="31"/>
      <c r="G176" s="18" t="s">
        <v>13779</v>
      </c>
      <c r="H176" s="13" t="s">
        <v>13780</v>
      </c>
    </row>
    <row r="177" spans="1:8" ht="22.5">
      <c r="A177" s="15">
        <v>210199</v>
      </c>
      <c r="B177" s="8" t="s">
        <v>36195</v>
      </c>
      <c r="C177" s="31"/>
      <c r="D177" s="120">
        <v>210199</v>
      </c>
      <c r="E177" s="37" t="s">
        <v>21435</v>
      </c>
      <c r="F177" s="31"/>
      <c r="G177" s="18" t="s">
        <v>13781</v>
      </c>
      <c r="H177" s="13" t="s">
        <v>13782</v>
      </c>
    </row>
    <row r="178" spans="1:8">
      <c r="A178" s="15">
        <v>210200</v>
      </c>
      <c r="B178" s="8" t="s">
        <v>13783</v>
      </c>
      <c r="C178" s="31"/>
      <c r="D178" s="120">
        <v>210200</v>
      </c>
      <c r="E178" s="37" t="s">
        <v>21436</v>
      </c>
      <c r="F178" s="31"/>
      <c r="G178" s="18" t="s">
        <v>13784</v>
      </c>
      <c r="H178" s="13" t="s">
        <v>13785</v>
      </c>
    </row>
    <row r="179" spans="1:8">
      <c r="A179" s="15">
        <v>210203</v>
      </c>
      <c r="B179" s="8" t="s">
        <v>13786</v>
      </c>
      <c r="C179" s="31"/>
      <c r="D179" s="120">
        <v>210203</v>
      </c>
      <c r="E179" s="37" t="s">
        <v>21437</v>
      </c>
      <c r="F179" s="31"/>
      <c r="G179" s="18" t="s">
        <v>13787</v>
      </c>
      <c r="H179" s="13" t="s">
        <v>13788</v>
      </c>
    </row>
    <row r="180" spans="1:8">
      <c r="A180" s="15">
        <v>210204</v>
      </c>
      <c r="B180" s="8" t="s">
        <v>18894</v>
      </c>
      <c r="C180" s="31"/>
      <c r="D180" s="120">
        <v>210204</v>
      </c>
      <c r="E180" s="37" t="s">
        <v>21438</v>
      </c>
      <c r="F180" s="31"/>
      <c r="G180" s="18" t="s">
        <v>13789</v>
      </c>
      <c r="H180" s="13" t="s">
        <v>13790</v>
      </c>
    </row>
    <row r="181" spans="1:8" ht="22.5">
      <c r="A181" s="15">
        <v>210206</v>
      </c>
      <c r="B181" s="8" t="s">
        <v>36640</v>
      </c>
      <c r="C181" s="31"/>
      <c r="D181" s="120">
        <v>210206</v>
      </c>
      <c r="E181" s="58" t="s">
        <v>38329</v>
      </c>
      <c r="F181" s="31"/>
      <c r="G181" s="18" t="s">
        <v>13791</v>
      </c>
      <c r="H181" s="13" t="s">
        <v>13792</v>
      </c>
    </row>
    <row r="182" spans="1:8">
      <c r="A182" s="15">
        <v>210208</v>
      </c>
      <c r="B182" s="8" t="s">
        <v>30669</v>
      </c>
      <c r="C182" s="31"/>
      <c r="D182" s="120">
        <v>210208</v>
      </c>
      <c r="E182" s="22" t="s">
        <v>21439</v>
      </c>
      <c r="F182" s="31"/>
      <c r="G182" s="18" t="s">
        <v>13793</v>
      </c>
      <c r="H182" s="64" t="s">
        <v>35415</v>
      </c>
    </row>
    <row r="183" spans="1:8" ht="22.5">
      <c r="A183" s="15">
        <v>210209</v>
      </c>
      <c r="B183" s="8" t="s">
        <v>18895</v>
      </c>
      <c r="C183" s="31"/>
      <c r="D183" s="120">
        <v>210209</v>
      </c>
      <c r="E183" s="37" t="s">
        <v>21440</v>
      </c>
      <c r="F183" s="31"/>
      <c r="G183" s="18" t="s">
        <v>13794</v>
      </c>
      <c r="H183" s="13" t="s">
        <v>13795</v>
      </c>
    </row>
    <row r="184" spans="1:8">
      <c r="A184" s="15">
        <v>210210</v>
      </c>
      <c r="B184" s="8" t="s">
        <v>13796</v>
      </c>
      <c r="C184" s="31"/>
      <c r="D184" s="120">
        <v>210210</v>
      </c>
      <c r="E184" s="37" t="s">
        <v>21441</v>
      </c>
      <c r="F184" s="31"/>
      <c r="G184" s="18" t="s">
        <v>13797</v>
      </c>
      <c r="H184" s="13" t="s">
        <v>13798</v>
      </c>
    </row>
    <row r="185" spans="1:8" ht="33.75">
      <c r="A185" s="15">
        <v>210211</v>
      </c>
      <c r="B185" s="8" t="s">
        <v>29397</v>
      </c>
      <c r="C185" s="31"/>
      <c r="D185" s="120">
        <v>210211</v>
      </c>
      <c r="E185" s="37" t="s">
        <v>30042</v>
      </c>
      <c r="F185" s="31"/>
      <c r="G185" s="18">
        <v>210211</v>
      </c>
      <c r="H185" s="13" t="s">
        <v>29398</v>
      </c>
    </row>
    <row r="186" spans="1:8">
      <c r="A186" s="15">
        <v>210212</v>
      </c>
      <c r="B186" s="8" t="s">
        <v>13799</v>
      </c>
      <c r="C186" s="31"/>
      <c r="D186" s="120">
        <v>210212</v>
      </c>
      <c r="E186" s="22" t="s">
        <v>21442</v>
      </c>
      <c r="F186" s="31"/>
      <c r="G186" s="18" t="s">
        <v>13800</v>
      </c>
      <c r="H186" s="13" t="s">
        <v>13801</v>
      </c>
    </row>
    <row r="187" spans="1:8" ht="22.5">
      <c r="A187" s="15">
        <v>210213</v>
      </c>
      <c r="B187" s="8" t="s">
        <v>33559</v>
      </c>
      <c r="C187" s="31"/>
      <c r="D187" s="120">
        <v>210213</v>
      </c>
      <c r="E187" s="37" t="s">
        <v>21443</v>
      </c>
      <c r="F187" s="31"/>
      <c r="G187" s="18" t="s">
        <v>13802</v>
      </c>
      <c r="H187" s="13" t="s">
        <v>13803</v>
      </c>
    </row>
    <row r="188" spans="1:8">
      <c r="A188" s="15">
        <v>210214</v>
      </c>
      <c r="B188" s="8" t="s">
        <v>18896</v>
      </c>
      <c r="C188" s="31"/>
      <c r="D188" s="120">
        <v>210214</v>
      </c>
      <c r="E188" s="58" t="s">
        <v>29399</v>
      </c>
      <c r="F188" s="31"/>
      <c r="G188" s="18" t="s">
        <v>13804</v>
      </c>
      <c r="H188" s="13" t="s">
        <v>13805</v>
      </c>
    </row>
    <row r="189" spans="1:8">
      <c r="A189" s="15">
        <v>210215</v>
      </c>
      <c r="B189" s="8" t="s">
        <v>13806</v>
      </c>
      <c r="C189" s="31"/>
      <c r="D189" s="120">
        <v>210215</v>
      </c>
      <c r="E189" s="37" t="s">
        <v>21444</v>
      </c>
      <c r="F189" s="31"/>
      <c r="G189" s="18" t="s">
        <v>13807</v>
      </c>
      <c r="H189" s="13" t="s">
        <v>13808</v>
      </c>
    </row>
    <row r="190" spans="1:8">
      <c r="A190" s="15">
        <v>210216</v>
      </c>
      <c r="B190" s="8" t="s">
        <v>13809</v>
      </c>
      <c r="C190" s="31"/>
      <c r="D190" s="120">
        <v>210216</v>
      </c>
      <c r="E190" s="37" t="s">
        <v>21445</v>
      </c>
      <c r="F190" s="31"/>
      <c r="G190" s="18" t="s">
        <v>13810</v>
      </c>
      <c r="H190" s="13" t="s">
        <v>13811</v>
      </c>
    </row>
    <row r="191" spans="1:8" ht="33.75">
      <c r="A191" s="15">
        <v>210217</v>
      </c>
      <c r="B191" s="8" t="s">
        <v>38330</v>
      </c>
      <c r="C191" s="31"/>
      <c r="D191" s="120">
        <v>210217</v>
      </c>
      <c r="E191" s="95" t="s">
        <v>38331</v>
      </c>
      <c r="F191" s="31"/>
      <c r="G191" s="18" t="s">
        <v>13812</v>
      </c>
      <c r="H191" s="13" t="s">
        <v>38332</v>
      </c>
    </row>
    <row r="192" spans="1:8">
      <c r="A192" s="15">
        <v>210218</v>
      </c>
      <c r="B192" s="8" t="s">
        <v>36641</v>
      </c>
      <c r="C192" s="31"/>
      <c r="D192" s="120">
        <v>210218</v>
      </c>
      <c r="E192" s="37" t="s">
        <v>21446</v>
      </c>
      <c r="F192" s="31"/>
      <c r="G192" s="18" t="s">
        <v>13813</v>
      </c>
      <c r="H192" s="13" t="s">
        <v>13814</v>
      </c>
    </row>
    <row r="193" spans="1:8" ht="22.5">
      <c r="A193" s="15">
        <v>210219</v>
      </c>
      <c r="B193" s="8" t="s">
        <v>33560</v>
      </c>
      <c r="C193" s="31"/>
      <c r="D193" s="120">
        <v>210219</v>
      </c>
      <c r="E193" s="22" t="s">
        <v>19364</v>
      </c>
      <c r="F193" s="31"/>
      <c r="G193" s="18" t="s">
        <v>13815</v>
      </c>
      <c r="H193" s="13" t="s">
        <v>13816</v>
      </c>
    </row>
    <row r="194" spans="1:8">
      <c r="A194" s="15">
        <v>210220</v>
      </c>
      <c r="B194" s="8" t="s">
        <v>37790</v>
      </c>
      <c r="C194" s="31"/>
      <c r="D194" s="120">
        <v>210220</v>
      </c>
      <c r="E194" s="22" t="s">
        <v>21447</v>
      </c>
      <c r="F194" s="31"/>
      <c r="G194" s="18" t="s">
        <v>13817</v>
      </c>
      <c r="H194" s="13" t="s">
        <v>13818</v>
      </c>
    </row>
    <row r="195" spans="1:8" ht="22.5">
      <c r="A195" s="15">
        <v>210221</v>
      </c>
      <c r="B195" s="8" t="s">
        <v>33561</v>
      </c>
      <c r="C195" s="31"/>
      <c r="D195" s="120">
        <v>210221</v>
      </c>
      <c r="E195" s="37" t="s">
        <v>21448</v>
      </c>
      <c r="F195" s="31"/>
      <c r="G195" s="18" t="s">
        <v>13819</v>
      </c>
      <c r="H195" s="13" t="s">
        <v>13820</v>
      </c>
    </row>
    <row r="196" spans="1:8">
      <c r="A196" s="15">
        <v>210222</v>
      </c>
      <c r="B196" s="8" t="s">
        <v>19649</v>
      </c>
      <c r="C196" s="31"/>
      <c r="D196" s="120">
        <v>210222</v>
      </c>
      <c r="E196" s="22" t="s">
        <v>21449</v>
      </c>
      <c r="F196" s="31"/>
      <c r="G196" s="18" t="s">
        <v>13821</v>
      </c>
      <c r="H196" s="13" t="s">
        <v>13822</v>
      </c>
    </row>
    <row r="197" spans="1:8" ht="22.5">
      <c r="A197" s="15">
        <v>210223</v>
      </c>
      <c r="B197" s="8" t="s">
        <v>33562</v>
      </c>
      <c r="C197" s="31"/>
      <c r="D197" s="120">
        <v>210223</v>
      </c>
      <c r="E197" s="22" t="s">
        <v>21450</v>
      </c>
      <c r="F197" s="31"/>
      <c r="G197" s="18" t="s">
        <v>13823</v>
      </c>
      <c r="H197" s="13" t="s">
        <v>13824</v>
      </c>
    </row>
    <row r="198" spans="1:8">
      <c r="A198" s="15">
        <v>210224</v>
      </c>
      <c r="B198" s="8" t="s">
        <v>33563</v>
      </c>
      <c r="C198" s="31"/>
      <c r="D198" s="120">
        <v>210224</v>
      </c>
      <c r="E198" s="37" t="s">
        <v>21451</v>
      </c>
      <c r="F198" s="31"/>
      <c r="G198" s="18" t="s">
        <v>13825</v>
      </c>
      <c r="H198" s="13" t="s">
        <v>13826</v>
      </c>
    </row>
    <row r="199" spans="1:8" ht="22.5">
      <c r="A199" s="15">
        <v>210226</v>
      </c>
      <c r="B199" s="8" t="s">
        <v>18897</v>
      </c>
      <c r="C199" s="31"/>
      <c r="D199" s="120">
        <v>210226</v>
      </c>
      <c r="E199" s="37" t="s">
        <v>21452</v>
      </c>
      <c r="F199" s="31"/>
      <c r="G199" s="18" t="s">
        <v>13827</v>
      </c>
      <c r="H199" s="13" t="s">
        <v>13828</v>
      </c>
    </row>
    <row r="200" spans="1:8" ht="33.75">
      <c r="A200" s="15">
        <v>210227</v>
      </c>
      <c r="B200" s="8" t="s">
        <v>31615</v>
      </c>
      <c r="C200" s="31"/>
      <c r="D200" s="120">
        <v>210227</v>
      </c>
      <c r="E200" s="37" t="s">
        <v>21453</v>
      </c>
      <c r="F200" s="31"/>
      <c r="G200" s="18" t="s">
        <v>13829</v>
      </c>
      <c r="H200" s="13" t="s">
        <v>13830</v>
      </c>
    </row>
    <row r="201" spans="1:8" ht="22.5">
      <c r="A201" s="15">
        <v>210228</v>
      </c>
      <c r="B201" s="8" t="s">
        <v>37019</v>
      </c>
      <c r="C201" s="31"/>
      <c r="D201" s="120">
        <v>210228</v>
      </c>
      <c r="E201" s="58" t="s">
        <v>21454</v>
      </c>
      <c r="F201" s="31"/>
      <c r="G201" s="18" t="s">
        <v>13831</v>
      </c>
      <c r="H201" s="13" t="s">
        <v>13832</v>
      </c>
    </row>
    <row r="202" spans="1:8" ht="33.75">
      <c r="A202" s="15">
        <v>210229</v>
      </c>
      <c r="B202" s="8" t="s">
        <v>36642</v>
      </c>
      <c r="C202" s="31"/>
      <c r="D202" s="120">
        <v>210229</v>
      </c>
      <c r="E202" s="37" t="s">
        <v>21455</v>
      </c>
      <c r="F202" s="31"/>
      <c r="G202" s="18" t="s">
        <v>13833</v>
      </c>
      <c r="H202" s="13" t="s">
        <v>13834</v>
      </c>
    </row>
    <row r="203" spans="1:8" ht="22.5">
      <c r="A203" s="15">
        <v>210230</v>
      </c>
      <c r="B203" s="8" t="s">
        <v>34793</v>
      </c>
      <c r="C203" s="31"/>
      <c r="D203" s="120">
        <v>210230</v>
      </c>
      <c r="E203" s="37" t="s">
        <v>21456</v>
      </c>
      <c r="F203" s="31"/>
      <c r="G203" s="18" t="s">
        <v>13835</v>
      </c>
      <c r="H203" s="13" t="s">
        <v>13836</v>
      </c>
    </row>
    <row r="204" spans="1:8" ht="33.75">
      <c r="A204" s="15">
        <v>210231</v>
      </c>
      <c r="B204" s="8" t="s">
        <v>18898</v>
      </c>
      <c r="C204" s="31"/>
      <c r="D204" s="120">
        <v>210231</v>
      </c>
      <c r="E204" s="37" t="s">
        <v>21457</v>
      </c>
      <c r="F204" s="31"/>
      <c r="G204" s="18" t="s">
        <v>13837</v>
      </c>
      <c r="H204" s="13" t="s">
        <v>13838</v>
      </c>
    </row>
    <row r="205" spans="1:8">
      <c r="A205" s="15">
        <v>210232</v>
      </c>
      <c r="B205" s="8" t="s">
        <v>13839</v>
      </c>
      <c r="C205" s="31"/>
      <c r="D205" s="120">
        <v>210232</v>
      </c>
      <c r="E205" s="22" t="s">
        <v>21458</v>
      </c>
      <c r="F205" s="31"/>
      <c r="G205" s="18" t="s">
        <v>13840</v>
      </c>
      <c r="H205" s="13" t="s">
        <v>13841</v>
      </c>
    </row>
    <row r="206" spans="1:8" ht="33.75">
      <c r="A206" s="15">
        <v>210234</v>
      </c>
      <c r="B206" s="8" t="s">
        <v>38333</v>
      </c>
      <c r="C206" s="31"/>
      <c r="D206" s="120">
        <v>210234</v>
      </c>
      <c r="E206" s="95" t="s">
        <v>38334</v>
      </c>
      <c r="F206" s="31"/>
      <c r="G206" s="18" t="s">
        <v>13842</v>
      </c>
      <c r="H206" s="13" t="s">
        <v>38335</v>
      </c>
    </row>
    <row r="207" spans="1:8">
      <c r="A207" s="15">
        <v>210235</v>
      </c>
      <c r="B207" s="8" t="s">
        <v>13843</v>
      </c>
      <c r="C207" s="31"/>
      <c r="D207" s="120">
        <v>210235</v>
      </c>
      <c r="E207" s="37" t="s">
        <v>21459</v>
      </c>
      <c r="F207" s="31"/>
      <c r="G207" s="18" t="s">
        <v>13844</v>
      </c>
      <c r="H207" s="13" t="s">
        <v>13845</v>
      </c>
    </row>
    <row r="208" spans="1:8" ht="45">
      <c r="A208" s="15">
        <v>210236</v>
      </c>
      <c r="B208" s="8" t="s">
        <v>34121</v>
      </c>
      <c r="C208" s="31"/>
      <c r="D208" s="120">
        <v>210236</v>
      </c>
      <c r="E208" s="58" t="s">
        <v>21460</v>
      </c>
      <c r="F208" s="31"/>
      <c r="G208" s="18" t="s">
        <v>13846</v>
      </c>
      <c r="H208" s="13" t="s">
        <v>13847</v>
      </c>
    </row>
    <row r="209" spans="1:8" ht="22.5">
      <c r="A209" s="15">
        <v>210238</v>
      </c>
      <c r="B209" s="8" t="s">
        <v>36643</v>
      </c>
      <c r="C209" s="31"/>
      <c r="D209" s="120">
        <v>210238</v>
      </c>
      <c r="E209" s="58" t="s">
        <v>21461</v>
      </c>
      <c r="F209" s="31"/>
      <c r="G209" s="18" t="s">
        <v>13848</v>
      </c>
      <c r="H209" s="13" t="s">
        <v>13849</v>
      </c>
    </row>
    <row r="210" spans="1:8" ht="33.75">
      <c r="A210" s="15">
        <v>210239</v>
      </c>
      <c r="B210" s="8" t="s">
        <v>33564</v>
      </c>
      <c r="C210" s="31"/>
      <c r="D210" s="120">
        <v>210239</v>
      </c>
      <c r="E210" s="37" t="s">
        <v>21462</v>
      </c>
      <c r="F210" s="31"/>
      <c r="G210" s="18" t="s">
        <v>13850</v>
      </c>
      <c r="H210" s="13" t="s">
        <v>37656</v>
      </c>
    </row>
    <row r="211" spans="1:8">
      <c r="A211" s="15">
        <v>210240</v>
      </c>
      <c r="B211" s="8" t="s">
        <v>32336</v>
      </c>
      <c r="C211" s="31"/>
      <c r="D211" s="120">
        <v>210240</v>
      </c>
      <c r="E211" s="37" t="s">
        <v>21463</v>
      </c>
      <c r="F211" s="31"/>
      <c r="G211" s="18" t="s">
        <v>13851</v>
      </c>
      <c r="H211" s="13" t="s">
        <v>13852</v>
      </c>
    </row>
    <row r="212" spans="1:8" ht="33.75">
      <c r="A212" s="15">
        <v>210241</v>
      </c>
      <c r="B212" s="8" t="s">
        <v>33565</v>
      </c>
      <c r="C212" s="31"/>
      <c r="D212" s="120">
        <v>210241</v>
      </c>
      <c r="E212" s="37" t="s">
        <v>21464</v>
      </c>
      <c r="F212" s="31"/>
      <c r="G212" s="18" t="s">
        <v>13853</v>
      </c>
      <c r="H212" s="13" t="s">
        <v>13854</v>
      </c>
    </row>
    <row r="213" spans="1:8" ht="22.5">
      <c r="A213" s="15">
        <v>210242</v>
      </c>
      <c r="B213" s="8" t="s">
        <v>35416</v>
      </c>
      <c r="C213" s="31"/>
      <c r="D213" s="120">
        <v>210242</v>
      </c>
      <c r="E213" s="37" t="s">
        <v>21465</v>
      </c>
      <c r="F213" s="31"/>
      <c r="G213" s="18" t="s">
        <v>13855</v>
      </c>
      <c r="H213" s="13" t="s">
        <v>35417</v>
      </c>
    </row>
    <row r="214" spans="1:8">
      <c r="A214" s="15">
        <v>210243</v>
      </c>
      <c r="B214" s="8" t="s">
        <v>13856</v>
      </c>
      <c r="C214" s="31"/>
      <c r="D214" s="120">
        <v>210243</v>
      </c>
      <c r="E214" s="37" t="s">
        <v>21466</v>
      </c>
      <c r="F214" s="31"/>
      <c r="G214" s="18" t="s">
        <v>13857</v>
      </c>
      <c r="H214" s="13" t="s">
        <v>13858</v>
      </c>
    </row>
    <row r="215" spans="1:8" ht="22.5">
      <c r="A215" s="15">
        <v>210244</v>
      </c>
      <c r="B215" s="8" t="s">
        <v>33566</v>
      </c>
      <c r="C215" s="31"/>
      <c r="D215" s="120">
        <v>210244</v>
      </c>
      <c r="E215" s="58" t="s">
        <v>21467</v>
      </c>
      <c r="F215" s="31"/>
      <c r="G215" s="18" t="s">
        <v>13859</v>
      </c>
      <c r="H215" s="13" t="s">
        <v>13860</v>
      </c>
    </row>
    <row r="216" spans="1:8" ht="22.5">
      <c r="A216" s="15">
        <v>210245</v>
      </c>
      <c r="B216" s="8" t="s">
        <v>38940</v>
      </c>
      <c r="C216" s="31"/>
      <c r="D216" s="120">
        <v>210245</v>
      </c>
      <c r="E216" s="58" t="s">
        <v>21468</v>
      </c>
      <c r="F216" s="31"/>
      <c r="G216" s="18" t="s">
        <v>13861</v>
      </c>
      <c r="H216" s="13" t="s">
        <v>37657</v>
      </c>
    </row>
    <row r="217" spans="1:8">
      <c r="A217" s="15">
        <v>210246</v>
      </c>
      <c r="B217" s="8" t="s">
        <v>18899</v>
      </c>
      <c r="C217" s="31"/>
      <c r="D217" s="120">
        <v>210246</v>
      </c>
      <c r="E217" s="37" t="s">
        <v>21469</v>
      </c>
      <c r="F217" s="31"/>
      <c r="G217" s="18" t="s">
        <v>13862</v>
      </c>
      <c r="H217" s="13" t="s">
        <v>13863</v>
      </c>
    </row>
    <row r="218" spans="1:8" ht="22.5">
      <c r="A218" s="15">
        <v>210248</v>
      </c>
      <c r="B218" s="8" t="s">
        <v>37805</v>
      </c>
      <c r="C218" s="31"/>
      <c r="D218" s="120">
        <v>210248</v>
      </c>
      <c r="E218" s="58" t="s">
        <v>21470</v>
      </c>
      <c r="F218" s="31"/>
      <c r="G218" s="18" t="s">
        <v>13864</v>
      </c>
      <c r="H218" s="209" t="s">
        <v>37658</v>
      </c>
    </row>
    <row r="219" spans="1:8">
      <c r="A219" s="15">
        <v>210250</v>
      </c>
      <c r="B219" s="8" t="s">
        <v>13865</v>
      </c>
      <c r="C219" s="31"/>
      <c r="D219" s="120">
        <v>210250</v>
      </c>
      <c r="E219" s="22" t="s">
        <v>21471</v>
      </c>
      <c r="F219" s="31"/>
      <c r="G219" s="18" t="s">
        <v>13866</v>
      </c>
      <c r="H219" s="13" t="s">
        <v>13867</v>
      </c>
    </row>
    <row r="220" spans="1:8" ht="22.5">
      <c r="A220" s="15">
        <v>210251</v>
      </c>
      <c r="B220" s="8" t="s">
        <v>36196</v>
      </c>
      <c r="C220" s="31"/>
      <c r="D220" s="120">
        <v>210251</v>
      </c>
      <c r="E220" s="23" t="s">
        <v>31279</v>
      </c>
      <c r="F220" s="31"/>
      <c r="G220" s="18" t="s">
        <v>13868</v>
      </c>
      <c r="H220" s="13" t="s">
        <v>13869</v>
      </c>
    </row>
    <row r="221" spans="1:8" ht="33.75">
      <c r="A221" s="15">
        <v>210252</v>
      </c>
      <c r="B221" s="8" t="s">
        <v>38336</v>
      </c>
      <c r="C221" s="31"/>
      <c r="D221" s="120">
        <v>210252</v>
      </c>
      <c r="E221" s="95" t="s">
        <v>38337</v>
      </c>
      <c r="F221" s="31"/>
      <c r="G221" s="18" t="s">
        <v>13870</v>
      </c>
      <c r="H221" s="13" t="s">
        <v>38338</v>
      </c>
    </row>
    <row r="222" spans="1:8" ht="33.75">
      <c r="A222" s="15">
        <v>210253</v>
      </c>
      <c r="B222" s="8" t="s">
        <v>31754</v>
      </c>
      <c r="C222" s="31"/>
      <c r="D222" s="120">
        <v>210253</v>
      </c>
      <c r="E222" s="58" t="s">
        <v>21472</v>
      </c>
      <c r="F222" s="31"/>
      <c r="G222" s="18" t="s">
        <v>13871</v>
      </c>
      <c r="H222" s="13" t="s">
        <v>13872</v>
      </c>
    </row>
    <row r="223" spans="1:8" ht="22.5">
      <c r="A223" s="15">
        <v>210254</v>
      </c>
      <c r="B223" s="8" t="s">
        <v>33567</v>
      </c>
      <c r="C223" s="31"/>
      <c r="D223" s="120">
        <v>210254</v>
      </c>
      <c r="E223" s="37" t="s">
        <v>21473</v>
      </c>
      <c r="F223" s="31"/>
      <c r="G223" s="18" t="s">
        <v>13873</v>
      </c>
      <c r="H223" s="13" t="s">
        <v>13874</v>
      </c>
    </row>
    <row r="224" spans="1:8" ht="22.5">
      <c r="A224" s="15">
        <v>210255</v>
      </c>
      <c r="B224" s="8" t="s">
        <v>13875</v>
      </c>
      <c r="C224" s="31"/>
      <c r="D224" s="120">
        <v>210255</v>
      </c>
      <c r="E224" s="37" t="s">
        <v>21474</v>
      </c>
      <c r="F224" s="31"/>
      <c r="G224" s="18" t="s">
        <v>13876</v>
      </c>
      <c r="H224" s="13" t="s">
        <v>13877</v>
      </c>
    </row>
    <row r="225" spans="1:8" ht="22.5">
      <c r="A225" s="15">
        <v>210256</v>
      </c>
      <c r="B225" s="8" t="s">
        <v>31516</v>
      </c>
      <c r="C225" s="31"/>
      <c r="D225" s="120">
        <v>210256</v>
      </c>
      <c r="E225" s="37" t="s">
        <v>21475</v>
      </c>
      <c r="F225" s="31"/>
      <c r="G225" s="18" t="s">
        <v>13878</v>
      </c>
      <c r="H225" s="13" t="s">
        <v>13879</v>
      </c>
    </row>
    <row r="226" spans="1:8" ht="22.5">
      <c r="A226" s="15">
        <v>210257</v>
      </c>
      <c r="B226" s="8" t="s">
        <v>33568</v>
      </c>
      <c r="C226" s="31"/>
      <c r="D226" s="120">
        <v>210257</v>
      </c>
      <c r="E226" s="58" t="s">
        <v>21476</v>
      </c>
      <c r="F226" s="31"/>
      <c r="G226" s="18" t="s">
        <v>13880</v>
      </c>
      <c r="H226" s="13" t="s">
        <v>13881</v>
      </c>
    </row>
    <row r="227" spans="1:8" ht="33.75">
      <c r="A227" s="15">
        <v>210258</v>
      </c>
      <c r="B227" s="8" t="s">
        <v>37660</v>
      </c>
      <c r="C227" s="31"/>
      <c r="D227" s="120">
        <v>210258</v>
      </c>
      <c r="E227" s="58" t="s">
        <v>21477</v>
      </c>
      <c r="F227" s="31"/>
      <c r="G227" s="18" t="s">
        <v>13882</v>
      </c>
      <c r="H227" s="13" t="s">
        <v>37659</v>
      </c>
    </row>
    <row r="228" spans="1:8" ht="22.5">
      <c r="A228" s="15">
        <v>210259</v>
      </c>
      <c r="B228" s="8" t="s">
        <v>32754</v>
      </c>
      <c r="C228" s="31"/>
      <c r="D228" s="120">
        <v>210259</v>
      </c>
      <c r="E228" s="37" t="s">
        <v>21478</v>
      </c>
      <c r="F228" s="31"/>
      <c r="G228" s="18" t="s">
        <v>13883</v>
      </c>
      <c r="H228" s="13" t="s">
        <v>13884</v>
      </c>
    </row>
    <row r="229" spans="1:8" ht="22.5">
      <c r="A229" s="15">
        <v>210260</v>
      </c>
      <c r="B229" s="8" t="s">
        <v>38857</v>
      </c>
      <c r="C229" s="31"/>
      <c r="D229" s="120">
        <v>210260</v>
      </c>
      <c r="E229" s="58" t="s">
        <v>21479</v>
      </c>
      <c r="F229" s="31"/>
      <c r="G229" s="18" t="s">
        <v>13885</v>
      </c>
      <c r="H229" s="13" t="s">
        <v>13886</v>
      </c>
    </row>
    <row r="230" spans="1:8" ht="33.75">
      <c r="A230" s="15">
        <v>210261</v>
      </c>
      <c r="B230" s="8" t="s">
        <v>33431</v>
      </c>
      <c r="C230" s="31"/>
      <c r="D230" s="120">
        <v>210261</v>
      </c>
      <c r="E230" s="37" t="s">
        <v>21480</v>
      </c>
      <c r="F230" s="31"/>
      <c r="G230" s="18" t="s">
        <v>13887</v>
      </c>
      <c r="H230" s="13" t="s">
        <v>13888</v>
      </c>
    </row>
    <row r="231" spans="1:8" ht="33.75">
      <c r="A231" s="15">
        <v>210262</v>
      </c>
      <c r="B231" s="8" t="s">
        <v>37780</v>
      </c>
      <c r="C231" s="31"/>
      <c r="D231" s="120">
        <v>210262</v>
      </c>
      <c r="E231" s="37" t="s">
        <v>21481</v>
      </c>
      <c r="F231" s="31"/>
      <c r="G231" s="18" t="s">
        <v>13889</v>
      </c>
      <c r="H231" s="13" t="s">
        <v>37779</v>
      </c>
    </row>
    <row r="232" spans="1:8" ht="45">
      <c r="A232" s="15">
        <v>210263</v>
      </c>
      <c r="B232" s="8" t="s">
        <v>19650</v>
      </c>
      <c r="C232" s="31"/>
      <c r="D232" s="120">
        <v>210263</v>
      </c>
      <c r="E232" s="58" t="s">
        <v>21482</v>
      </c>
      <c r="F232" s="31"/>
      <c r="G232" s="18" t="s">
        <v>13890</v>
      </c>
      <c r="H232" s="13" t="s">
        <v>13891</v>
      </c>
    </row>
    <row r="233" spans="1:8" ht="33.75">
      <c r="A233" s="15">
        <v>210264</v>
      </c>
      <c r="B233" s="8" t="s">
        <v>31630</v>
      </c>
      <c r="C233" s="31"/>
      <c r="D233" s="120">
        <v>210264</v>
      </c>
      <c r="E233" s="37" t="s">
        <v>21483</v>
      </c>
      <c r="F233" s="31"/>
      <c r="G233" s="18" t="s">
        <v>13892</v>
      </c>
      <c r="H233" s="13" t="s">
        <v>13893</v>
      </c>
    </row>
    <row r="234" spans="1:8" ht="22.5">
      <c r="A234" s="15">
        <v>210265</v>
      </c>
      <c r="B234" s="8" t="s">
        <v>18900</v>
      </c>
      <c r="C234" s="31"/>
      <c r="D234" s="120">
        <v>210265</v>
      </c>
      <c r="E234" s="37" t="s">
        <v>21484</v>
      </c>
      <c r="F234" s="31"/>
      <c r="G234" s="18" t="s">
        <v>13894</v>
      </c>
      <c r="H234" s="13" t="s">
        <v>13895</v>
      </c>
    </row>
    <row r="235" spans="1:8" ht="22.5">
      <c r="A235" s="15">
        <v>210266</v>
      </c>
      <c r="B235" s="8" t="s">
        <v>13896</v>
      </c>
      <c r="C235" s="31"/>
      <c r="D235" s="120">
        <v>210266</v>
      </c>
      <c r="E235" s="37" t="s">
        <v>21485</v>
      </c>
      <c r="F235" s="31"/>
      <c r="G235" s="18" t="s">
        <v>13897</v>
      </c>
      <c r="H235" s="13" t="s">
        <v>13898</v>
      </c>
    </row>
    <row r="236" spans="1:8" ht="22.5">
      <c r="A236" s="15">
        <v>210267</v>
      </c>
      <c r="B236" s="8" t="s">
        <v>18901</v>
      </c>
      <c r="C236" s="31"/>
      <c r="D236" s="120">
        <v>210267</v>
      </c>
      <c r="E236" s="37" t="s">
        <v>21486</v>
      </c>
      <c r="F236" s="31"/>
      <c r="G236" s="18" t="s">
        <v>13899</v>
      </c>
      <c r="H236" s="13" t="s">
        <v>13900</v>
      </c>
    </row>
    <row r="237" spans="1:8" ht="22.5">
      <c r="A237" s="15">
        <v>210268</v>
      </c>
      <c r="B237" s="8" t="s">
        <v>19651</v>
      </c>
      <c r="C237" s="31"/>
      <c r="D237" s="120">
        <v>210268</v>
      </c>
      <c r="E237" s="37" t="s">
        <v>21487</v>
      </c>
      <c r="F237" s="31"/>
      <c r="G237" s="18" t="s">
        <v>13901</v>
      </c>
      <c r="H237" s="13" t="s">
        <v>13902</v>
      </c>
    </row>
    <row r="238" spans="1:8" ht="22.5">
      <c r="A238" s="15">
        <v>210269</v>
      </c>
      <c r="B238" s="8" t="s">
        <v>19652</v>
      </c>
      <c r="C238" s="31"/>
      <c r="D238" s="120">
        <v>210269</v>
      </c>
      <c r="E238" s="37" t="s">
        <v>21488</v>
      </c>
      <c r="F238" s="31"/>
      <c r="G238" s="18" t="s">
        <v>13903</v>
      </c>
      <c r="H238" s="13" t="s">
        <v>13904</v>
      </c>
    </row>
    <row r="239" spans="1:8" ht="22.5">
      <c r="A239" s="15">
        <v>210270</v>
      </c>
      <c r="B239" s="8" t="s">
        <v>34074</v>
      </c>
      <c r="C239" s="31"/>
      <c r="D239" s="120">
        <v>210270</v>
      </c>
      <c r="E239" s="58" t="s">
        <v>21489</v>
      </c>
      <c r="F239" s="31"/>
      <c r="G239" s="18" t="s">
        <v>13905</v>
      </c>
      <c r="H239" s="13" t="s">
        <v>13906</v>
      </c>
    </row>
    <row r="240" spans="1:8">
      <c r="A240" s="15">
        <v>210271</v>
      </c>
      <c r="B240" s="8" t="s">
        <v>32440</v>
      </c>
      <c r="C240" s="31"/>
      <c r="D240" s="120">
        <v>210271</v>
      </c>
      <c r="E240" s="58" t="s">
        <v>21490</v>
      </c>
      <c r="F240" s="31"/>
      <c r="G240" s="18" t="s">
        <v>13907</v>
      </c>
      <c r="H240" s="13" t="s">
        <v>13908</v>
      </c>
    </row>
    <row r="241" spans="1:8">
      <c r="A241" s="15">
        <v>210272</v>
      </c>
      <c r="B241" s="8" t="s">
        <v>18902</v>
      </c>
      <c r="C241" s="31"/>
      <c r="D241" s="120">
        <v>210272</v>
      </c>
      <c r="E241" s="37" t="s">
        <v>21491</v>
      </c>
      <c r="F241" s="31"/>
      <c r="G241" s="18" t="s">
        <v>13909</v>
      </c>
      <c r="H241" s="13" t="s">
        <v>13910</v>
      </c>
    </row>
    <row r="242" spans="1:8">
      <c r="A242" s="15">
        <v>210273</v>
      </c>
      <c r="B242" s="8" t="s">
        <v>37248</v>
      </c>
      <c r="C242" s="31"/>
      <c r="D242" s="120">
        <v>210273</v>
      </c>
      <c r="E242" s="37" t="s">
        <v>21492</v>
      </c>
      <c r="F242" s="31"/>
      <c r="G242" s="18" t="s">
        <v>13911</v>
      </c>
      <c r="H242" s="13" t="s">
        <v>13912</v>
      </c>
    </row>
    <row r="243" spans="1:8" ht="33.75">
      <c r="A243" s="15">
        <v>210274</v>
      </c>
      <c r="B243" s="8" t="s">
        <v>37249</v>
      </c>
      <c r="C243" s="31"/>
      <c r="D243" s="120">
        <v>210274</v>
      </c>
      <c r="E243" s="37" t="s">
        <v>21493</v>
      </c>
      <c r="F243" s="31"/>
      <c r="G243" s="18" t="s">
        <v>13913</v>
      </c>
      <c r="H243" s="13" t="s">
        <v>13914</v>
      </c>
    </row>
    <row r="244" spans="1:8" ht="22.5">
      <c r="A244" s="15">
        <v>210275</v>
      </c>
      <c r="B244" s="8" t="s">
        <v>19653</v>
      </c>
      <c r="C244" s="31"/>
      <c r="D244" s="120">
        <v>210275</v>
      </c>
      <c r="E244" s="37" t="s">
        <v>21494</v>
      </c>
      <c r="F244" s="31"/>
      <c r="G244" s="18" t="s">
        <v>13915</v>
      </c>
      <c r="H244" s="13" t="s">
        <v>13916</v>
      </c>
    </row>
    <row r="245" spans="1:8">
      <c r="A245" s="15">
        <v>210276</v>
      </c>
      <c r="B245" s="8" t="s">
        <v>13917</v>
      </c>
      <c r="C245" s="31"/>
      <c r="D245" s="120">
        <v>210276</v>
      </c>
      <c r="E245" s="37" t="s">
        <v>21495</v>
      </c>
      <c r="F245" s="31"/>
      <c r="G245" s="18" t="s">
        <v>13918</v>
      </c>
      <c r="H245" s="13" t="s">
        <v>13919</v>
      </c>
    </row>
    <row r="246" spans="1:8" ht="45">
      <c r="A246" s="15">
        <v>210277</v>
      </c>
      <c r="B246" s="8" t="s">
        <v>33569</v>
      </c>
      <c r="C246" s="31"/>
      <c r="D246" s="120">
        <v>210277</v>
      </c>
      <c r="E246" s="37" t="s">
        <v>21496</v>
      </c>
      <c r="F246" s="31"/>
      <c r="G246" s="18" t="s">
        <v>13920</v>
      </c>
      <c r="H246" s="13" t="s">
        <v>13921</v>
      </c>
    </row>
    <row r="247" spans="1:8" ht="22.5">
      <c r="A247" s="15">
        <v>210278</v>
      </c>
      <c r="B247" s="8" t="s">
        <v>19654</v>
      </c>
      <c r="C247" s="31"/>
      <c r="D247" s="120">
        <v>210278</v>
      </c>
      <c r="E247" s="37" t="s">
        <v>21497</v>
      </c>
      <c r="F247" s="31"/>
      <c r="G247" s="18" t="s">
        <v>13922</v>
      </c>
      <c r="H247" s="13" t="s">
        <v>13923</v>
      </c>
    </row>
    <row r="248" spans="1:8" ht="22.5">
      <c r="A248" s="15">
        <v>210279</v>
      </c>
      <c r="B248" s="8" t="s">
        <v>32337</v>
      </c>
      <c r="C248" s="31"/>
      <c r="D248" s="120">
        <v>210279</v>
      </c>
      <c r="E248" s="58" t="s">
        <v>21498</v>
      </c>
      <c r="F248" s="31"/>
      <c r="G248" s="18" t="s">
        <v>13924</v>
      </c>
      <c r="H248" s="13" t="s">
        <v>13925</v>
      </c>
    </row>
    <row r="249" spans="1:8" ht="22.5">
      <c r="A249" s="15">
        <v>210280</v>
      </c>
      <c r="B249" s="8" t="s">
        <v>13926</v>
      </c>
      <c r="C249" s="31"/>
      <c r="D249" s="120">
        <v>210280</v>
      </c>
      <c r="E249" s="37" t="s">
        <v>21499</v>
      </c>
      <c r="F249" s="31"/>
      <c r="G249" s="18" t="s">
        <v>13927</v>
      </c>
      <c r="H249" s="13" t="s">
        <v>13928</v>
      </c>
    </row>
    <row r="250" spans="1:8">
      <c r="A250" s="15">
        <v>210281</v>
      </c>
      <c r="B250" s="8" t="s">
        <v>19655</v>
      </c>
      <c r="C250" s="31"/>
      <c r="D250" s="120">
        <v>210281</v>
      </c>
      <c r="E250" s="22" t="s">
        <v>21500</v>
      </c>
      <c r="F250" s="31"/>
      <c r="G250" s="18" t="s">
        <v>13929</v>
      </c>
      <c r="H250" s="13" t="s">
        <v>13930</v>
      </c>
    </row>
    <row r="251" spans="1:8">
      <c r="A251" s="15">
        <v>210282</v>
      </c>
      <c r="B251" s="8" t="s">
        <v>19656</v>
      </c>
      <c r="C251" s="31"/>
      <c r="D251" s="120">
        <v>210282</v>
      </c>
      <c r="E251" s="37" t="s">
        <v>21501</v>
      </c>
      <c r="F251" s="31"/>
      <c r="G251" s="18" t="s">
        <v>13931</v>
      </c>
      <c r="H251" s="13" t="s">
        <v>13932</v>
      </c>
    </row>
    <row r="252" spans="1:8" ht="45">
      <c r="A252" s="15">
        <v>210283</v>
      </c>
      <c r="B252" s="8" t="s">
        <v>36644</v>
      </c>
      <c r="C252" s="31"/>
      <c r="D252" s="120">
        <v>210283</v>
      </c>
      <c r="E252" s="37" t="s">
        <v>21502</v>
      </c>
      <c r="F252" s="31"/>
      <c r="G252" s="18" t="s">
        <v>13933</v>
      </c>
      <c r="H252" s="13" t="s">
        <v>13934</v>
      </c>
    </row>
    <row r="253" spans="1:8" ht="45">
      <c r="A253" s="15">
        <v>210284</v>
      </c>
      <c r="B253" s="8" t="s">
        <v>36645</v>
      </c>
      <c r="C253" s="31"/>
      <c r="D253" s="120">
        <v>210284</v>
      </c>
      <c r="E253" s="37" t="s">
        <v>21503</v>
      </c>
      <c r="F253" s="31"/>
      <c r="G253" s="18" t="s">
        <v>13935</v>
      </c>
      <c r="H253" s="13" t="s">
        <v>13936</v>
      </c>
    </row>
    <row r="254" spans="1:8" ht="67.5">
      <c r="A254" s="15">
        <v>210285</v>
      </c>
      <c r="B254" s="8" t="s">
        <v>38339</v>
      </c>
      <c r="C254" s="31"/>
      <c r="D254" s="120">
        <v>210285</v>
      </c>
      <c r="E254" s="95" t="s">
        <v>38340</v>
      </c>
      <c r="F254" s="31"/>
      <c r="G254" s="18" t="s">
        <v>13937</v>
      </c>
      <c r="H254" s="13" t="s">
        <v>38341</v>
      </c>
    </row>
    <row r="255" spans="1:8" ht="45">
      <c r="A255" s="15">
        <v>210286</v>
      </c>
      <c r="B255" s="8" t="s">
        <v>36646</v>
      </c>
      <c r="C255" s="31"/>
      <c r="D255" s="120">
        <v>210286</v>
      </c>
      <c r="E255" s="37" t="s">
        <v>21504</v>
      </c>
      <c r="F255" s="31"/>
      <c r="G255" s="18" t="s">
        <v>13938</v>
      </c>
      <c r="H255" s="13" t="s">
        <v>13939</v>
      </c>
    </row>
    <row r="256" spans="1:8">
      <c r="A256" s="15">
        <v>210287</v>
      </c>
      <c r="B256" s="8" t="s">
        <v>18903</v>
      </c>
      <c r="C256" s="31"/>
      <c r="D256" s="120">
        <v>210287</v>
      </c>
      <c r="E256" s="37" t="s">
        <v>21505</v>
      </c>
      <c r="F256" s="31"/>
      <c r="G256" s="18" t="s">
        <v>13940</v>
      </c>
      <c r="H256" s="13" t="s">
        <v>13941</v>
      </c>
    </row>
    <row r="257" spans="1:8">
      <c r="A257" s="15">
        <v>210288</v>
      </c>
      <c r="B257" s="8" t="s">
        <v>13942</v>
      </c>
      <c r="C257" s="31"/>
      <c r="D257" s="120">
        <v>210288</v>
      </c>
      <c r="E257" s="37" t="s">
        <v>21506</v>
      </c>
      <c r="F257" s="31"/>
      <c r="G257" s="18" t="s">
        <v>13943</v>
      </c>
      <c r="H257" s="13" t="s">
        <v>13944</v>
      </c>
    </row>
    <row r="258" spans="1:8">
      <c r="A258" s="15">
        <v>210289</v>
      </c>
      <c r="B258" s="8" t="s">
        <v>38342</v>
      </c>
      <c r="C258" s="31"/>
      <c r="D258" s="120">
        <v>210289</v>
      </c>
      <c r="E258" s="22" t="s">
        <v>38343</v>
      </c>
      <c r="F258" s="31"/>
      <c r="G258" s="18" t="s">
        <v>13945</v>
      </c>
      <c r="H258" s="13" t="s">
        <v>38344</v>
      </c>
    </row>
    <row r="259" spans="1:8" ht="22.5">
      <c r="A259" s="15">
        <v>210290</v>
      </c>
      <c r="B259" s="8" t="s">
        <v>13946</v>
      </c>
      <c r="C259" s="31"/>
      <c r="D259" s="120">
        <v>210290</v>
      </c>
      <c r="E259" s="37" t="s">
        <v>21507</v>
      </c>
      <c r="F259" s="31"/>
      <c r="G259" s="18" t="s">
        <v>13947</v>
      </c>
      <c r="H259" s="13" t="s">
        <v>13948</v>
      </c>
    </row>
    <row r="260" spans="1:8">
      <c r="A260" s="15">
        <v>210291</v>
      </c>
      <c r="B260" s="8" t="s">
        <v>19657</v>
      </c>
      <c r="C260" s="31"/>
      <c r="D260" s="120">
        <v>210291</v>
      </c>
      <c r="E260" s="22" t="s">
        <v>21508</v>
      </c>
      <c r="F260" s="31"/>
      <c r="G260" s="18" t="s">
        <v>13949</v>
      </c>
      <c r="H260" s="13" t="s">
        <v>13950</v>
      </c>
    </row>
    <row r="261" spans="1:8" ht="22.5">
      <c r="A261" s="15">
        <v>210292</v>
      </c>
      <c r="B261" s="8" t="s">
        <v>34075</v>
      </c>
      <c r="C261" s="31"/>
      <c r="D261" s="120">
        <v>210292</v>
      </c>
      <c r="E261" s="37" t="s">
        <v>21509</v>
      </c>
      <c r="F261" s="31"/>
      <c r="G261" s="18" t="s">
        <v>13951</v>
      </c>
      <c r="H261" s="13" t="s">
        <v>13952</v>
      </c>
    </row>
    <row r="262" spans="1:8">
      <c r="A262" s="15">
        <v>210294</v>
      </c>
      <c r="B262" s="8" t="s">
        <v>32338</v>
      </c>
      <c r="C262" s="31"/>
      <c r="D262" s="120">
        <v>210294</v>
      </c>
      <c r="E262" s="37" t="s">
        <v>21510</v>
      </c>
      <c r="F262" s="31"/>
      <c r="G262" s="18" t="s">
        <v>13953</v>
      </c>
      <c r="H262" s="13" t="s">
        <v>13954</v>
      </c>
    </row>
    <row r="263" spans="1:8">
      <c r="A263" s="15">
        <v>210295</v>
      </c>
      <c r="B263" s="8" t="s">
        <v>19658</v>
      </c>
      <c r="C263" s="31"/>
      <c r="D263" s="120">
        <v>210295</v>
      </c>
      <c r="E263" s="37" t="s">
        <v>21511</v>
      </c>
      <c r="F263" s="31"/>
      <c r="G263" s="18" t="s">
        <v>13955</v>
      </c>
      <c r="H263" s="13" t="s">
        <v>13956</v>
      </c>
    </row>
    <row r="264" spans="1:8" ht="22.5">
      <c r="A264" s="15">
        <v>210301</v>
      </c>
      <c r="B264" s="8" t="s">
        <v>33432</v>
      </c>
      <c r="C264" s="31"/>
      <c r="D264" s="120">
        <v>210301</v>
      </c>
      <c r="E264" s="37" t="s">
        <v>21512</v>
      </c>
      <c r="F264" s="31"/>
      <c r="G264" s="18" t="s">
        <v>13957</v>
      </c>
      <c r="H264" s="13" t="s">
        <v>13958</v>
      </c>
    </row>
    <row r="265" spans="1:8" ht="22.5">
      <c r="A265" s="15">
        <v>210302</v>
      </c>
      <c r="B265" s="8" t="s">
        <v>13959</v>
      </c>
      <c r="C265" s="31"/>
      <c r="D265" s="120">
        <v>210302</v>
      </c>
      <c r="E265" s="37" t="s">
        <v>21513</v>
      </c>
      <c r="F265" s="31"/>
      <c r="G265" s="18" t="s">
        <v>13960</v>
      </c>
      <c r="H265" s="13" t="s">
        <v>13961</v>
      </c>
    </row>
    <row r="266" spans="1:8" ht="22.5">
      <c r="A266" s="15">
        <v>210303</v>
      </c>
      <c r="B266" s="8" t="s">
        <v>34794</v>
      </c>
      <c r="C266" s="31"/>
      <c r="D266" s="120">
        <v>210303</v>
      </c>
      <c r="E266" s="37" t="s">
        <v>21514</v>
      </c>
      <c r="F266" s="31"/>
      <c r="G266" s="18" t="s">
        <v>13962</v>
      </c>
      <c r="H266" s="13" t="s">
        <v>13963</v>
      </c>
    </row>
    <row r="267" spans="1:8">
      <c r="A267" s="15">
        <v>210304</v>
      </c>
      <c r="B267" s="8" t="s">
        <v>32350</v>
      </c>
      <c r="C267" s="31"/>
      <c r="D267" s="120">
        <v>210304</v>
      </c>
      <c r="E267" s="37" t="s">
        <v>21515</v>
      </c>
      <c r="F267" s="31"/>
      <c r="G267" s="18" t="s">
        <v>13964</v>
      </c>
      <c r="H267" s="13" t="s">
        <v>13965</v>
      </c>
    </row>
    <row r="268" spans="1:8" ht="33.75">
      <c r="A268" s="15">
        <v>210305</v>
      </c>
      <c r="B268" s="8" t="s">
        <v>18904</v>
      </c>
      <c r="C268" s="31"/>
      <c r="D268" s="120">
        <v>210305</v>
      </c>
      <c r="E268" s="37" t="s">
        <v>21516</v>
      </c>
      <c r="F268" s="31"/>
      <c r="G268" s="18" t="s">
        <v>13966</v>
      </c>
      <c r="H268" s="13" t="s">
        <v>13967</v>
      </c>
    </row>
    <row r="269" spans="1:8" ht="33.75">
      <c r="A269" s="15">
        <v>210306</v>
      </c>
      <c r="B269" s="8" t="s">
        <v>34795</v>
      </c>
      <c r="C269" s="31"/>
      <c r="D269" s="120">
        <v>210306</v>
      </c>
      <c r="E269" s="37" t="s">
        <v>21517</v>
      </c>
      <c r="F269" s="31"/>
      <c r="G269" s="18" t="s">
        <v>13968</v>
      </c>
      <c r="H269" s="13" t="s">
        <v>13969</v>
      </c>
    </row>
    <row r="270" spans="1:8" ht="45">
      <c r="A270" s="15">
        <v>210308</v>
      </c>
      <c r="B270" s="8" t="s">
        <v>31755</v>
      </c>
      <c r="C270" s="31"/>
      <c r="D270" s="120">
        <v>210308</v>
      </c>
      <c r="E270" s="58" t="s">
        <v>21518</v>
      </c>
      <c r="F270" s="31"/>
      <c r="G270" s="18" t="s">
        <v>13970</v>
      </c>
      <c r="H270" s="13" t="s">
        <v>13971</v>
      </c>
    </row>
    <row r="271" spans="1:8" ht="22.5">
      <c r="A271" s="15">
        <v>210309</v>
      </c>
      <c r="B271" s="8" t="s">
        <v>34796</v>
      </c>
      <c r="C271" s="31"/>
      <c r="D271" s="120">
        <v>210309</v>
      </c>
      <c r="E271" s="37" t="s">
        <v>21519</v>
      </c>
      <c r="F271" s="31"/>
      <c r="G271" s="18" t="s">
        <v>13972</v>
      </c>
      <c r="H271" s="13" t="s">
        <v>13973</v>
      </c>
    </row>
    <row r="272" spans="1:8">
      <c r="A272" s="15">
        <v>210310</v>
      </c>
      <c r="B272" s="8" t="s">
        <v>37086</v>
      </c>
      <c r="C272" s="31"/>
      <c r="D272" s="120">
        <v>210310</v>
      </c>
      <c r="E272" s="37" t="s">
        <v>21520</v>
      </c>
      <c r="F272" s="31"/>
      <c r="G272" s="18" t="s">
        <v>13974</v>
      </c>
      <c r="H272" s="13" t="s">
        <v>13975</v>
      </c>
    </row>
    <row r="273" spans="1:8" ht="22.5">
      <c r="A273" s="15">
        <v>210311</v>
      </c>
      <c r="B273" s="8" t="s">
        <v>30671</v>
      </c>
      <c r="C273" s="31"/>
      <c r="D273" s="120">
        <v>210311</v>
      </c>
      <c r="E273" s="22" t="s">
        <v>18905</v>
      </c>
      <c r="F273" s="31"/>
      <c r="G273" s="18" t="s">
        <v>13976</v>
      </c>
      <c r="H273" s="13" t="s">
        <v>30670</v>
      </c>
    </row>
    <row r="274" spans="1:8" ht="22.5">
      <c r="A274" s="15">
        <v>210312</v>
      </c>
      <c r="B274" s="8" t="s">
        <v>37240</v>
      </c>
      <c r="C274" s="31"/>
      <c r="D274" s="120">
        <v>210312</v>
      </c>
      <c r="E274" s="37" t="s">
        <v>21521</v>
      </c>
      <c r="F274" s="31"/>
      <c r="G274" s="18" t="s">
        <v>13977</v>
      </c>
      <c r="H274" s="13" t="s">
        <v>13978</v>
      </c>
    </row>
    <row r="275" spans="1:8" ht="22.5">
      <c r="A275" s="15">
        <v>210313</v>
      </c>
      <c r="B275" s="8" t="s">
        <v>13979</v>
      </c>
      <c r="C275" s="31"/>
      <c r="D275" s="120">
        <v>210313</v>
      </c>
      <c r="E275" s="58" t="s">
        <v>21522</v>
      </c>
      <c r="F275" s="31"/>
      <c r="G275" s="18" t="s">
        <v>13980</v>
      </c>
      <c r="H275" s="13" t="s">
        <v>13981</v>
      </c>
    </row>
    <row r="276" spans="1:8">
      <c r="A276" s="15">
        <v>210314</v>
      </c>
      <c r="B276" s="8" t="s">
        <v>30673</v>
      </c>
      <c r="C276" s="31"/>
      <c r="D276" s="120">
        <v>210314</v>
      </c>
      <c r="E276" s="37" t="s">
        <v>21523</v>
      </c>
      <c r="F276" s="31"/>
      <c r="G276" s="18" t="s">
        <v>13982</v>
      </c>
      <c r="H276" s="64" t="s">
        <v>30672</v>
      </c>
    </row>
    <row r="277" spans="1:8" ht="33.75">
      <c r="A277" s="15">
        <v>210315</v>
      </c>
      <c r="B277" s="8" t="s">
        <v>36352</v>
      </c>
      <c r="C277" s="31"/>
      <c r="D277" s="120">
        <v>210315</v>
      </c>
      <c r="E277" s="95" t="s">
        <v>31280</v>
      </c>
      <c r="F277" s="31"/>
      <c r="G277" s="18">
        <v>210315</v>
      </c>
      <c r="H277" s="13" t="s">
        <v>13983</v>
      </c>
    </row>
    <row r="278" spans="1:8" ht="22.5">
      <c r="A278" s="15">
        <v>210316</v>
      </c>
      <c r="B278" s="8" t="s">
        <v>13984</v>
      </c>
      <c r="C278" s="31"/>
      <c r="D278" s="120">
        <v>210316</v>
      </c>
      <c r="E278" s="37" t="s">
        <v>21524</v>
      </c>
      <c r="F278" s="31"/>
      <c r="G278" s="18" t="s">
        <v>13985</v>
      </c>
      <c r="H278" s="13" t="s">
        <v>13986</v>
      </c>
    </row>
    <row r="279" spans="1:8" ht="22.5">
      <c r="A279" s="15">
        <v>210317</v>
      </c>
      <c r="B279" s="8" t="s">
        <v>13987</v>
      </c>
      <c r="C279" s="31"/>
      <c r="D279" s="120">
        <v>210317</v>
      </c>
      <c r="E279" s="37" t="s">
        <v>21525</v>
      </c>
      <c r="F279" s="31"/>
      <c r="G279" s="18" t="s">
        <v>13988</v>
      </c>
      <c r="H279" s="13" t="s">
        <v>13989</v>
      </c>
    </row>
    <row r="280" spans="1:8" ht="22.5">
      <c r="A280" s="15">
        <v>210318</v>
      </c>
      <c r="B280" s="8" t="s">
        <v>37787</v>
      </c>
      <c r="C280" s="31"/>
      <c r="D280" s="120">
        <v>210318</v>
      </c>
      <c r="E280" s="37" t="s">
        <v>21526</v>
      </c>
      <c r="F280" s="31"/>
      <c r="G280" s="18" t="s">
        <v>13990</v>
      </c>
      <c r="H280" s="13" t="s">
        <v>13991</v>
      </c>
    </row>
    <row r="281" spans="1:8">
      <c r="A281" s="15">
        <v>210319</v>
      </c>
      <c r="B281" s="8" t="s">
        <v>37791</v>
      </c>
      <c r="C281" s="31"/>
      <c r="D281" s="120">
        <v>210319</v>
      </c>
      <c r="E281" s="37" t="s">
        <v>21527</v>
      </c>
      <c r="F281" s="31"/>
      <c r="G281" s="18" t="s">
        <v>13992</v>
      </c>
      <c r="H281" s="13" t="s">
        <v>13993</v>
      </c>
    </row>
    <row r="282" spans="1:8">
      <c r="A282" s="15">
        <v>210320</v>
      </c>
      <c r="B282" s="8" t="s">
        <v>13994</v>
      </c>
      <c r="C282" s="31"/>
      <c r="D282" s="120">
        <v>210320</v>
      </c>
      <c r="E282" s="37" t="s">
        <v>21528</v>
      </c>
      <c r="F282" s="31"/>
      <c r="G282" s="18" t="s">
        <v>13995</v>
      </c>
      <c r="H282" s="13" t="s">
        <v>13996</v>
      </c>
    </row>
    <row r="283" spans="1:8" ht="22.5">
      <c r="A283" s="15">
        <v>210321</v>
      </c>
      <c r="B283" s="8" t="s">
        <v>13997</v>
      </c>
      <c r="C283" s="31"/>
      <c r="D283" s="120">
        <v>210321</v>
      </c>
      <c r="E283" s="37" t="s">
        <v>21529</v>
      </c>
      <c r="F283" s="31"/>
      <c r="G283" s="18" t="s">
        <v>13998</v>
      </c>
      <c r="H283" s="13" t="s">
        <v>13999</v>
      </c>
    </row>
    <row r="284" spans="1:8" ht="22.5">
      <c r="A284" s="15">
        <v>210322</v>
      </c>
      <c r="B284" s="8" t="s">
        <v>37160</v>
      </c>
      <c r="C284" s="31"/>
      <c r="D284" s="120">
        <v>210322</v>
      </c>
      <c r="E284" s="158" t="s">
        <v>35418</v>
      </c>
      <c r="F284" s="31"/>
      <c r="G284" s="18" t="s">
        <v>14000</v>
      </c>
      <c r="H284" s="13" t="s">
        <v>38346</v>
      </c>
    </row>
    <row r="285" spans="1:8">
      <c r="A285" s="15">
        <v>210323</v>
      </c>
      <c r="B285" s="8" t="s">
        <v>14001</v>
      </c>
      <c r="C285" s="31"/>
      <c r="D285" s="120">
        <v>210323</v>
      </c>
      <c r="E285" s="37" t="s">
        <v>21530</v>
      </c>
      <c r="F285" s="31"/>
      <c r="G285" s="18" t="s">
        <v>14002</v>
      </c>
      <c r="H285" s="13" t="s">
        <v>14003</v>
      </c>
    </row>
    <row r="286" spans="1:8" ht="22.5">
      <c r="A286" s="15">
        <v>210324</v>
      </c>
      <c r="B286" s="8" t="s">
        <v>14004</v>
      </c>
      <c r="C286" s="31"/>
      <c r="D286" s="120">
        <v>210324</v>
      </c>
      <c r="E286" s="37" t="s">
        <v>21531</v>
      </c>
      <c r="F286" s="31"/>
      <c r="G286" s="18" t="s">
        <v>14005</v>
      </c>
      <c r="H286" s="13" t="s">
        <v>14006</v>
      </c>
    </row>
    <row r="287" spans="1:8">
      <c r="A287" s="15">
        <v>210325</v>
      </c>
      <c r="B287" s="8" t="s">
        <v>14007</v>
      </c>
      <c r="C287" s="31"/>
      <c r="D287" s="120">
        <v>210325</v>
      </c>
      <c r="E287" s="37" t="s">
        <v>21532</v>
      </c>
      <c r="F287" s="31"/>
      <c r="G287" s="18" t="s">
        <v>14008</v>
      </c>
      <c r="H287" s="13" t="s">
        <v>14009</v>
      </c>
    </row>
    <row r="288" spans="1:8" ht="22.5">
      <c r="A288" s="15">
        <v>210326</v>
      </c>
      <c r="B288" s="8" t="s">
        <v>37250</v>
      </c>
      <c r="C288" s="31"/>
      <c r="D288" s="120">
        <v>210326</v>
      </c>
      <c r="E288" s="37" t="s">
        <v>21533</v>
      </c>
      <c r="F288" s="31"/>
      <c r="G288" s="18" t="s">
        <v>14010</v>
      </c>
      <c r="H288" s="13" t="s">
        <v>14011</v>
      </c>
    </row>
    <row r="289" spans="1:8" ht="33.75">
      <c r="A289" s="15">
        <v>210327</v>
      </c>
      <c r="B289" s="8" t="s">
        <v>14012</v>
      </c>
      <c r="C289" s="31"/>
      <c r="D289" s="120">
        <v>210327</v>
      </c>
      <c r="E289" s="37" t="s">
        <v>21534</v>
      </c>
      <c r="F289" s="31"/>
      <c r="G289" s="18" t="s">
        <v>14013</v>
      </c>
      <c r="H289" s="13" t="s">
        <v>14014</v>
      </c>
    </row>
    <row r="290" spans="1:8">
      <c r="A290" s="15">
        <v>210328</v>
      </c>
      <c r="B290" s="8" t="s">
        <v>14015</v>
      </c>
      <c r="C290" s="31"/>
      <c r="D290" s="120">
        <v>210328</v>
      </c>
      <c r="E290" s="37" t="s">
        <v>21535</v>
      </c>
      <c r="F290" s="31"/>
      <c r="G290" s="18" t="s">
        <v>14016</v>
      </c>
      <c r="H290" s="13" t="s">
        <v>14017</v>
      </c>
    </row>
    <row r="291" spans="1:8" ht="22.5">
      <c r="A291" s="15">
        <v>210329</v>
      </c>
      <c r="B291" s="8" t="s">
        <v>19659</v>
      </c>
      <c r="C291" s="31"/>
      <c r="D291" s="120">
        <v>210329</v>
      </c>
      <c r="E291" s="58" t="s">
        <v>21536</v>
      </c>
      <c r="F291" s="31"/>
      <c r="G291" s="18" t="s">
        <v>14018</v>
      </c>
      <c r="H291" s="13" t="s">
        <v>14019</v>
      </c>
    </row>
    <row r="292" spans="1:8">
      <c r="A292" s="15">
        <v>210330</v>
      </c>
      <c r="B292" s="8" t="s">
        <v>18906</v>
      </c>
      <c r="C292" s="31"/>
      <c r="D292" s="120">
        <v>210330</v>
      </c>
      <c r="E292" s="37" t="s">
        <v>21537</v>
      </c>
      <c r="F292" s="31"/>
      <c r="G292" s="18" t="s">
        <v>14020</v>
      </c>
      <c r="H292" s="13" t="s">
        <v>14021</v>
      </c>
    </row>
    <row r="293" spans="1:8" ht="22.5">
      <c r="A293" s="15">
        <v>210331</v>
      </c>
      <c r="B293" s="8" t="s">
        <v>32755</v>
      </c>
      <c r="C293" s="31"/>
      <c r="D293" s="120">
        <v>210331</v>
      </c>
      <c r="E293" s="37" t="s">
        <v>21538</v>
      </c>
      <c r="F293" s="31"/>
      <c r="G293" s="18" t="s">
        <v>14022</v>
      </c>
      <c r="H293" s="13" t="s">
        <v>14023</v>
      </c>
    </row>
    <row r="294" spans="1:8" ht="22.5">
      <c r="A294" s="15">
        <v>210332</v>
      </c>
      <c r="B294" s="8" t="s">
        <v>14024</v>
      </c>
      <c r="C294" s="31"/>
      <c r="D294" s="120">
        <v>210332</v>
      </c>
      <c r="E294" s="37" t="s">
        <v>21539</v>
      </c>
      <c r="F294" s="31"/>
      <c r="G294" s="18" t="s">
        <v>14025</v>
      </c>
      <c r="H294" s="13" t="s">
        <v>14026</v>
      </c>
    </row>
    <row r="295" spans="1:8">
      <c r="A295" s="15">
        <v>210333</v>
      </c>
      <c r="B295" s="8" t="s">
        <v>14027</v>
      </c>
      <c r="C295" s="31"/>
      <c r="D295" s="120">
        <v>210333</v>
      </c>
      <c r="E295" s="37" t="s">
        <v>21540</v>
      </c>
      <c r="F295" s="31"/>
      <c r="G295" s="18" t="s">
        <v>14028</v>
      </c>
      <c r="H295" s="13" t="s">
        <v>14029</v>
      </c>
    </row>
    <row r="296" spans="1:8" ht="22.5">
      <c r="A296" s="15">
        <v>210334</v>
      </c>
      <c r="B296" s="8" t="s">
        <v>18907</v>
      </c>
      <c r="C296" s="31"/>
      <c r="D296" s="120">
        <v>210334</v>
      </c>
      <c r="E296" s="58" t="s">
        <v>38345</v>
      </c>
      <c r="F296" s="31"/>
      <c r="G296" s="18" t="s">
        <v>14030</v>
      </c>
      <c r="H296" s="13" t="s">
        <v>14031</v>
      </c>
    </row>
    <row r="297" spans="1:8">
      <c r="A297" s="15">
        <v>210335</v>
      </c>
      <c r="B297" s="8" t="s">
        <v>14032</v>
      </c>
      <c r="C297" s="31"/>
      <c r="D297" s="120">
        <v>210335</v>
      </c>
      <c r="E297" s="37" t="s">
        <v>21541</v>
      </c>
      <c r="F297" s="31"/>
      <c r="G297" s="18" t="s">
        <v>14033</v>
      </c>
      <c r="H297" s="13" t="s">
        <v>14034</v>
      </c>
    </row>
    <row r="298" spans="1:8" ht="22.5">
      <c r="A298" s="15">
        <v>210336</v>
      </c>
      <c r="B298" s="8" t="s">
        <v>14035</v>
      </c>
      <c r="C298" s="31"/>
      <c r="D298" s="120">
        <v>210336</v>
      </c>
      <c r="E298" s="37" t="s">
        <v>21542</v>
      </c>
      <c r="F298" s="31"/>
      <c r="G298" s="18" t="s">
        <v>14036</v>
      </c>
      <c r="H298" s="13" t="s">
        <v>14037</v>
      </c>
    </row>
    <row r="299" spans="1:8" ht="22.5">
      <c r="A299" s="15">
        <v>210337</v>
      </c>
      <c r="B299" s="8" t="s">
        <v>34797</v>
      </c>
      <c r="C299" s="31"/>
      <c r="D299" s="120">
        <v>210337</v>
      </c>
      <c r="E299" s="58" t="s">
        <v>21543</v>
      </c>
      <c r="F299" s="31"/>
      <c r="G299" s="18" t="s">
        <v>14038</v>
      </c>
      <c r="H299" s="13" t="s">
        <v>14039</v>
      </c>
    </row>
    <row r="300" spans="1:8" ht="22.5">
      <c r="A300" s="15">
        <v>210338</v>
      </c>
      <c r="B300" s="8" t="s">
        <v>18908</v>
      </c>
      <c r="C300" s="31"/>
      <c r="D300" s="120">
        <v>210338</v>
      </c>
      <c r="E300" s="58" t="s">
        <v>21544</v>
      </c>
      <c r="F300" s="31"/>
      <c r="G300" s="18" t="s">
        <v>14040</v>
      </c>
      <c r="H300" s="13" t="s">
        <v>14041</v>
      </c>
    </row>
    <row r="301" spans="1:8" ht="22.5">
      <c r="A301" s="15">
        <v>210339</v>
      </c>
      <c r="B301" s="8" t="s">
        <v>33528</v>
      </c>
      <c r="C301" s="31"/>
      <c r="D301" s="120">
        <v>210339</v>
      </c>
      <c r="E301" s="58" t="s">
        <v>21545</v>
      </c>
      <c r="F301" s="31"/>
      <c r="G301" s="18" t="s">
        <v>14042</v>
      </c>
      <c r="H301" s="13" t="s">
        <v>14043</v>
      </c>
    </row>
    <row r="302" spans="1:8" ht="22.5">
      <c r="A302" s="15">
        <v>210340</v>
      </c>
      <c r="B302" s="8" t="s">
        <v>32339</v>
      </c>
      <c r="C302" s="31"/>
      <c r="D302" s="120">
        <v>210340</v>
      </c>
      <c r="E302" s="37" t="s">
        <v>21546</v>
      </c>
      <c r="F302" s="31"/>
      <c r="G302" s="18" t="s">
        <v>14044</v>
      </c>
      <c r="H302" s="13" t="s">
        <v>14045</v>
      </c>
    </row>
    <row r="303" spans="1:8">
      <c r="A303" s="15">
        <v>210341</v>
      </c>
      <c r="B303" s="8" t="s">
        <v>14046</v>
      </c>
      <c r="C303" s="31"/>
      <c r="D303" s="120">
        <v>210341</v>
      </c>
      <c r="E303" s="22" t="s">
        <v>21547</v>
      </c>
      <c r="F303" s="31"/>
      <c r="G303" s="18" t="s">
        <v>14047</v>
      </c>
      <c r="H303" s="13" t="s">
        <v>14048</v>
      </c>
    </row>
    <row r="304" spans="1:8" ht="33.75">
      <c r="A304" s="15">
        <v>210342</v>
      </c>
      <c r="B304" s="8" t="s">
        <v>19637</v>
      </c>
      <c r="C304" s="31"/>
      <c r="D304" s="120">
        <v>210342</v>
      </c>
      <c r="E304" s="58" t="s">
        <v>21548</v>
      </c>
      <c r="F304" s="31"/>
      <c r="G304" s="18" t="s">
        <v>14049</v>
      </c>
      <c r="H304" s="13" t="s">
        <v>14050</v>
      </c>
    </row>
    <row r="305" spans="1:8">
      <c r="A305" s="15">
        <v>210343</v>
      </c>
      <c r="B305" s="8" t="s">
        <v>19660</v>
      </c>
      <c r="C305" s="31"/>
      <c r="D305" s="120">
        <v>210343</v>
      </c>
      <c r="E305" s="37" t="s">
        <v>21549</v>
      </c>
      <c r="F305" s="31"/>
      <c r="G305" s="18" t="s">
        <v>14051</v>
      </c>
      <c r="H305" s="13" t="s">
        <v>14052</v>
      </c>
    </row>
    <row r="306" spans="1:8" ht="22.5">
      <c r="A306" s="15">
        <v>210344</v>
      </c>
      <c r="B306" s="8" t="s">
        <v>14053</v>
      </c>
      <c r="C306" s="31"/>
      <c r="D306" s="120">
        <v>210344</v>
      </c>
      <c r="E306" s="37" t="s">
        <v>21550</v>
      </c>
      <c r="F306" s="31"/>
      <c r="G306" s="18" t="s">
        <v>14054</v>
      </c>
      <c r="H306" s="13" t="s">
        <v>14055</v>
      </c>
    </row>
    <row r="307" spans="1:8" ht="45">
      <c r="A307" s="15">
        <v>210345</v>
      </c>
      <c r="B307" s="8" t="s">
        <v>37161</v>
      </c>
      <c r="C307" s="31"/>
      <c r="D307" s="120">
        <v>210345</v>
      </c>
      <c r="E307" s="23" t="s">
        <v>31281</v>
      </c>
      <c r="F307" s="31"/>
      <c r="G307" s="18" t="s">
        <v>14056</v>
      </c>
      <c r="H307" s="13" t="s">
        <v>14057</v>
      </c>
    </row>
    <row r="308" spans="1:8" ht="22.5">
      <c r="A308" s="15">
        <v>210346</v>
      </c>
      <c r="B308" s="8" t="s">
        <v>36649</v>
      </c>
      <c r="C308" s="31"/>
      <c r="D308" s="120">
        <v>210346</v>
      </c>
      <c r="E308" s="58" t="s">
        <v>21551</v>
      </c>
      <c r="F308" s="31"/>
      <c r="G308" s="18" t="s">
        <v>14058</v>
      </c>
      <c r="H308" s="13" t="s">
        <v>14059</v>
      </c>
    </row>
    <row r="309" spans="1:8" ht="22.5">
      <c r="A309" s="15">
        <v>210347</v>
      </c>
      <c r="B309" s="8" t="s">
        <v>32340</v>
      </c>
      <c r="C309" s="31"/>
      <c r="D309" s="120">
        <v>210347</v>
      </c>
      <c r="E309" s="58" t="s">
        <v>21552</v>
      </c>
      <c r="F309" s="31"/>
      <c r="G309" s="18" t="s">
        <v>14060</v>
      </c>
      <c r="H309" s="13" t="s">
        <v>14061</v>
      </c>
    </row>
    <row r="310" spans="1:8">
      <c r="A310" s="15">
        <v>210348</v>
      </c>
      <c r="B310" s="8" t="s">
        <v>37830</v>
      </c>
      <c r="C310" s="31"/>
      <c r="D310" s="120">
        <v>210348</v>
      </c>
      <c r="E310" s="37" t="s">
        <v>21553</v>
      </c>
      <c r="F310" s="31"/>
      <c r="G310" s="18" t="s">
        <v>14062</v>
      </c>
      <c r="H310" s="13" t="s">
        <v>14063</v>
      </c>
    </row>
    <row r="311" spans="1:8">
      <c r="A311" s="15">
        <v>210349</v>
      </c>
      <c r="B311" s="8" t="s">
        <v>35419</v>
      </c>
      <c r="C311" s="31"/>
      <c r="D311" s="120">
        <v>210349</v>
      </c>
      <c r="E311" s="37" t="s">
        <v>21554</v>
      </c>
      <c r="F311" s="31"/>
      <c r="G311" s="18" t="s">
        <v>14064</v>
      </c>
      <c r="H311" s="13" t="s">
        <v>35420</v>
      </c>
    </row>
    <row r="312" spans="1:8">
      <c r="A312" s="15">
        <v>210350</v>
      </c>
      <c r="B312" s="8" t="s">
        <v>18909</v>
      </c>
      <c r="C312" s="31"/>
      <c r="D312" s="120">
        <v>210350</v>
      </c>
      <c r="E312" s="37" t="s">
        <v>21555</v>
      </c>
      <c r="F312" s="31"/>
      <c r="G312" s="18" t="s">
        <v>14065</v>
      </c>
      <c r="H312" s="13" t="s">
        <v>14066</v>
      </c>
    </row>
    <row r="313" spans="1:8">
      <c r="A313" s="15">
        <v>210351</v>
      </c>
      <c r="B313" s="8" t="s">
        <v>18910</v>
      </c>
      <c r="C313" s="31"/>
      <c r="D313" s="120">
        <v>210351</v>
      </c>
      <c r="E313" s="37" t="s">
        <v>21556</v>
      </c>
      <c r="F313" s="31"/>
      <c r="G313" s="18" t="s">
        <v>14067</v>
      </c>
      <c r="H313" s="13" t="s">
        <v>14068</v>
      </c>
    </row>
    <row r="314" spans="1:8">
      <c r="A314" s="15">
        <v>210352</v>
      </c>
      <c r="B314" s="8" t="s">
        <v>18911</v>
      </c>
      <c r="C314" s="31"/>
      <c r="D314" s="120">
        <v>210352</v>
      </c>
      <c r="E314" s="58" t="s">
        <v>21557</v>
      </c>
      <c r="F314" s="31"/>
      <c r="G314" s="18" t="s">
        <v>14069</v>
      </c>
      <c r="H314" s="13" t="s">
        <v>14070</v>
      </c>
    </row>
    <row r="315" spans="1:8" ht="22.5">
      <c r="A315" s="15">
        <v>210353</v>
      </c>
      <c r="B315" s="8" t="s">
        <v>36647</v>
      </c>
      <c r="C315" s="31"/>
      <c r="D315" s="120">
        <v>210353</v>
      </c>
      <c r="E315" s="58" t="s">
        <v>21558</v>
      </c>
      <c r="F315" s="31"/>
      <c r="G315" s="18" t="s">
        <v>14071</v>
      </c>
      <c r="H315" s="13" t="s">
        <v>14072</v>
      </c>
    </row>
    <row r="316" spans="1:8">
      <c r="A316" s="15">
        <v>210354</v>
      </c>
      <c r="B316" s="8" t="s">
        <v>14073</v>
      </c>
      <c r="C316" s="31"/>
      <c r="D316" s="120">
        <v>210354</v>
      </c>
      <c r="E316" s="37" t="s">
        <v>21559</v>
      </c>
      <c r="F316" s="31"/>
      <c r="G316" s="18" t="s">
        <v>14074</v>
      </c>
      <c r="H316" s="13" t="s">
        <v>14075</v>
      </c>
    </row>
    <row r="317" spans="1:8" ht="22.5">
      <c r="A317" s="15">
        <v>210355</v>
      </c>
      <c r="B317" s="8" t="s">
        <v>34798</v>
      </c>
      <c r="C317" s="31"/>
      <c r="D317" s="120">
        <v>210355</v>
      </c>
      <c r="E317" s="58" t="s">
        <v>21560</v>
      </c>
      <c r="F317" s="31"/>
      <c r="G317" s="18" t="s">
        <v>14076</v>
      </c>
      <c r="H317" s="13" t="s">
        <v>14077</v>
      </c>
    </row>
    <row r="318" spans="1:8">
      <c r="A318" s="15">
        <v>210356</v>
      </c>
      <c r="B318" s="8" t="s">
        <v>18912</v>
      </c>
      <c r="C318" s="31"/>
      <c r="D318" s="120">
        <v>210356</v>
      </c>
      <c r="E318" s="22" t="s">
        <v>21561</v>
      </c>
      <c r="F318" s="31"/>
      <c r="G318" s="18" t="s">
        <v>14078</v>
      </c>
      <c r="H318" s="13" t="s">
        <v>14079</v>
      </c>
    </row>
    <row r="319" spans="1:8" ht="33.75">
      <c r="A319" s="15">
        <v>210357</v>
      </c>
      <c r="B319" s="8" t="s">
        <v>30675</v>
      </c>
      <c r="C319" s="31"/>
      <c r="D319" s="120">
        <v>210357</v>
      </c>
      <c r="E319" s="37" t="s">
        <v>21562</v>
      </c>
      <c r="F319" s="31"/>
      <c r="G319" s="18" t="s">
        <v>14080</v>
      </c>
      <c r="H319" s="13" t="s">
        <v>30674</v>
      </c>
    </row>
    <row r="320" spans="1:8" ht="22.5">
      <c r="A320" s="15">
        <v>210358</v>
      </c>
      <c r="B320" s="8" t="s">
        <v>18913</v>
      </c>
      <c r="C320" s="31"/>
      <c r="D320" s="120">
        <v>210358</v>
      </c>
      <c r="E320" s="37" t="s">
        <v>21563</v>
      </c>
      <c r="F320" s="31"/>
      <c r="G320" s="18" t="s">
        <v>14081</v>
      </c>
      <c r="H320" s="13" t="s">
        <v>14082</v>
      </c>
    </row>
    <row r="321" spans="1:8" ht="22.5">
      <c r="A321" s="15">
        <v>210359</v>
      </c>
      <c r="B321" s="8" t="s">
        <v>35421</v>
      </c>
      <c r="C321" s="31"/>
      <c r="D321" s="120">
        <v>210359</v>
      </c>
      <c r="E321" s="58" t="s">
        <v>21564</v>
      </c>
      <c r="F321" s="31"/>
      <c r="G321" s="18" t="s">
        <v>14083</v>
      </c>
      <c r="H321" s="64" t="s">
        <v>35422</v>
      </c>
    </row>
    <row r="322" spans="1:8" ht="22.5">
      <c r="A322" s="15">
        <v>210360</v>
      </c>
      <c r="B322" s="8" t="s">
        <v>14084</v>
      </c>
      <c r="C322" s="31"/>
      <c r="D322" s="120">
        <v>210360</v>
      </c>
      <c r="E322" s="37" t="s">
        <v>21565</v>
      </c>
      <c r="F322" s="31"/>
      <c r="G322" s="18" t="s">
        <v>14085</v>
      </c>
      <c r="H322" s="13" t="s">
        <v>14086</v>
      </c>
    </row>
    <row r="323" spans="1:8">
      <c r="A323" s="15">
        <v>210361</v>
      </c>
      <c r="B323" s="8" t="s">
        <v>14087</v>
      </c>
      <c r="C323" s="31"/>
      <c r="D323" s="120">
        <v>210361</v>
      </c>
      <c r="E323" s="37" t="s">
        <v>21566</v>
      </c>
      <c r="F323" s="31"/>
      <c r="G323" s="18">
        <v>210361</v>
      </c>
      <c r="H323" s="13" t="s">
        <v>14088</v>
      </c>
    </row>
    <row r="324" spans="1:8" ht="22.5">
      <c r="A324" s="15">
        <v>210362</v>
      </c>
      <c r="B324" s="8" t="s">
        <v>34799</v>
      </c>
      <c r="C324" s="31"/>
      <c r="D324" s="120">
        <v>210362</v>
      </c>
      <c r="E324" s="37" t="s">
        <v>21567</v>
      </c>
      <c r="F324" s="31"/>
      <c r="G324" s="18">
        <v>210362</v>
      </c>
      <c r="H324" s="13" t="s">
        <v>14089</v>
      </c>
    </row>
    <row r="325" spans="1:8" ht="33.75">
      <c r="A325" s="15">
        <v>210363</v>
      </c>
      <c r="B325" s="8" t="s">
        <v>37251</v>
      </c>
      <c r="C325" s="31"/>
      <c r="D325" s="120">
        <v>210363</v>
      </c>
      <c r="E325" s="37" t="s">
        <v>21568</v>
      </c>
      <c r="F325" s="31"/>
      <c r="G325" s="18">
        <v>210363</v>
      </c>
      <c r="H325" s="13" t="s">
        <v>14090</v>
      </c>
    </row>
    <row r="326" spans="1:8" ht="22.5">
      <c r="A326" s="15">
        <v>210364</v>
      </c>
      <c r="B326" s="8" t="s">
        <v>18914</v>
      </c>
      <c r="C326" s="31"/>
      <c r="D326" s="120">
        <v>210364</v>
      </c>
      <c r="E326" s="37" t="s">
        <v>21569</v>
      </c>
      <c r="F326" s="31"/>
      <c r="G326" s="18">
        <v>210364</v>
      </c>
      <c r="H326" s="13" t="s">
        <v>14091</v>
      </c>
    </row>
    <row r="327" spans="1:8">
      <c r="A327" s="15">
        <v>210365</v>
      </c>
      <c r="B327" s="8" t="s">
        <v>31095</v>
      </c>
      <c r="C327" s="31"/>
      <c r="D327" s="120">
        <v>210365</v>
      </c>
      <c r="E327" s="37" t="s">
        <v>21570</v>
      </c>
      <c r="F327" s="31"/>
      <c r="G327" s="18">
        <v>210365</v>
      </c>
      <c r="H327" s="13" t="s">
        <v>14092</v>
      </c>
    </row>
    <row r="328" spans="1:8" ht="33.75">
      <c r="A328" s="15">
        <v>210366</v>
      </c>
      <c r="B328" s="8" t="s">
        <v>33570</v>
      </c>
      <c r="C328" s="31"/>
      <c r="D328" s="120">
        <v>210366</v>
      </c>
      <c r="E328" s="58" t="s">
        <v>21571</v>
      </c>
      <c r="F328" s="31"/>
      <c r="G328" s="18">
        <v>210366</v>
      </c>
      <c r="H328" s="13" t="s">
        <v>14093</v>
      </c>
    </row>
    <row r="329" spans="1:8" ht="22.5">
      <c r="A329" s="15">
        <v>210367</v>
      </c>
      <c r="B329" s="8" t="s">
        <v>36197</v>
      </c>
      <c r="C329" s="31"/>
      <c r="D329" s="120">
        <v>210367</v>
      </c>
      <c r="E329" s="58" t="s">
        <v>21572</v>
      </c>
      <c r="F329" s="31"/>
      <c r="G329" s="18">
        <v>210367</v>
      </c>
      <c r="H329" s="13" t="s">
        <v>14094</v>
      </c>
    </row>
    <row r="330" spans="1:8" ht="33.75">
      <c r="A330" s="15">
        <v>210368</v>
      </c>
      <c r="B330" s="8" t="s">
        <v>36355</v>
      </c>
      <c r="C330" s="31"/>
      <c r="D330" s="120">
        <v>210368</v>
      </c>
      <c r="E330" s="58" t="s">
        <v>21573</v>
      </c>
      <c r="F330" s="31"/>
      <c r="G330" s="18">
        <v>210368</v>
      </c>
      <c r="H330" s="13" t="s">
        <v>14095</v>
      </c>
    </row>
    <row r="331" spans="1:8" ht="33.75">
      <c r="A331" s="15">
        <v>210369</v>
      </c>
      <c r="B331" s="8" t="s">
        <v>14096</v>
      </c>
      <c r="C331" s="31"/>
      <c r="D331" s="120">
        <v>210369</v>
      </c>
      <c r="E331" s="37" t="s">
        <v>21574</v>
      </c>
      <c r="F331" s="31"/>
      <c r="G331" s="18">
        <v>210369</v>
      </c>
      <c r="H331" s="13" t="s">
        <v>14097</v>
      </c>
    </row>
    <row r="332" spans="1:8" ht="22.5">
      <c r="A332" s="15">
        <v>210370</v>
      </c>
      <c r="B332" s="8" t="s">
        <v>33722</v>
      </c>
      <c r="C332" s="31"/>
      <c r="D332" s="120">
        <v>210370</v>
      </c>
      <c r="E332" s="37" t="s">
        <v>21575</v>
      </c>
      <c r="F332" s="31"/>
      <c r="G332" s="18">
        <v>210370</v>
      </c>
      <c r="H332" s="13" t="s">
        <v>14098</v>
      </c>
    </row>
    <row r="333" spans="1:8" ht="33.75">
      <c r="A333" s="15">
        <v>210371</v>
      </c>
      <c r="B333" s="8" t="s">
        <v>32341</v>
      </c>
      <c r="C333" s="31"/>
      <c r="D333" s="120">
        <v>210371</v>
      </c>
      <c r="E333" s="37" t="s">
        <v>21576</v>
      </c>
      <c r="F333" s="31"/>
      <c r="G333" s="18">
        <v>210371</v>
      </c>
      <c r="H333" s="13" t="s">
        <v>14099</v>
      </c>
    </row>
    <row r="334" spans="1:8" ht="33.75">
      <c r="A334" s="15">
        <v>210372</v>
      </c>
      <c r="B334" s="8" t="s">
        <v>32342</v>
      </c>
      <c r="C334" s="31"/>
      <c r="D334" s="120">
        <v>210372</v>
      </c>
      <c r="E334" s="58" t="s">
        <v>21577</v>
      </c>
      <c r="F334" s="31"/>
      <c r="G334" s="18">
        <v>210372</v>
      </c>
      <c r="H334" s="13" t="s">
        <v>14100</v>
      </c>
    </row>
    <row r="335" spans="1:8" ht="22.5">
      <c r="A335" s="15">
        <v>210373</v>
      </c>
      <c r="B335" s="8" t="s">
        <v>33571</v>
      </c>
      <c r="C335" s="31"/>
      <c r="D335" s="120">
        <v>210373</v>
      </c>
      <c r="E335" s="58" t="s">
        <v>21578</v>
      </c>
      <c r="F335" s="31"/>
      <c r="G335" s="18">
        <v>210373</v>
      </c>
      <c r="H335" s="13" t="s">
        <v>14101</v>
      </c>
    </row>
    <row r="336" spans="1:8">
      <c r="A336" s="15">
        <v>210374</v>
      </c>
      <c r="B336" s="8" t="s">
        <v>33572</v>
      </c>
      <c r="C336" s="31"/>
      <c r="D336" s="120">
        <v>210374</v>
      </c>
      <c r="E336" s="58" t="s">
        <v>21579</v>
      </c>
      <c r="F336" s="31"/>
      <c r="G336" s="18">
        <v>210374</v>
      </c>
      <c r="H336" s="13" t="s">
        <v>14102</v>
      </c>
    </row>
    <row r="337" spans="1:8" ht="22.5">
      <c r="A337" s="15">
        <v>210375</v>
      </c>
      <c r="B337" s="8" t="s">
        <v>14103</v>
      </c>
      <c r="C337" s="31"/>
      <c r="D337" s="120">
        <v>210375</v>
      </c>
      <c r="E337" s="37" t="s">
        <v>21580</v>
      </c>
      <c r="F337" s="31"/>
      <c r="G337" s="18">
        <v>210375</v>
      </c>
      <c r="H337" s="13" t="s">
        <v>14104</v>
      </c>
    </row>
    <row r="338" spans="1:8">
      <c r="A338" s="15">
        <v>210376</v>
      </c>
      <c r="B338" s="8" t="s">
        <v>18915</v>
      </c>
      <c r="C338" s="31"/>
      <c r="D338" s="120">
        <v>210376</v>
      </c>
      <c r="E338" s="37" t="s">
        <v>21581</v>
      </c>
      <c r="F338" s="31"/>
      <c r="G338" s="18">
        <v>210376</v>
      </c>
      <c r="H338" s="13" t="s">
        <v>14105</v>
      </c>
    </row>
    <row r="339" spans="1:8" ht="33.75">
      <c r="A339" s="15">
        <v>210377</v>
      </c>
      <c r="B339" s="8" t="s">
        <v>37241</v>
      </c>
      <c r="C339" s="31"/>
      <c r="D339" s="120">
        <v>210377</v>
      </c>
      <c r="E339" s="37" t="s">
        <v>21582</v>
      </c>
      <c r="F339" s="31"/>
      <c r="G339" s="18">
        <v>210377</v>
      </c>
      <c r="H339" s="13" t="s">
        <v>14106</v>
      </c>
    </row>
    <row r="340" spans="1:8">
      <c r="A340" s="15">
        <v>210378</v>
      </c>
      <c r="B340" s="8" t="s">
        <v>33573</v>
      </c>
      <c r="C340" s="31"/>
      <c r="D340" s="120">
        <v>210378</v>
      </c>
      <c r="E340" s="58" t="s">
        <v>21583</v>
      </c>
      <c r="F340" s="31"/>
      <c r="G340" s="18">
        <v>210378</v>
      </c>
      <c r="H340" s="13" t="s">
        <v>14107</v>
      </c>
    </row>
    <row r="341" spans="1:8" ht="22.5">
      <c r="A341" s="15">
        <v>210379</v>
      </c>
      <c r="B341" s="8" t="s">
        <v>14108</v>
      </c>
      <c r="C341" s="31"/>
      <c r="D341" s="120">
        <v>210379</v>
      </c>
      <c r="E341" s="37" t="s">
        <v>21584</v>
      </c>
      <c r="F341" s="31"/>
      <c r="G341" s="18">
        <v>210379</v>
      </c>
      <c r="H341" s="13" t="s">
        <v>14109</v>
      </c>
    </row>
    <row r="342" spans="1:8" ht="22.5">
      <c r="A342" s="15">
        <v>210380</v>
      </c>
      <c r="B342" s="8" t="s">
        <v>18916</v>
      </c>
      <c r="C342" s="31"/>
      <c r="D342" s="120">
        <v>210380</v>
      </c>
      <c r="E342" s="37" t="s">
        <v>21585</v>
      </c>
      <c r="F342" s="31"/>
      <c r="G342" s="18">
        <v>210380</v>
      </c>
      <c r="H342" s="13" t="s">
        <v>14110</v>
      </c>
    </row>
    <row r="343" spans="1:8">
      <c r="A343" s="15">
        <v>210381</v>
      </c>
      <c r="B343" s="8" t="s">
        <v>18917</v>
      </c>
      <c r="C343" s="31"/>
      <c r="D343" s="120">
        <v>210381</v>
      </c>
      <c r="E343" s="37" t="s">
        <v>21586</v>
      </c>
      <c r="F343" s="31"/>
      <c r="G343" s="18">
        <v>210381</v>
      </c>
      <c r="H343" s="13" t="s">
        <v>14111</v>
      </c>
    </row>
    <row r="344" spans="1:8">
      <c r="A344" s="15">
        <v>210382</v>
      </c>
      <c r="B344" s="8" t="s">
        <v>18918</v>
      </c>
      <c r="C344" s="31"/>
      <c r="D344" s="120">
        <v>210382</v>
      </c>
      <c r="E344" s="37" t="s">
        <v>21587</v>
      </c>
      <c r="F344" s="31"/>
      <c r="G344" s="18">
        <v>210382</v>
      </c>
      <c r="H344" s="13" t="s">
        <v>14112</v>
      </c>
    </row>
    <row r="345" spans="1:8">
      <c r="A345" s="15">
        <v>210383</v>
      </c>
      <c r="B345" s="8" t="s">
        <v>19661</v>
      </c>
      <c r="C345" s="31"/>
      <c r="D345" s="120">
        <v>210383</v>
      </c>
      <c r="E345" s="37" t="s">
        <v>21588</v>
      </c>
      <c r="F345" s="31"/>
      <c r="G345" s="18">
        <v>210383</v>
      </c>
      <c r="H345" s="13" t="s">
        <v>14113</v>
      </c>
    </row>
    <row r="346" spans="1:8">
      <c r="A346" s="15">
        <v>210384</v>
      </c>
      <c r="B346" s="8" t="s">
        <v>14114</v>
      </c>
      <c r="C346" s="31"/>
      <c r="D346" s="120">
        <v>210384</v>
      </c>
      <c r="E346" s="58" t="s">
        <v>21589</v>
      </c>
      <c r="F346" s="31"/>
      <c r="G346" s="18">
        <v>210384</v>
      </c>
      <c r="H346" s="13" t="s">
        <v>14115</v>
      </c>
    </row>
    <row r="347" spans="1:8">
      <c r="A347" s="15">
        <v>210385</v>
      </c>
      <c r="B347" s="8" t="s">
        <v>18919</v>
      </c>
      <c r="C347" s="31"/>
      <c r="D347" s="120">
        <v>210385</v>
      </c>
      <c r="E347" s="37" t="s">
        <v>21590</v>
      </c>
      <c r="F347" s="31"/>
      <c r="G347" s="18">
        <v>210385</v>
      </c>
      <c r="H347" s="13" t="s">
        <v>14116</v>
      </c>
    </row>
    <row r="348" spans="1:8">
      <c r="A348" s="15">
        <v>210386</v>
      </c>
      <c r="B348" s="8" t="s">
        <v>14117</v>
      </c>
      <c r="C348" s="31"/>
      <c r="D348" s="120">
        <v>210386</v>
      </c>
      <c r="E348" s="37" t="s">
        <v>21591</v>
      </c>
      <c r="F348" s="31"/>
      <c r="G348" s="18">
        <v>210386</v>
      </c>
      <c r="H348" s="13" t="s">
        <v>14118</v>
      </c>
    </row>
    <row r="349" spans="1:8">
      <c r="A349" s="15">
        <v>210387</v>
      </c>
      <c r="B349" s="8" t="s">
        <v>18920</v>
      </c>
      <c r="C349" s="31"/>
      <c r="D349" s="120">
        <v>210387</v>
      </c>
      <c r="E349" s="22" t="s">
        <v>21592</v>
      </c>
      <c r="F349" s="31"/>
      <c r="G349" s="18">
        <v>210387</v>
      </c>
      <c r="H349" s="13" t="s">
        <v>14119</v>
      </c>
    </row>
    <row r="350" spans="1:8">
      <c r="A350" s="15">
        <v>210388</v>
      </c>
      <c r="B350" s="8" t="s">
        <v>18921</v>
      </c>
      <c r="C350" s="31"/>
      <c r="D350" s="120">
        <v>210388</v>
      </c>
      <c r="E350" s="37" t="s">
        <v>21593</v>
      </c>
      <c r="F350" s="31"/>
      <c r="G350" s="18">
        <v>210388</v>
      </c>
      <c r="H350" s="13" t="s">
        <v>14120</v>
      </c>
    </row>
    <row r="351" spans="1:8">
      <c r="A351" s="15">
        <v>210389</v>
      </c>
      <c r="B351" s="8" t="s">
        <v>19662</v>
      </c>
      <c r="C351" s="31"/>
      <c r="D351" s="120">
        <v>210389</v>
      </c>
      <c r="E351" s="37" t="s">
        <v>21594</v>
      </c>
      <c r="F351" s="31"/>
      <c r="G351" s="18">
        <v>210389</v>
      </c>
      <c r="H351" s="13" t="s">
        <v>14121</v>
      </c>
    </row>
    <row r="352" spans="1:8">
      <c r="A352" s="15">
        <v>210390</v>
      </c>
      <c r="B352" s="8" t="s">
        <v>33574</v>
      </c>
      <c r="C352" s="31"/>
      <c r="D352" s="120">
        <v>210390</v>
      </c>
      <c r="E352" s="37" t="s">
        <v>21595</v>
      </c>
      <c r="F352" s="31"/>
      <c r="G352" s="18">
        <v>210390</v>
      </c>
      <c r="H352" s="13" t="s">
        <v>14122</v>
      </c>
    </row>
    <row r="353" spans="1:8" ht="22.5">
      <c r="A353" s="15">
        <v>210391</v>
      </c>
      <c r="B353" s="8" t="s">
        <v>14123</v>
      </c>
      <c r="C353" s="31"/>
      <c r="D353" s="120">
        <v>210391</v>
      </c>
      <c r="E353" s="37" t="s">
        <v>21596</v>
      </c>
      <c r="F353" s="31"/>
      <c r="G353" s="18">
        <v>210391</v>
      </c>
      <c r="H353" s="13" t="s">
        <v>14124</v>
      </c>
    </row>
    <row r="354" spans="1:8" ht="22.5">
      <c r="A354" s="15">
        <v>210392</v>
      </c>
      <c r="B354" s="8" t="s">
        <v>36648</v>
      </c>
      <c r="C354" s="31"/>
      <c r="D354" s="120">
        <v>210392</v>
      </c>
      <c r="E354" s="37" t="s">
        <v>21597</v>
      </c>
      <c r="F354" s="31"/>
      <c r="G354" s="18">
        <v>210392</v>
      </c>
      <c r="H354" s="64" t="s">
        <v>30676</v>
      </c>
    </row>
    <row r="355" spans="1:8" ht="22.5">
      <c r="A355" s="15">
        <v>210393</v>
      </c>
      <c r="B355" s="8" t="s">
        <v>36356</v>
      </c>
      <c r="C355" s="31"/>
      <c r="D355" s="120">
        <v>210393</v>
      </c>
      <c r="E355" s="37" t="s">
        <v>21598</v>
      </c>
      <c r="F355" s="31"/>
      <c r="G355" s="18">
        <v>210393</v>
      </c>
      <c r="H355" s="13" t="s">
        <v>14125</v>
      </c>
    </row>
    <row r="356" spans="1:8" ht="33.75">
      <c r="A356" s="15">
        <v>210394</v>
      </c>
      <c r="B356" s="8" t="s">
        <v>33583</v>
      </c>
      <c r="C356" s="31"/>
      <c r="D356" s="120">
        <v>210394</v>
      </c>
      <c r="E356" s="37" t="s">
        <v>21599</v>
      </c>
      <c r="F356" s="31"/>
      <c r="G356" s="18">
        <v>210394</v>
      </c>
      <c r="H356" s="13" t="s">
        <v>14126</v>
      </c>
    </row>
    <row r="357" spans="1:8" ht="22.5">
      <c r="A357" s="15">
        <v>210395</v>
      </c>
      <c r="B357" s="8" t="s">
        <v>34801</v>
      </c>
      <c r="C357" s="31"/>
      <c r="D357" s="120">
        <v>210395</v>
      </c>
      <c r="E357" s="37" t="s">
        <v>21600</v>
      </c>
      <c r="F357" s="31"/>
      <c r="G357" s="18">
        <v>210395</v>
      </c>
      <c r="H357" s="13" t="s">
        <v>14127</v>
      </c>
    </row>
    <row r="358" spans="1:8" ht="22.5">
      <c r="A358" s="15">
        <v>210396</v>
      </c>
      <c r="B358" s="8" t="s">
        <v>30678</v>
      </c>
      <c r="C358" s="31"/>
      <c r="D358" s="120">
        <v>210396</v>
      </c>
      <c r="E358" s="58" t="s">
        <v>30640</v>
      </c>
      <c r="F358" s="31"/>
      <c r="G358" s="18">
        <v>210396</v>
      </c>
      <c r="H358" s="64" t="s">
        <v>30677</v>
      </c>
    </row>
    <row r="359" spans="1:8" ht="22.5">
      <c r="A359" s="15">
        <v>210397</v>
      </c>
      <c r="B359" s="8" t="s">
        <v>18922</v>
      </c>
      <c r="C359" s="31"/>
      <c r="D359" s="120">
        <v>210397</v>
      </c>
      <c r="E359" s="37" t="s">
        <v>21601</v>
      </c>
      <c r="F359" s="31"/>
      <c r="G359" s="18">
        <v>210397</v>
      </c>
      <c r="H359" s="13" t="s">
        <v>14128</v>
      </c>
    </row>
    <row r="360" spans="1:8" ht="22.5">
      <c r="A360" s="15">
        <v>210398</v>
      </c>
      <c r="B360" s="8" t="s">
        <v>18923</v>
      </c>
      <c r="C360" s="31"/>
      <c r="D360" s="120">
        <v>210398</v>
      </c>
      <c r="E360" s="37" t="s">
        <v>21602</v>
      </c>
      <c r="F360" s="31"/>
      <c r="G360" s="18">
        <v>210398</v>
      </c>
      <c r="H360" s="13" t="s">
        <v>14129</v>
      </c>
    </row>
    <row r="361" spans="1:8" ht="45">
      <c r="A361" s="15">
        <v>210399</v>
      </c>
      <c r="B361" s="8" t="s">
        <v>18924</v>
      </c>
      <c r="C361" s="31"/>
      <c r="D361" s="120">
        <v>210399</v>
      </c>
      <c r="E361" s="37" t="s">
        <v>21603</v>
      </c>
      <c r="F361" s="31"/>
      <c r="G361" s="18">
        <v>210399</v>
      </c>
      <c r="H361" s="13" t="s">
        <v>14130</v>
      </c>
    </row>
    <row r="362" spans="1:8" ht="22.5">
      <c r="A362" s="15">
        <v>210400</v>
      </c>
      <c r="B362" s="8" t="s">
        <v>18925</v>
      </c>
      <c r="C362" s="31"/>
      <c r="D362" s="120">
        <v>210400</v>
      </c>
      <c r="E362" s="37" t="s">
        <v>21604</v>
      </c>
      <c r="F362" s="31"/>
      <c r="G362" s="18">
        <v>210400</v>
      </c>
      <c r="H362" s="13" t="s">
        <v>14131</v>
      </c>
    </row>
    <row r="363" spans="1:8">
      <c r="A363" s="15">
        <v>210401</v>
      </c>
      <c r="B363" s="8" t="s">
        <v>14132</v>
      </c>
      <c r="C363" s="31"/>
      <c r="D363" s="120">
        <v>210401</v>
      </c>
      <c r="E363" s="37" t="s">
        <v>21605</v>
      </c>
      <c r="F363" s="31"/>
      <c r="G363" s="18">
        <v>210401</v>
      </c>
      <c r="H363" s="13" t="s">
        <v>14133</v>
      </c>
    </row>
    <row r="364" spans="1:8" ht="33.75">
      <c r="A364" s="15">
        <v>210402</v>
      </c>
      <c r="B364" s="8" t="s">
        <v>35248</v>
      </c>
      <c r="C364" s="31"/>
      <c r="D364" s="120">
        <v>210402</v>
      </c>
      <c r="E364" s="37" t="s">
        <v>21606</v>
      </c>
      <c r="F364" s="31"/>
      <c r="G364" s="18">
        <v>210402</v>
      </c>
      <c r="H364" s="13" t="s">
        <v>14134</v>
      </c>
    </row>
    <row r="365" spans="1:8" ht="33.75">
      <c r="A365" s="15">
        <v>210403</v>
      </c>
      <c r="B365" s="8" t="s">
        <v>18926</v>
      </c>
      <c r="C365" s="31"/>
      <c r="D365" s="120">
        <v>210403</v>
      </c>
      <c r="E365" s="37" t="s">
        <v>21607</v>
      </c>
      <c r="F365" s="31"/>
      <c r="G365" s="18">
        <v>210403</v>
      </c>
      <c r="H365" s="13" t="s">
        <v>14135</v>
      </c>
    </row>
    <row r="366" spans="1:8" ht="22.5">
      <c r="A366" s="15">
        <v>210404</v>
      </c>
      <c r="B366" s="8" t="s">
        <v>19663</v>
      </c>
      <c r="C366" s="31"/>
      <c r="D366" s="120">
        <v>210404</v>
      </c>
      <c r="E366" s="58" t="s">
        <v>21608</v>
      </c>
      <c r="F366" s="31"/>
      <c r="G366" s="18">
        <v>210404</v>
      </c>
      <c r="H366" s="13" t="s">
        <v>14136</v>
      </c>
    </row>
    <row r="367" spans="1:8" ht="22.5">
      <c r="A367" s="15">
        <v>210405</v>
      </c>
      <c r="B367" s="8" t="s">
        <v>18927</v>
      </c>
      <c r="C367" s="31"/>
      <c r="D367" s="120">
        <v>210405</v>
      </c>
      <c r="E367" s="37" t="s">
        <v>21609</v>
      </c>
      <c r="F367" s="31"/>
      <c r="G367" s="18">
        <v>210405</v>
      </c>
      <c r="H367" s="13" t="s">
        <v>14137</v>
      </c>
    </row>
    <row r="368" spans="1:8" ht="56.25">
      <c r="A368" s="15">
        <v>210406</v>
      </c>
      <c r="B368" s="8" t="s">
        <v>33575</v>
      </c>
      <c r="C368" s="31"/>
      <c r="D368" s="120">
        <v>210406</v>
      </c>
      <c r="E368" s="37" t="s">
        <v>21610</v>
      </c>
      <c r="F368" s="31"/>
      <c r="G368" s="18">
        <v>210406</v>
      </c>
      <c r="H368" s="13" t="s">
        <v>14138</v>
      </c>
    </row>
    <row r="369" spans="1:8" ht="22.5">
      <c r="A369" s="15">
        <v>210407</v>
      </c>
      <c r="B369" s="8" t="s">
        <v>32927</v>
      </c>
      <c r="C369" s="31"/>
      <c r="D369" s="120">
        <v>210407</v>
      </c>
      <c r="E369" s="58" t="s">
        <v>21611</v>
      </c>
      <c r="F369" s="31"/>
      <c r="G369" s="18">
        <v>210407</v>
      </c>
      <c r="H369" s="13" t="s">
        <v>14139</v>
      </c>
    </row>
    <row r="370" spans="1:8" ht="33.75">
      <c r="A370" s="15">
        <v>210408</v>
      </c>
      <c r="B370" s="8" t="s">
        <v>32343</v>
      </c>
      <c r="C370" s="31"/>
      <c r="D370" s="120">
        <v>210408</v>
      </c>
      <c r="E370" s="58" t="s">
        <v>38347</v>
      </c>
      <c r="F370" s="31"/>
      <c r="G370" s="18">
        <v>210408</v>
      </c>
      <c r="H370" s="13" t="s">
        <v>14140</v>
      </c>
    </row>
    <row r="371" spans="1:8" ht="45">
      <c r="A371" s="15">
        <v>210409</v>
      </c>
      <c r="B371" s="8" t="s">
        <v>33576</v>
      </c>
      <c r="C371" s="31"/>
      <c r="D371" s="120">
        <v>210409</v>
      </c>
      <c r="E371" s="58" t="s">
        <v>21612</v>
      </c>
      <c r="F371" s="31"/>
      <c r="G371" s="18">
        <v>210409</v>
      </c>
      <c r="H371" s="13" t="s">
        <v>14141</v>
      </c>
    </row>
    <row r="372" spans="1:8" ht="56.25">
      <c r="A372" s="15">
        <v>210410</v>
      </c>
      <c r="B372" s="8" t="s">
        <v>33577</v>
      </c>
      <c r="C372" s="31"/>
      <c r="D372" s="120">
        <v>210410</v>
      </c>
      <c r="E372" s="58" t="s">
        <v>21613</v>
      </c>
      <c r="F372" s="31"/>
      <c r="G372" s="18">
        <v>210410</v>
      </c>
      <c r="H372" s="13" t="s">
        <v>14142</v>
      </c>
    </row>
    <row r="373" spans="1:8" ht="22.5">
      <c r="A373" s="15">
        <v>210411</v>
      </c>
      <c r="B373" s="8" t="s">
        <v>18928</v>
      </c>
      <c r="C373" s="31"/>
      <c r="D373" s="120">
        <v>210411</v>
      </c>
      <c r="E373" s="37" t="s">
        <v>21614</v>
      </c>
      <c r="F373" s="31"/>
      <c r="G373" s="18">
        <v>210411</v>
      </c>
      <c r="H373" s="13" t="s">
        <v>14143</v>
      </c>
    </row>
    <row r="374" spans="1:8" ht="22.5">
      <c r="A374" s="15">
        <v>210413</v>
      </c>
      <c r="B374" s="8" t="s">
        <v>14144</v>
      </c>
      <c r="C374" s="31"/>
      <c r="D374" s="120">
        <v>210413</v>
      </c>
      <c r="E374" s="37" t="s">
        <v>21615</v>
      </c>
      <c r="F374" s="31"/>
      <c r="G374" s="18">
        <v>210413</v>
      </c>
      <c r="H374" s="13" t="s">
        <v>14145</v>
      </c>
    </row>
    <row r="375" spans="1:8" ht="22.5">
      <c r="A375" s="15">
        <v>210414</v>
      </c>
      <c r="B375" s="8" t="s">
        <v>14146</v>
      </c>
      <c r="C375" s="31"/>
      <c r="D375" s="120">
        <v>210414</v>
      </c>
      <c r="E375" s="37" t="s">
        <v>21616</v>
      </c>
      <c r="F375" s="31"/>
      <c r="G375" s="18">
        <v>210414</v>
      </c>
      <c r="H375" s="13" t="s">
        <v>14147</v>
      </c>
    </row>
    <row r="376" spans="1:8" ht="22.5">
      <c r="A376" s="15">
        <v>210415</v>
      </c>
      <c r="B376" s="8" t="s">
        <v>33578</v>
      </c>
      <c r="C376" s="31"/>
      <c r="D376" s="120">
        <v>210415</v>
      </c>
      <c r="E376" s="37" t="s">
        <v>21617</v>
      </c>
      <c r="F376" s="31"/>
      <c r="G376" s="18">
        <v>210415</v>
      </c>
      <c r="H376" s="13" t="s">
        <v>14148</v>
      </c>
    </row>
    <row r="377" spans="1:8" ht="56.25">
      <c r="A377" s="15">
        <v>210416</v>
      </c>
      <c r="B377" s="8" t="s">
        <v>32344</v>
      </c>
      <c r="C377" s="31"/>
      <c r="D377" s="120">
        <v>210416</v>
      </c>
      <c r="E377" s="37" t="s">
        <v>21618</v>
      </c>
      <c r="F377" s="31"/>
      <c r="G377" s="18">
        <v>210416</v>
      </c>
      <c r="H377" s="13" t="s">
        <v>14149</v>
      </c>
    </row>
    <row r="378" spans="1:8">
      <c r="A378" s="15">
        <v>210417</v>
      </c>
      <c r="B378" s="8" t="s">
        <v>14150</v>
      </c>
      <c r="C378" s="31"/>
      <c r="D378" s="120">
        <v>210417</v>
      </c>
      <c r="E378" s="22" t="s">
        <v>21619</v>
      </c>
      <c r="F378" s="31"/>
      <c r="G378" s="18">
        <v>210417</v>
      </c>
      <c r="H378" s="13" t="s">
        <v>14151</v>
      </c>
    </row>
    <row r="379" spans="1:8" ht="22.5">
      <c r="A379" s="210">
        <v>210418</v>
      </c>
      <c r="B379" s="105" t="s">
        <v>32756</v>
      </c>
      <c r="C379" s="31"/>
      <c r="D379" s="120">
        <v>210418</v>
      </c>
      <c r="E379" s="58" t="s">
        <v>21620</v>
      </c>
      <c r="F379" s="31"/>
      <c r="G379" s="18">
        <v>210418</v>
      </c>
      <c r="H379" s="13" t="s">
        <v>14152</v>
      </c>
    </row>
    <row r="380" spans="1:8" ht="33.75">
      <c r="A380" s="210">
        <v>210419</v>
      </c>
      <c r="B380" s="105" t="s">
        <v>32345</v>
      </c>
      <c r="C380" s="31"/>
      <c r="D380" s="120">
        <v>210419</v>
      </c>
      <c r="E380" s="22" t="s">
        <v>29430</v>
      </c>
      <c r="F380" s="31"/>
      <c r="G380" s="18">
        <v>210419</v>
      </c>
      <c r="H380" s="13" t="s">
        <v>29400</v>
      </c>
    </row>
    <row r="381" spans="1:8" ht="33.75">
      <c r="A381" s="210">
        <v>210420</v>
      </c>
      <c r="B381" s="105" t="s">
        <v>32346</v>
      </c>
      <c r="C381" s="31"/>
      <c r="D381" s="120">
        <v>210420</v>
      </c>
      <c r="E381" s="22" t="s">
        <v>29431</v>
      </c>
      <c r="F381" s="31"/>
      <c r="G381" s="18">
        <v>210420</v>
      </c>
      <c r="H381" s="13" t="s">
        <v>29401</v>
      </c>
    </row>
    <row r="382" spans="1:8">
      <c r="A382" s="210">
        <v>210421</v>
      </c>
      <c r="B382" s="105" t="s">
        <v>29402</v>
      </c>
      <c r="C382" s="31"/>
      <c r="D382" s="120">
        <v>210421</v>
      </c>
      <c r="E382" s="22" t="s">
        <v>29432</v>
      </c>
      <c r="F382" s="31"/>
      <c r="G382" s="18">
        <v>210421</v>
      </c>
      <c r="H382" s="13" t="s">
        <v>29403</v>
      </c>
    </row>
    <row r="383" spans="1:8" ht="22.5">
      <c r="A383" s="210">
        <v>210422</v>
      </c>
      <c r="B383" s="105" t="s">
        <v>29404</v>
      </c>
      <c r="C383" s="31"/>
      <c r="D383" s="120">
        <v>210422</v>
      </c>
      <c r="E383" s="22" t="s">
        <v>29433</v>
      </c>
      <c r="F383" s="31"/>
      <c r="G383" s="18">
        <v>210422</v>
      </c>
      <c r="H383" s="13" t="s">
        <v>29405</v>
      </c>
    </row>
    <row r="384" spans="1:8" ht="22.5">
      <c r="A384" s="210">
        <v>210423</v>
      </c>
      <c r="B384" s="105" t="s">
        <v>33579</v>
      </c>
      <c r="C384" s="31"/>
      <c r="D384" s="120">
        <v>210423</v>
      </c>
      <c r="E384" s="22" t="s">
        <v>29434</v>
      </c>
      <c r="F384" s="31"/>
      <c r="G384" s="18">
        <v>210423</v>
      </c>
      <c r="H384" s="13" t="s">
        <v>29406</v>
      </c>
    </row>
    <row r="385" spans="1:8" ht="22.5">
      <c r="A385" s="210">
        <v>210424</v>
      </c>
      <c r="B385" s="105" t="s">
        <v>30690</v>
      </c>
      <c r="C385" s="211"/>
      <c r="D385" s="120">
        <v>210424</v>
      </c>
      <c r="E385" s="22" t="s">
        <v>30641</v>
      </c>
      <c r="F385" s="211"/>
      <c r="G385" s="18">
        <v>210424</v>
      </c>
      <c r="H385" s="13" t="s">
        <v>29407</v>
      </c>
    </row>
    <row r="386" spans="1:8" ht="33.75">
      <c r="A386" s="210">
        <v>210425</v>
      </c>
      <c r="B386" s="105" t="s">
        <v>32347</v>
      </c>
      <c r="C386"/>
      <c r="D386" s="120">
        <v>210425</v>
      </c>
      <c r="E386" s="22" t="s">
        <v>29435</v>
      </c>
      <c r="F386"/>
      <c r="G386" s="18">
        <v>210425</v>
      </c>
      <c r="H386" s="13" t="s">
        <v>29408</v>
      </c>
    </row>
    <row r="387" spans="1:8" ht="22.5">
      <c r="A387" s="210">
        <v>210426</v>
      </c>
      <c r="B387" s="105" t="s">
        <v>34800</v>
      </c>
      <c r="C387"/>
      <c r="D387" s="120">
        <v>210426</v>
      </c>
      <c r="E387" s="22" t="s">
        <v>29436</v>
      </c>
      <c r="F387"/>
      <c r="G387" s="18">
        <v>210426</v>
      </c>
      <c r="H387" s="13" t="s">
        <v>29409</v>
      </c>
    </row>
    <row r="388" spans="1:8" ht="45">
      <c r="A388" s="210">
        <v>210427</v>
      </c>
      <c r="B388" s="105" t="s">
        <v>32348</v>
      </c>
      <c r="C388"/>
      <c r="D388" s="120">
        <v>210427</v>
      </c>
      <c r="E388" s="22" t="s">
        <v>29437</v>
      </c>
      <c r="F388"/>
      <c r="G388" s="18">
        <v>210427</v>
      </c>
      <c r="H388" s="13" t="s">
        <v>29410</v>
      </c>
    </row>
    <row r="389" spans="1:8" ht="22.5">
      <c r="A389" s="210">
        <v>210428</v>
      </c>
      <c r="B389" s="105" t="s">
        <v>29411</v>
      </c>
      <c r="C389"/>
      <c r="D389" s="120">
        <v>210428</v>
      </c>
      <c r="E389" s="22" t="s">
        <v>29438</v>
      </c>
      <c r="F389"/>
      <c r="G389" s="18">
        <v>210428</v>
      </c>
      <c r="H389" s="13" t="s">
        <v>29412</v>
      </c>
    </row>
    <row r="390" spans="1:8" ht="22.5">
      <c r="A390" s="210">
        <v>210429</v>
      </c>
      <c r="B390" s="105" t="s">
        <v>36198</v>
      </c>
      <c r="C390"/>
      <c r="D390" s="120">
        <v>210429</v>
      </c>
      <c r="E390" s="22" t="s">
        <v>29439</v>
      </c>
      <c r="F390"/>
      <c r="G390" s="18">
        <v>210429</v>
      </c>
      <c r="H390" s="13" t="s">
        <v>29413</v>
      </c>
    </row>
    <row r="391" spans="1:8" ht="22.5">
      <c r="A391" s="210">
        <v>210430</v>
      </c>
      <c r="B391" s="105" t="s">
        <v>30643</v>
      </c>
      <c r="C391"/>
      <c r="D391" s="120">
        <v>210430</v>
      </c>
      <c r="E391" s="22" t="s">
        <v>30642</v>
      </c>
      <c r="F391"/>
      <c r="G391" s="18">
        <v>210430</v>
      </c>
      <c r="H391" s="13" t="s">
        <v>29414</v>
      </c>
    </row>
    <row r="392" spans="1:8" ht="33.75">
      <c r="A392" s="210">
        <v>210431</v>
      </c>
      <c r="B392" s="105" t="s">
        <v>32349</v>
      </c>
      <c r="C392"/>
      <c r="D392" s="120">
        <v>210431</v>
      </c>
      <c r="E392" s="22" t="s">
        <v>29440</v>
      </c>
      <c r="F392"/>
      <c r="G392" s="18">
        <v>210431</v>
      </c>
      <c r="H392" s="13" t="s">
        <v>29415</v>
      </c>
    </row>
    <row r="393" spans="1:8" ht="45">
      <c r="A393" s="210">
        <v>210432</v>
      </c>
      <c r="B393" s="105" t="s">
        <v>35423</v>
      </c>
      <c r="C393"/>
      <c r="D393" s="120">
        <v>210432</v>
      </c>
      <c r="E393" s="22" t="s">
        <v>35424</v>
      </c>
      <c r="F393"/>
      <c r="G393" s="18">
        <v>210432</v>
      </c>
      <c r="H393" s="13" t="s">
        <v>35425</v>
      </c>
    </row>
    <row r="394" spans="1:8" ht="22.5">
      <c r="A394" s="210">
        <v>210433</v>
      </c>
      <c r="B394" s="105" t="s">
        <v>33580</v>
      </c>
      <c r="C394"/>
      <c r="D394" s="120">
        <v>210433</v>
      </c>
      <c r="E394" s="22" t="s">
        <v>29441</v>
      </c>
      <c r="F394"/>
      <c r="G394" s="18">
        <v>210433</v>
      </c>
      <c r="H394" s="13" t="s">
        <v>29416</v>
      </c>
    </row>
    <row r="395" spans="1:8">
      <c r="A395" s="210">
        <v>210434</v>
      </c>
      <c r="B395" s="105" t="s">
        <v>29417</v>
      </c>
      <c r="C395"/>
      <c r="D395" s="120">
        <v>210434</v>
      </c>
      <c r="E395" s="22" t="s">
        <v>29442</v>
      </c>
      <c r="F395"/>
      <c r="G395" s="18">
        <v>210434</v>
      </c>
      <c r="H395" s="13" t="s">
        <v>29418</v>
      </c>
    </row>
    <row r="396" spans="1:8">
      <c r="A396" s="210">
        <v>210435</v>
      </c>
      <c r="B396" s="105" t="s">
        <v>29419</v>
      </c>
      <c r="C396"/>
      <c r="D396" s="120">
        <v>210435</v>
      </c>
      <c r="E396" s="22" t="s">
        <v>29443</v>
      </c>
      <c r="F396"/>
      <c r="G396" s="18">
        <v>210435</v>
      </c>
      <c r="H396" s="13" t="s">
        <v>29420</v>
      </c>
    </row>
    <row r="397" spans="1:8">
      <c r="A397" s="210">
        <v>210436</v>
      </c>
      <c r="B397" s="105" t="s">
        <v>29421</v>
      </c>
      <c r="C397"/>
      <c r="D397" s="120">
        <v>210436</v>
      </c>
      <c r="E397" s="22" t="s">
        <v>29444</v>
      </c>
      <c r="F397"/>
      <c r="G397" s="18">
        <v>210436</v>
      </c>
      <c r="H397" s="13" t="s">
        <v>29422</v>
      </c>
    </row>
    <row r="398" spans="1:8">
      <c r="A398" s="210">
        <v>210437</v>
      </c>
      <c r="B398" s="105" t="s">
        <v>29423</v>
      </c>
      <c r="C398"/>
      <c r="D398" s="120">
        <v>210437</v>
      </c>
      <c r="E398" s="22" t="s">
        <v>29445</v>
      </c>
      <c r="F398"/>
      <c r="G398" s="18">
        <v>210437</v>
      </c>
      <c r="H398" s="13" t="s">
        <v>29424</v>
      </c>
    </row>
    <row r="399" spans="1:8">
      <c r="A399" s="210">
        <v>210438</v>
      </c>
      <c r="B399" s="105" t="s">
        <v>29425</v>
      </c>
      <c r="C399"/>
      <c r="D399" s="120">
        <v>210438</v>
      </c>
      <c r="E399" s="22" t="s">
        <v>29446</v>
      </c>
      <c r="F399"/>
      <c r="G399" s="18">
        <v>210438</v>
      </c>
      <c r="H399" s="13" t="s">
        <v>29426</v>
      </c>
    </row>
    <row r="400" spans="1:8" ht="33.75">
      <c r="A400" s="210">
        <v>210439</v>
      </c>
      <c r="B400" s="105" t="s">
        <v>36199</v>
      </c>
      <c r="C400"/>
      <c r="D400" s="120">
        <v>210439</v>
      </c>
      <c r="E400" s="22" t="s">
        <v>29447</v>
      </c>
      <c r="F400"/>
      <c r="G400" s="18">
        <v>210439</v>
      </c>
      <c r="H400" s="13" t="s">
        <v>29427</v>
      </c>
    </row>
    <row r="401" spans="1:8" ht="22.5">
      <c r="A401" s="210">
        <v>210440</v>
      </c>
      <c r="B401" s="105" t="s">
        <v>29428</v>
      </c>
      <c r="C401"/>
      <c r="D401" s="120">
        <v>210440</v>
      </c>
      <c r="E401" s="22" t="s">
        <v>29448</v>
      </c>
      <c r="F401"/>
      <c r="G401" s="18">
        <v>210440</v>
      </c>
      <c r="H401" s="13" t="s">
        <v>29429</v>
      </c>
    </row>
    <row r="402" spans="1:8" ht="33.75">
      <c r="A402" s="210">
        <v>210441</v>
      </c>
      <c r="B402" s="212" t="s">
        <v>34122</v>
      </c>
      <c r="C402"/>
      <c r="D402" s="208">
        <v>210441</v>
      </c>
      <c r="E402" s="23" t="s">
        <v>30650</v>
      </c>
      <c r="F402"/>
      <c r="G402" s="18">
        <v>210441</v>
      </c>
      <c r="H402" s="97" t="s">
        <v>30679</v>
      </c>
    </row>
    <row r="403" spans="1:8" ht="22.5">
      <c r="A403" s="210">
        <v>210442</v>
      </c>
      <c r="B403" s="212" t="s">
        <v>33581</v>
      </c>
      <c r="C403"/>
      <c r="D403" s="208">
        <v>210442</v>
      </c>
      <c r="E403" s="23" t="s">
        <v>30651</v>
      </c>
      <c r="F403"/>
      <c r="G403" s="18">
        <v>210442</v>
      </c>
      <c r="H403" s="97" t="s">
        <v>30680</v>
      </c>
    </row>
    <row r="404" spans="1:8" ht="22.5">
      <c r="A404" s="210">
        <v>210443</v>
      </c>
      <c r="B404" s="212" t="s">
        <v>30645</v>
      </c>
      <c r="C404"/>
      <c r="D404" s="208">
        <v>210443</v>
      </c>
      <c r="E404" s="23" t="s">
        <v>31282</v>
      </c>
      <c r="F404"/>
      <c r="G404" s="18">
        <v>210443</v>
      </c>
      <c r="H404" s="97" t="s">
        <v>30681</v>
      </c>
    </row>
    <row r="405" spans="1:8" ht="22.5">
      <c r="A405" s="210">
        <v>210444</v>
      </c>
      <c r="B405" s="212" t="s">
        <v>31063</v>
      </c>
      <c r="C405"/>
      <c r="D405" s="208">
        <v>210444</v>
      </c>
      <c r="E405" s="23" t="s">
        <v>30652</v>
      </c>
      <c r="F405"/>
      <c r="G405" s="18">
        <v>210444</v>
      </c>
      <c r="H405" s="97" t="s">
        <v>30682</v>
      </c>
    </row>
    <row r="406" spans="1:8" ht="33.75">
      <c r="A406" s="210">
        <v>210445</v>
      </c>
      <c r="B406" s="212" t="s">
        <v>30689</v>
      </c>
      <c r="C406"/>
      <c r="D406" s="208">
        <v>210445</v>
      </c>
      <c r="E406" s="23" t="s">
        <v>31283</v>
      </c>
      <c r="F406"/>
      <c r="G406" s="18">
        <v>210445</v>
      </c>
      <c r="H406" s="97" t="s">
        <v>30683</v>
      </c>
    </row>
    <row r="407" spans="1:8" ht="33.75">
      <c r="A407" s="210">
        <v>210446</v>
      </c>
      <c r="B407" s="212" t="s">
        <v>36200</v>
      </c>
      <c r="C407"/>
      <c r="D407" s="208">
        <v>210446</v>
      </c>
      <c r="E407" s="23" t="s">
        <v>31284</v>
      </c>
      <c r="F407"/>
      <c r="G407" s="18">
        <v>210446</v>
      </c>
      <c r="H407" s="97" t="s">
        <v>30684</v>
      </c>
    </row>
    <row r="408" spans="1:8" ht="56.25">
      <c r="A408" s="210">
        <v>210447</v>
      </c>
      <c r="B408" s="212" t="s">
        <v>30646</v>
      </c>
      <c r="C408" s="25"/>
      <c r="D408" s="208">
        <v>210447</v>
      </c>
      <c r="E408" s="23" t="s">
        <v>30653</v>
      </c>
      <c r="F408" s="25"/>
      <c r="G408" s="18">
        <v>210447</v>
      </c>
      <c r="H408" s="97" t="s">
        <v>32074</v>
      </c>
    </row>
    <row r="409" spans="1:8" ht="33.75">
      <c r="A409" s="210">
        <v>210448</v>
      </c>
      <c r="B409" s="212" t="s">
        <v>33558</v>
      </c>
      <c r="C409" s="25"/>
      <c r="D409" s="208">
        <v>210448</v>
      </c>
      <c r="E409" s="23" t="s">
        <v>30654</v>
      </c>
      <c r="F409" s="25"/>
      <c r="G409" s="18">
        <v>210448</v>
      </c>
      <c r="H409" s="97" t="s">
        <v>30685</v>
      </c>
    </row>
    <row r="410" spans="1:8" ht="45">
      <c r="A410" s="210">
        <v>210449</v>
      </c>
      <c r="B410" s="212" t="s">
        <v>36201</v>
      </c>
      <c r="C410" s="25"/>
      <c r="D410" s="208">
        <v>210449</v>
      </c>
      <c r="E410" s="94" t="s">
        <v>30644</v>
      </c>
      <c r="F410" s="25"/>
      <c r="G410" s="18">
        <v>210449</v>
      </c>
      <c r="H410" s="97" t="s">
        <v>30686</v>
      </c>
    </row>
    <row r="411" spans="1:8" ht="45">
      <c r="A411" s="210">
        <v>210450</v>
      </c>
      <c r="B411" s="212" t="s">
        <v>30647</v>
      </c>
      <c r="C411" s="25"/>
      <c r="D411" s="208">
        <v>210450</v>
      </c>
      <c r="E411" s="23" t="s">
        <v>30655</v>
      </c>
      <c r="F411" s="25"/>
      <c r="G411" s="18">
        <v>210450</v>
      </c>
      <c r="H411" s="97" t="s">
        <v>30687</v>
      </c>
    </row>
    <row r="412" spans="1:8" ht="22.5">
      <c r="A412" s="210">
        <v>210451</v>
      </c>
      <c r="B412" s="212" t="s">
        <v>30648</v>
      </c>
      <c r="C412" s="25"/>
      <c r="D412" s="208">
        <v>210451</v>
      </c>
      <c r="E412" s="23" t="s">
        <v>30656</v>
      </c>
      <c r="F412" s="25"/>
      <c r="G412" s="18">
        <v>210451</v>
      </c>
      <c r="H412" s="97" t="s">
        <v>30688</v>
      </c>
    </row>
    <row r="413" spans="1:8">
      <c r="A413" s="213">
        <v>210452</v>
      </c>
      <c r="B413" s="214" t="s">
        <v>30649</v>
      </c>
      <c r="C413" s="25"/>
      <c r="D413" s="215">
        <v>210452</v>
      </c>
      <c r="E413" s="16" t="s">
        <v>30657</v>
      </c>
      <c r="F413" s="25"/>
      <c r="G413" s="19">
        <v>210452</v>
      </c>
      <c r="H413" s="67" t="s">
        <v>31064</v>
      </c>
    </row>
    <row r="414" spans="1:8" ht="22.5">
      <c r="A414" s="216">
        <v>210453</v>
      </c>
      <c r="B414" s="212" t="s">
        <v>35366</v>
      </c>
      <c r="C414" s="25"/>
      <c r="D414" s="11">
        <v>210453</v>
      </c>
      <c r="E414" s="23" t="s">
        <v>35392</v>
      </c>
      <c r="F414" s="25"/>
      <c r="G414" s="198">
        <v>210453</v>
      </c>
      <c r="H414" s="100" t="s">
        <v>35378</v>
      </c>
    </row>
    <row r="415" spans="1:8">
      <c r="A415" s="216">
        <v>210454</v>
      </c>
      <c r="B415" s="212" t="s">
        <v>35367</v>
      </c>
      <c r="C415" s="25"/>
      <c r="D415" s="11">
        <v>210454</v>
      </c>
      <c r="E415" s="23" t="s">
        <v>35393</v>
      </c>
      <c r="F415" s="25"/>
      <c r="G415" s="198">
        <v>210454</v>
      </c>
      <c r="H415" s="100" t="s">
        <v>35379</v>
      </c>
    </row>
    <row r="416" spans="1:8">
      <c r="A416" s="216">
        <v>210455</v>
      </c>
      <c r="B416" s="212" t="s">
        <v>35368</v>
      </c>
      <c r="C416" s="25"/>
      <c r="D416" s="11">
        <v>210455</v>
      </c>
      <c r="E416" s="23" t="s">
        <v>35394</v>
      </c>
      <c r="F416" s="25"/>
      <c r="G416" s="198">
        <v>210455</v>
      </c>
      <c r="H416" s="100" t="s">
        <v>35380</v>
      </c>
    </row>
    <row r="417" spans="1:8">
      <c r="A417" s="216">
        <v>210456</v>
      </c>
      <c r="B417" s="212" t="s">
        <v>35369</v>
      </c>
      <c r="C417" s="25"/>
      <c r="D417" s="11">
        <v>210456</v>
      </c>
      <c r="E417" s="94" t="s">
        <v>35377</v>
      </c>
      <c r="F417" s="25"/>
      <c r="G417" s="198">
        <v>210456</v>
      </c>
      <c r="H417" s="100" t="s">
        <v>35381</v>
      </c>
    </row>
    <row r="418" spans="1:8" ht="22.5">
      <c r="A418" s="216">
        <v>210457</v>
      </c>
      <c r="B418" s="212" t="s">
        <v>35370</v>
      </c>
      <c r="D418" s="11">
        <v>210457</v>
      </c>
      <c r="E418" s="23" t="s">
        <v>35395</v>
      </c>
      <c r="G418" s="198">
        <v>210457</v>
      </c>
      <c r="H418" s="100" t="s">
        <v>35382</v>
      </c>
    </row>
    <row r="419" spans="1:8" ht="33.75">
      <c r="A419" s="216">
        <v>210458</v>
      </c>
      <c r="B419" s="212" t="s">
        <v>36202</v>
      </c>
      <c r="D419" s="11">
        <v>210458</v>
      </c>
      <c r="E419" s="23" t="s">
        <v>35397</v>
      </c>
      <c r="G419" s="198">
        <v>210458</v>
      </c>
      <c r="H419" s="100" t="s">
        <v>35383</v>
      </c>
    </row>
    <row r="420" spans="1:8" ht="33.75">
      <c r="A420" s="216">
        <v>210459</v>
      </c>
      <c r="B420" s="212" t="s">
        <v>35371</v>
      </c>
      <c r="D420" s="11">
        <v>210459</v>
      </c>
      <c r="E420" s="23" t="s">
        <v>35396</v>
      </c>
      <c r="G420" s="198">
        <v>210459</v>
      </c>
      <c r="H420" s="100" t="s">
        <v>35384</v>
      </c>
    </row>
    <row r="421" spans="1:8" ht="22.5">
      <c r="A421" s="216">
        <v>210460</v>
      </c>
      <c r="B421" s="212" t="s">
        <v>35372</v>
      </c>
      <c r="D421" s="11">
        <v>210460</v>
      </c>
      <c r="E421" s="23" t="s">
        <v>35398</v>
      </c>
      <c r="G421" s="198">
        <v>210460</v>
      </c>
      <c r="H421" s="100" t="s">
        <v>35385</v>
      </c>
    </row>
    <row r="422" spans="1:8" ht="22.5">
      <c r="A422" s="216">
        <v>210461</v>
      </c>
      <c r="B422" s="212" t="s">
        <v>35373</v>
      </c>
      <c r="D422" s="11">
        <v>210461</v>
      </c>
      <c r="E422" s="23" t="s">
        <v>35399</v>
      </c>
      <c r="G422" s="198">
        <v>210461</v>
      </c>
      <c r="H422" s="100" t="s">
        <v>35386</v>
      </c>
    </row>
    <row r="423" spans="1:8" ht="33.75">
      <c r="A423" s="216">
        <v>210462</v>
      </c>
      <c r="B423" s="212" t="s">
        <v>35374</v>
      </c>
      <c r="D423" s="11">
        <v>210462</v>
      </c>
      <c r="E423" s="23" t="s">
        <v>35401</v>
      </c>
      <c r="G423" s="198">
        <v>210462</v>
      </c>
      <c r="H423" s="100" t="s">
        <v>35387</v>
      </c>
    </row>
    <row r="424" spans="1:8" ht="45">
      <c r="A424" s="216">
        <v>210463</v>
      </c>
      <c r="B424" s="212" t="s">
        <v>35391</v>
      </c>
      <c r="D424" s="11">
        <v>210463</v>
      </c>
      <c r="E424" s="23" t="s">
        <v>35400</v>
      </c>
      <c r="G424" s="198">
        <v>210463</v>
      </c>
      <c r="H424" s="100" t="s">
        <v>35388</v>
      </c>
    </row>
    <row r="425" spans="1:8">
      <c r="A425" s="216">
        <v>210464</v>
      </c>
      <c r="B425" s="212" t="s">
        <v>35375</v>
      </c>
      <c r="D425" s="11">
        <v>210464</v>
      </c>
      <c r="E425" s="23" t="s">
        <v>35402</v>
      </c>
      <c r="G425" s="198">
        <v>210464</v>
      </c>
      <c r="H425" s="100" t="s">
        <v>35389</v>
      </c>
    </row>
    <row r="426" spans="1:8">
      <c r="A426" s="217">
        <v>210465</v>
      </c>
      <c r="B426" s="214" t="s">
        <v>35376</v>
      </c>
      <c r="D426" s="12">
        <v>210465</v>
      </c>
      <c r="E426" s="16" t="s">
        <v>35403</v>
      </c>
      <c r="G426" s="199">
        <v>210465</v>
      </c>
      <c r="H426" s="102" t="s">
        <v>35390</v>
      </c>
    </row>
    <row r="427" spans="1:8" ht="22.5">
      <c r="A427" s="216">
        <v>210466</v>
      </c>
      <c r="B427" s="212" t="s">
        <v>38349</v>
      </c>
      <c r="D427" s="11">
        <v>210466</v>
      </c>
      <c r="E427" s="23" t="s">
        <v>38348</v>
      </c>
      <c r="G427" s="198">
        <v>210466</v>
      </c>
      <c r="H427" s="74" t="s">
        <v>37661</v>
      </c>
    </row>
    <row r="428" spans="1:8">
      <c r="A428" s="217">
        <v>210467</v>
      </c>
      <c r="B428" s="212" t="s">
        <v>37395</v>
      </c>
      <c r="D428" s="11">
        <v>210467</v>
      </c>
      <c r="E428" s="23" t="s">
        <v>37407</v>
      </c>
      <c r="G428" s="199">
        <v>210467</v>
      </c>
      <c r="H428" s="103" t="s">
        <v>37662</v>
      </c>
    </row>
    <row r="429" spans="1:8" ht="22.5">
      <c r="A429" s="216">
        <v>210468</v>
      </c>
      <c r="B429" s="212" t="s">
        <v>37396</v>
      </c>
      <c r="D429" s="11">
        <v>210468</v>
      </c>
      <c r="E429" s="23" t="s">
        <v>37408</v>
      </c>
      <c r="G429" s="198">
        <v>210468</v>
      </c>
      <c r="H429" s="74" t="s">
        <v>37663</v>
      </c>
    </row>
    <row r="430" spans="1:8">
      <c r="A430" s="217">
        <v>210469</v>
      </c>
      <c r="B430" s="212" t="s">
        <v>37397</v>
      </c>
      <c r="D430" s="11">
        <v>210469</v>
      </c>
      <c r="E430" s="23" t="s">
        <v>37409</v>
      </c>
      <c r="G430" s="199">
        <v>210469</v>
      </c>
      <c r="H430" s="103" t="s">
        <v>37664</v>
      </c>
    </row>
    <row r="431" spans="1:8">
      <c r="A431" s="216">
        <v>210470</v>
      </c>
      <c r="B431" s="212" t="s">
        <v>37398</v>
      </c>
      <c r="D431" s="11">
        <v>210470</v>
      </c>
      <c r="E431" s="23" t="s">
        <v>37410</v>
      </c>
      <c r="G431" s="198">
        <v>210470</v>
      </c>
      <c r="H431" s="74" t="s">
        <v>37665</v>
      </c>
    </row>
    <row r="432" spans="1:8" ht="22.5">
      <c r="A432" s="217">
        <v>210471</v>
      </c>
      <c r="B432" s="212" t="s">
        <v>37399</v>
      </c>
      <c r="D432" s="11">
        <v>210471</v>
      </c>
      <c r="E432" s="23" t="s">
        <v>37411</v>
      </c>
      <c r="G432" s="199">
        <v>210471</v>
      </c>
      <c r="H432" s="103" t="s">
        <v>37666</v>
      </c>
    </row>
    <row r="433" spans="1:8" ht="22.5">
      <c r="A433" s="216">
        <v>210472</v>
      </c>
      <c r="B433" s="212" t="s">
        <v>37400</v>
      </c>
      <c r="D433" s="11">
        <v>210472</v>
      </c>
      <c r="E433" s="23" t="s">
        <v>37412</v>
      </c>
      <c r="G433" s="198">
        <v>210472</v>
      </c>
      <c r="H433" s="74" t="s">
        <v>37667</v>
      </c>
    </row>
    <row r="434" spans="1:8" ht="22.5">
      <c r="A434" s="217">
        <v>210473</v>
      </c>
      <c r="B434" s="212" t="s">
        <v>37401</v>
      </c>
      <c r="D434" s="11">
        <v>210473</v>
      </c>
      <c r="E434" s="23" t="s">
        <v>37413</v>
      </c>
      <c r="G434" s="199">
        <v>210473</v>
      </c>
      <c r="H434" s="103" t="s">
        <v>37668</v>
      </c>
    </row>
    <row r="435" spans="1:8">
      <c r="A435" s="216">
        <v>210474</v>
      </c>
      <c r="B435" s="212" t="s">
        <v>37402</v>
      </c>
      <c r="D435" s="11">
        <v>210474</v>
      </c>
      <c r="E435" s="23" t="s">
        <v>37414</v>
      </c>
      <c r="G435" s="198">
        <v>210474</v>
      </c>
      <c r="H435" s="74" t="s">
        <v>37669</v>
      </c>
    </row>
    <row r="436" spans="1:8">
      <c r="A436" s="217">
        <v>210475</v>
      </c>
      <c r="B436" s="212" t="s">
        <v>37403</v>
      </c>
      <c r="D436" s="11">
        <v>210475</v>
      </c>
      <c r="E436" s="23" t="s">
        <v>37415</v>
      </c>
      <c r="G436" s="199">
        <v>210475</v>
      </c>
      <c r="H436" s="103" t="s">
        <v>37670</v>
      </c>
    </row>
    <row r="437" spans="1:8" ht="22.5">
      <c r="A437" s="216">
        <v>210476</v>
      </c>
      <c r="B437" s="212" t="s">
        <v>37404</v>
      </c>
      <c r="D437" s="11">
        <v>210476</v>
      </c>
      <c r="E437" s="23" t="s">
        <v>37416</v>
      </c>
      <c r="G437" s="198">
        <v>210476</v>
      </c>
      <c r="H437" s="74" t="s">
        <v>37671</v>
      </c>
    </row>
    <row r="438" spans="1:8" ht="22.5">
      <c r="A438" s="217">
        <v>210477</v>
      </c>
      <c r="B438" s="212" t="s">
        <v>37405</v>
      </c>
      <c r="D438" s="11">
        <v>210477</v>
      </c>
      <c r="E438" s="23" t="s">
        <v>37417</v>
      </c>
      <c r="G438" s="199">
        <v>210477</v>
      </c>
      <c r="H438" s="103" t="s">
        <v>37672</v>
      </c>
    </row>
    <row r="439" spans="1:8" ht="33.75">
      <c r="A439" s="216">
        <v>210478</v>
      </c>
      <c r="B439" s="214" t="s">
        <v>37406</v>
      </c>
      <c r="D439" s="12">
        <v>210478</v>
      </c>
      <c r="E439" s="16" t="s">
        <v>37418</v>
      </c>
      <c r="G439" s="198">
        <v>210478</v>
      </c>
      <c r="H439" s="74" t="s">
        <v>37673</v>
      </c>
    </row>
    <row r="440" spans="1:8">
      <c r="A440" s="217">
        <v>210479</v>
      </c>
      <c r="B440" s="212" t="s">
        <v>38870</v>
      </c>
      <c r="D440" s="11">
        <v>210479</v>
      </c>
      <c r="E440" s="23" t="s">
        <v>38356</v>
      </c>
      <c r="G440" s="199">
        <v>210479</v>
      </c>
      <c r="H440" s="74" t="s">
        <v>7704</v>
      </c>
    </row>
    <row r="441" spans="1:8" ht="22.5">
      <c r="A441" s="216">
        <v>210480</v>
      </c>
      <c r="B441" s="212" t="s">
        <v>38836</v>
      </c>
      <c r="D441" s="12">
        <v>210480</v>
      </c>
      <c r="E441" s="23" t="s">
        <v>38357</v>
      </c>
      <c r="G441" s="198">
        <v>210480</v>
      </c>
      <c r="H441" s="74" t="s">
        <v>38364</v>
      </c>
    </row>
    <row r="442" spans="1:8">
      <c r="A442" s="217">
        <v>210481</v>
      </c>
      <c r="B442" s="212" t="s">
        <v>38350</v>
      </c>
      <c r="D442" s="11">
        <v>210481</v>
      </c>
      <c r="E442" s="23" t="s">
        <v>38358</v>
      </c>
      <c r="G442" s="199">
        <v>210481</v>
      </c>
      <c r="H442" s="74" t="s">
        <v>38365</v>
      </c>
    </row>
    <row r="443" spans="1:8" ht="56.25">
      <c r="A443" s="217">
        <v>210482</v>
      </c>
      <c r="B443" s="212" t="s">
        <v>38351</v>
      </c>
      <c r="D443" s="12">
        <v>210482</v>
      </c>
      <c r="E443" s="23" t="s">
        <v>38359</v>
      </c>
      <c r="G443" s="198">
        <v>210482</v>
      </c>
      <c r="H443" s="74" t="s">
        <v>38366</v>
      </c>
    </row>
    <row r="444" spans="1:8" ht="22.5">
      <c r="A444" s="216">
        <v>210483</v>
      </c>
      <c r="B444" s="212" t="s">
        <v>38352</v>
      </c>
      <c r="D444" s="11">
        <v>210483</v>
      </c>
      <c r="E444" s="23" t="s">
        <v>38360</v>
      </c>
      <c r="G444" s="199">
        <v>210483</v>
      </c>
      <c r="H444" s="74" t="s">
        <v>38367</v>
      </c>
    </row>
    <row r="445" spans="1:8" ht="36.75" customHeight="1">
      <c r="A445" s="218">
        <v>210484</v>
      </c>
      <c r="B445" s="219" t="s">
        <v>38353</v>
      </c>
      <c r="D445" s="130">
        <v>210484</v>
      </c>
      <c r="E445" s="158" t="s">
        <v>38361</v>
      </c>
      <c r="G445" s="220">
        <v>210484</v>
      </c>
      <c r="H445" s="83" t="s">
        <v>38368</v>
      </c>
    </row>
    <row r="446" spans="1:8" ht="33.75">
      <c r="A446" s="216">
        <v>210485</v>
      </c>
      <c r="B446" s="212" t="s">
        <v>38354</v>
      </c>
      <c r="D446" s="11">
        <v>210485</v>
      </c>
      <c r="E446" s="23" t="s">
        <v>38362</v>
      </c>
      <c r="G446" s="199">
        <v>210485</v>
      </c>
      <c r="H446" s="74" t="s">
        <v>38369</v>
      </c>
    </row>
    <row r="447" spans="1:8" ht="22.5">
      <c r="A447" s="217">
        <v>210486</v>
      </c>
      <c r="B447" s="212" t="s">
        <v>38355</v>
      </c>
      <c r="D447" s="12">
        <v>210486</v>
      </c>
      <c r="E447" s="23" t="s">
        <v>38363</v>
      </c>
      <c r="G447" s="198">
        <v>210486</v>
      </c>
      <c r="H447" s="74" t="s">
        <v>38370</v>
      </c>
    </row>
  </sheetData>
  <mergeCells count="3">
    <mergeCell ref="D1:E1"/>
    <mergeCell ref="A1:B1"/>
    <mergeCell ref="G1:H1"/>
  </mergeCells>
  <pageMargins left="0.7" right="0.7" top="0.75" bottom="0.75" header="0.3" footer="0.3"/>
  <pageSetup paperSize="9" orientation="portrait" r:id="rId1"/>
  <tableParts count="3">
    <tablePart r:id="rId2"/>
    <tablePart r:id="rId3"/>
    <tablePart r:id="rId4"/>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H116"/>
  <sheetViews>
    <sheetView zoomScale="136" zoomScaleNormal="136" workbookViewId="0">
      <selection activeCell="I1" sqref="I1"/>
    </sheetView>
  </sheetViews>
  <sheetFormatPr defaultRowHeight="15"/>
  <cols>
    <col min="1" max="1" width="7.140625" style="1" customWidth="1"/>
    <col min="2" max="2" width="20" style="1" customWidth="1"/>
    <col min="3" max="3" width="1.5703125" style="1" customWidth="1"/>
    <col min="4" max="4" width="6.28515625" style="1" customWidth="1"/>
    <col min="5" max="5" width="18.85546875" style="1" customWidth="1"/>
    <col min="6" max="6" width="1.5703125" style="1" customWidth="1"/>
    <col min="7" max="7" width="8.42578125" style="1" customWidth="1"/>
    <col min="8" max="8" width="22.28515625" style="1" customWidth="1"/>
    <col min="9" max="16384" width="9.140625" style="1"/>
  </cols>
  <sheetData>
    <row r="1" spans="1:8" ht="224.25" customHeight="1">
      <c r="A1" s="363" t="s">
        <v>38908</v>
      </c>
      <c r="B1" s="364"/>
      <c r="C1" s="26"/>
      <c r="D1" s="356" t="s">
        <v>21195</v>
      </c>
      <c r="E1" s="356"/>
      <c r="F1" s="28"/>
      <c r="G1" s="351" t="s">
        <v>38907</v>
      </c>
      <c r="H1" s="351"/>
    </row>
    <row r="2" spans="1:8" s="2" customFormat="1" ht="34.5" customHeight="1">
      <c r="A2" s="20" t="s">
        <v>1471</v>
      </c>
      <c r="B2" s="29" t="s">
        <v>1470</v>
      </c>
      <c r="C2" s="45"/>
      <c r="D2" s="20" t="s">
        <v>1473</v>
      </c>
      <c r="E2" s="21" t="s">
        <v>1472</v>
      </c>
      <c r="F2" s="45"/>
      <c r="G2" s="30" t="s">
        <v>1469</v>
      </c>
      <c r="H2" s="29" t="s">
        <v>1468</v>
      </c>
    </row>
    <row r="3" spans="1:8" ht="33.75">
      <c r="A3" s="86">
        <v>220001</v>
      </c>
      <c r="B3" s="8" t="s">
        <v>34804</v>
      </c>
      <c r="C3" s="31"/>
      <c r="D3" s="120">
        <v>220001</v>
      </c>
      <c r="E3" s="58" t="s">
        <v>21196</v>
      </c>
      <c r="F3" s="32"/>
      <c r="G3" s="39" t="s">
        <v>12952</v>
      </c>
      <c r="H3" s="13" t="s">
        <v>12953</v>
      </c>
    </row>
    <row r="4" spans="1:8">
      <c r="A4" s="86">
        <v>220002</v>
      </c>
      <c r="B4" s="8" t="s">
        <v>36918</v>
      </c>
      <c r="C4" s="31"/>
      <c r="D4" s="120">
        <v>220002</v>
      </c>
      <c r="E4" s="22" t="s">
        <v>36919</v>
      </c>
      <c r="F4" s="32"/>
      <c r="G4" s="39" t="s">
        <v>12954</v>
      </c>
      <c r="H4" s="13" t="s">
        <v>36920</v>
      </c>
    </row>
    <row r="5" spans="1:8" ht="22.5">
      <c r="A5" s="86">
        <v>220003</v>
      </c>
      <c r="B5" s="8" t="s">
        <v>36144</v>
      </c>
      <c r="C5" s="31"/>
      <c r="D5" s="120">
        <v>220003</v>
      </c>
      <c r="E5" s="37" t="s">
        <v>21197</v>
      </c>
      <c r="F5" s="32"/>
      <c r="G5" s="39" t="s">
        <v>12955</v>
      </c>
      <c r="H5" s="13" t="s">
        <v>12956</v>
      </c>
    </row>
    <row r="6" spans="1:8" ht="22.5">
      <c r="A6" s="86">
        <v>220004</v>
      </c>
      <c r="B6" s="8" t="s">
        <v>36203</v>
      </c>
      <c r="C6" s="31"/>
      <c r="D6" s="120">
        <v>220004</v>
      </c>
      <c r="E6" s="95" t="s">
        <v>35478</v>
      </c>
      <c r="F6" s="32"/>
      <c r="G6" s="39" t="s">
        <v>12957</v>
      </c>
      <c r="H6" s="13" t="s">
        <v>35479</v>
      </c>
    </row>
    <row r="7" spans="1:8">
      <c r="A7" s="86">
        <v>220005</v>
      </c>
      <c r="B7" s="8" t="s">
        <v>12958</v>
      </c>
      <c r="C7" s="31"/>
      <c r="D7" s="120">
        <v>220005</v>
      </c>
      <c r="E7" s="37" t="s">
        <v>21198</v>
      </c>
      <c r="F7" s="32"/>
      <c r="G7" s="39" t="s">
        <v>12959</v>
      </c>
      <c r="H7" s="13" t="s">
        <v>12960</v>
      </c>
    </row>
    <row r="8" spans="1:8">
      <c r="A8" s="86">
        <v>220006</v>
      </c>
      <c r="B8" s="8" t="s">
        <v>12961</v>
      </c>
      <c r="C8" s="31"/>
      <c r="D8" s="120">
        <v>220006</v>
      </c>
      <c r="E8" s="22" t="s">
        <v>21182</v>
      </c>
      <c r="F8" s="32"/>
      <c r="G8" s="39" t="s">
        <v>12962</v>
      </c>
      <c r="H8" s="13" t="s">
        <v>12963</v>
      </c>
    </row>
    <row r="9" spans="1:8" ht="22.5">
      <c r="A9" s="86">
        <v>220007</v>
      </c>
      <c r="B9" s="8" t="s">
        <v>36204</v>
      </c>
      <c r="C9" s="31"/>
      <c r="D9" s="120">
        <v>220007</v>
      </c>
      <c r="E9" s="37" t="s">
        <v>21199</v>
      </c>
      <c r="F9" s="32"/>
      <c r="G9" s="39" t="s">
        <v>12964</v>
      </c>
      <c r="H9" s="13" t="s">
        <v>12965</v>
      </c>
    </row>
    <row r="10" spans="1:8">
      <c r="A10" s="86">
        <v>220008</v>
      </c>
      <c r="B10" s="8" t="s">
        <v>12966</v>
      </c>
      <c r="C10" s="31"/>
      <c r="D10" s="120">
        <v>220008</v>
      </c>
      <c r="E10" s="23" t="s">
        <v>31288</v>
      </c>
      <c r="F10" s="32"/>
      <c r="G10" s="39" t="s">
        <v>12967</v>
      </c>
      <c r="H10" s="13" t="s">
        <v>12968</v>
      </c>
    </row>
    <row r="11" spans="1:8">
      <c r="A11" s="86">
        <v>220009</v>
      </c>
      <c r="B11" s="8" t="s">
        <v>12969</v>
      </c>
      <c r="C11" s="31"/>
      <c r="D11" s="120">
        <v>220009</v>
      </c>
      <c r="E11" s="37" t="s">
        <v>21200</v>
      </c>
      <c r="F11" s="32"/>
      <c r="G11" s="39" t="s">
        <v>12970</v>
      </c>
      <c r="H11" s="13" t="s">
        <v>12971</v>
      </c>
    </row>
    <row r="12" spans="1:8" ht="22.5">
      <c r="A12" s="86">
        <v>220010</v>
      </c>
      <c r="B12" s="8" t="s">
        <v>34805</v>
      </c>
      <c r="C12" s="31"/>
      <c r="D12" s="120">
        <v>220010</v>
      </c>
      <c r="E12" s="23" t="s">
        <v>31287</v>
      </c>
      <c r="F12" s="32"/>
      <c r="G12" s="39" t="s">
        <v>12972</v>
      </c>
      <c r="H12" s="13" t="s">
        <v>12973</v>
      </c>
    </row>
    <row r="13" spans="1:8" ht="18" customHeight="1">
      <c r="A13" s="86">
        <v>220011</v>
      </c>
      <c r="B13" s="96" t="s">
        <v>30707</v>
      </c>
      <c r="C13" s="31"/>
      <c r="D13" s="208">
        <v>220011</v>
      </c>
      <c r="E13" s="94" t="s">
        <v>30706</v>
      </c>
      <c r="F13" s="32"/>
      <c r="G13" s="39" t="s">
        <v>12974</v>
      </c>
      <c r="H13" s="64" t="s">
        <v>30696</v>
      </c>
    </row>
    <row r="14" spans="1:8">
      <c r="A14" s="86">
        <v>220012</v>
      </c>
      <c r="B14" s="8" t="s">
        <v>36212</v>
      </c>
      <c r="C14" s="31"/>
      <c r="D14" s="120">
        <v>220012</v>
      </c>
      <c r="E14" s="37" t="s">
        <v>21201</v>
      </c>
      <c r="F14" s="32"/>
      <c r="G14" s="39" t="s">
        <v>12975</v>
      </c>
      <c r="H14" s="13" t="s">
        <v>12976</v>
      </c>
    </row>
    <row r="15" spans="1:8" ht="22.5">
      <c r="A15" s="86">
        <v>220013</v>
      </c>
      <c r="B15" s="8" t="s">
        <v>12977</v>
      </c>
      <c r="C15" s="31"/>
      <c r="D15" s="120">
        <v>220013</v>
      </c>
      <c r="E15" s="37" t="s">
        <v>21202</v>
      </c>
      <c r="F15" s="32"/>
      <c r="G15" s="39" t="s">
        <v>12978</v>
      </c>
      <c r="H15" s="13" t="s">
        <v>12979</v>
      </c>
    </row>
    <row r="16" spans="1:8">
      <c r="A16" s="86">
        <v>220014</v>
      </c>
      <c r="B16" s="8" t="s">
        <v>18929</v>
      </c>
      <c r="C16" s="31"/>
      <c r="D16" s="120">
        <v>220014</v>
      </c>
      <c r="E16" s="22" t="s">
        <v>21183</v>
      </c>
      <c r="F16" s="32"/>
      <c r="G16" s="39" t="s">
        <v>12980</v>
      </c>
      <c r="H16" s="13" t="s">
        <v>12981</v>
      </c>
    </row>
    <row r="17" spans="1:8">
      <c r="A17" s="86">
        <v>220015</v>
      </c>
      <c r="B17" s="8" t="s">
        <v>19664</v>
      </c>
      <c r="C17" s="31"/>
      <c r="D17" s="120">
        <v>220015</v>
      </c>
      <c r="E17" s="37" t="s">
        <v>21203</v>
      </c>
      <c r="F17" s="32"/>
      <c r="G17" s="39" t="s">
        <v>12982</v>
      </c>
      <c r="H17" s="13" t="s">
        <v>12983</v>
      </c>
    </row>
    <row r="18" spans="1:8" ht="33.75">
      <c r="A18" s="86">
        <v>220016</v>
      </c>
      <c r="B18" s="8" t="s">
        <v>36205</v>
      </c>
      <c r="C18" s="31"/>
      <c r="D18" s="120">
        <v>220016</v>
      </c>
      <c r="E18" s="37" t="s">
        <v>21204</v>
      </c>
      <c r="F18" s="32"/>
      <c r="G18" s="39" t="s">
        <v>12984</v>
      </c>
      <c r="H18" s="13" t="s">
        <v>12985</v>
      </c>
    </row>
    <row r="19" spans="1:8" ht="22.5">
      <c r="A19" s="86">
        <v>220018</v>
      </c>
      <c r="B19" s="8" t="s">
        <v>12986</v>
      </c>
      <c r="C19" s="31"/>
      <c r="D19" s="120">
        <v>220018</v>
      </c>
      <c r="E19" s="37" t="s">
        <v>21205</v>
      </c>
      <c r="F19" s="32"/>
      <c r="G19" s="39" t="s">
        <v>12987</v>
      </c>
      <c r="H19" s="13" t="s">
        <v>12988</v>
      </c>
    </row>
    <row r="20" spans="1:8">
      <c r="A20" s="86">
        <v>220019</v>
      </c>
      <c r="B20" s="8" t="s">
        <v>12989</v>
      </c>
      <c r="C20" s="31"/>
      <c r="D20" s="120">
        <v>220019</v>
      </c>
      <c r="E20" s="22" t="s">
        <v>21184</v>
      </c>
      <c r="F20" s="32"/>
      <c r="G20" s="39" t="s">
        <v>12990</v>
      </c>
      <c r="H20" s="13" t="s">
        <v>12991</v>
      </c>
    </row>
    <row r="21" spans="1:8">
      <c r="A21" s="86">
        <v>220020</v>
      </c>
      <c r="B21" s="8" t="s">
        <v>19669</v>
      </c>
      <c r="C21" s="31"/>
      <c r="D21" s="120">
        <v>220020</v>
      </c>
      <c r="E21" s="37" t="s">
        <v>21206</v>
      </c>
      <c r="F21" s="32"/>
      <c r="G21" s="39" t="s">
        <v>12992</v>
      </c>
      <c r="H21" s="13" t="s">
        <v>12993</v>
      </c>
    </row>
    <row r="22" spans="1:8">
      <c r="A22" s="86">
        <v>220021</v>
      </c>
      <c r="B22" s="8" t="s">
        <v>33584</v>
      </c>
      <c r="C22" s="31"/>
      <c r="D22" s="120">
        <v>220021</v>
      </c>
      <c r="E22" s="37" t="s">
        <v>21207</v>
      </c>
      <c r="F22" s="32"/>
      <c r="G22" s="39" t="s">
        <v>12994</v>
      </c>
      <c r="H22" s="13" t="s">
        <v>12995</v>
      </c>
    </row>
    <row r="23" spans="1:8">
      <c r="A23" s="86">
        <v>220022</v>
      </c>
      <c r="B23" s="8" t="s">
        <v>33585</v>
      </c>
      <c r="C23" s="31"/>
      <c r="D23" s="120">
        <v>220022</v>
      </c>
      <c r="E23" s="22" t="s">
        <v>21185</v>
      </c>
      <c r="F23" s="32"/>
      <c r="G23" s="39" t="s">
        <v>12996</v>
      </c>
      <c r="H23" s="13" t="s">
        <v>12997</v>
      </c>
    </row>
    <row r="24" spans="1:8">
      <c r="A24" s="86">
        <v>220023</v>
      </c>
      <c r="B24" s="8" t="s">
        <v>18930</v>
      </c>
      <c r="C24" s="31"/>
      <c r="D24" s="120">
        <v>220023</v>
      </c>
      <c r="E24" s="37" t="s">
        <v>21208</v>
      </c>
      <c r="F24" s="32"/>
      <c r="G24" s="39" t="s">
        <v>12998</v>
      </c>
      <c r="H24" s="13" t="s">
        <v>12999</v>
      </c>
    </row>
    <row r="25" spans="1:8">
      <c r="A25" s="86">
        <v>220025</v>
      </c>
      <c r="B25" s="8" t="s">
        <v>13000</v>
      </c>
      <c r="C25" s="31"/>
      <c r="D25" s="120">
        <v>220025</v>
      </c>
      <c r="E25" s="23" t="s">
        <v>31286</v>
      </c>
      <c r="F25" s="32"/>
      <c r="G25" s="39" t="s">
        <v>13001</v>
      </c>
      <c r="H25" s="13" t="s">
        <v>13002</v>
      </c>
    </row>
    <row r="26" spans="1:8">
      <c r="A26" s="86">
        <v>220026</v>
      </c>
      <c r="B26" s="8" t="s">
        <v>18931</v>
      </c>
      <c r="C26" s="31"/>
      <c r="D26" s="120">
        <v>220026</v>
      </c>
      <c r="E26" s="37" t="s">
        <v>21209</v>
      </c>
      <c r="F26" s="32"/>
      <c r="G26" s="39" t="s">
        <v>13003</v>
      </c>
      <c r="H26" s="13" t="s">
        <v>13004</v>
      </c>
    </row>
    <row r="27" spans="1:8">
      <c r="A27" s="86">
        <v>220027</v>
      </c>
      <c r="B27" s="8" t="s">
        <v>27926</v>
      </c>
      <c r="C27" s="31"/>
      <c r="D27" s="120">
        <v>220027</v>
      </c>
      <c r="E27" s="37" t="s">
        <v>21210</v>
      </c>
      <c r="F27" s="32"/>
      <c r="G27" s="39" t="s">
        <v>13005</v>
      </c>
      <c r="H27" s="13" t="s">
        <v>13006</v>
      </c>
    </row>
    <row r="28" spans="1:8">
      <c r="A28" s="86">
        <v>220028</v>
      </c>
      <c r="B28" s="8" t="s">
        <v>36650</v>
      </c>
      <c r="C28" s="31"/>
      <c r="D28" s="120">
        <v>220028</v>
      </c>
      <c r="E28" s="37" t="s">
        <v>21211</v>
      </c>
      <c r="F28" s="32"/>
      <c r="G28" s="39" t="s">
        <v>13007</v>
      </c>
      <c r="H28" s="13" t="s">
        <v>13008</v>
      </c>
    </row>
    <row r="29" spans="1:8">
      <c r="A29" s="86">
        <v>220029</v>
      </c>
      <c r="B29" s="8" t="s">
        <v>38946</v>
      </c>
      <c r="C29" s="31"/>
      <c r="D29" s="120">
        <v>220029</v>
      </c>
      <c r="E29" s="22" t="s">
        <v>21186</v>
      </c>
      <c r="F29" s="32"/>
      <c r="G29" s="39" t="s">
        <v>13009</v>
      </c>
      <c r="H29" s="13" t="s">
        <v>13010</v>
      </c>
    </row>
    <row r="30" spans="1:8" ht="56.25">
      <c r="A30" s="86">
        <v>220030</v>
      </c>
      <c r="B30" s="8" t="s">
        <v>36206</v>
      </c>
      <c r="C30" s="31"/>
      <c r="D30" s="120">
        <v>220030</v>
      </c>
      <c r="E30" s="37" t="s">
        <v>21212</v>
      </c>
      <c r="F30" s="32"/>
      <c r="G30" s="39" t="s">
        <v>13011</v>
      </c>
      <c r="H30" s="13" t="s">
        <v>13012</v>
      </c>
    </row>
    <row r="31" spans="1:8" ht="56.25">
      <c r="A31" s="86">
        <v>220031</v>
      </c>
      <c r="B31" s="8" t="s">
        <v>36651</v>
      </c>
      <c r="C31" s="31"/>
      <c r="D31" s="120">
        <v>220031</v>
      </c>
      <c r="E31" s="58" t="s">
        <v>21213</v>
      </c>
      <c r="F31" s="32"/>
      <c r="G31" s="39" t="s">
        <v>13013</v>
      </c>
      <c r="H31" s="13" t="s">
        <v>13014</v>
      </c>
    </row>
    <row r="32" spans="1:8">
      <c r="A32" s="86">
        <v>220032</v>
      </c>
      <c r="B32" s="8" t="s">
        <v>13015</v>
      </c>
      <c r="C32" s="31"/>
      <c r="D32" s="120">
        <v>220032</v>
      </c>
      <c r="E32" s="37" t="s">
        <v>21214</v>
      </c>
      <c r="F32" s="32"/>
      <c r="G32" s="39" t="s">
        <v>13016</v>
      </c>
      <c r="H32" s="13" t="s">
        <v>13017</v>
      </c>
    </row>
    <row r="33" spans="1:8" ht="22.5">
      <c r="A33" s="86">
        <v>220033</v>
      </c>
      <c r="B33" s="8" t="s">
        <v>36207</v>
      </c>
      <c r="C33" s="31"/>
      <c r="D33" s="120">
        <v>220033</v>
      </c>
      <c r="E33" s="37" t="s">
        <v>21215</v>
      </c>
      <c r="F33" s="32"/>
      <c r="G33" s="39" t="s">
        <v>13018</v>
      </c>
      <c r="H33" s="13" t="s">
        <v>13019</v>
      </c>
    </row>
    <row r="34" spans="1:8">
      <c r="A34" s="86">
        <v>220035</v>
      </c>
      <c r="B34" s="8" t="s">
        <v>13020</v>
      </c>
      <c r="C34" s="31"/>
      <c r="D34" s="120">
        <v>220035</v>
      </c>
      <c r="E34" s="22" t="s">
        <v>21187</v>
      </c>
      <c r="F34" s="32"/>
      <c r="G34" s="39" t="s">
        <v>13021</v>
      </c>
      <c r="H34" s="13" t="s">
        <v>13022</v>
      </c>
    </row>
    <row r="35" spans="1:8">
      <c r="A35" s="86">
        <v>220036</v>
      </c>
      <c r="B35" s="8" t="s">
        <v>35480</v>
      </c>
      <c r="C35" s="31"/>
      <c r="D35" s="120">
        <v>220036</v>
      </c>
      <c r="E35" s="95" t="s">
        <v>35481</v>
      </c>
      <c r="F35" s="32"/>
      <c r="G35" s="39" t="s">
        <v>13023</v>
      </c>
      <c r="H35" s="13" t="s">
        <v>35482</v>
      </c>
    </row>
    <row r="36" spans="1:8" ht="45">
      <c r="A36" s="86">
        <v>220037</v>
      </c>
      <c r="B36" s="8" t="s">
        <v>34806</v>
      </c>
      <c r="C36" s="31"/>
      <c r="D36" s="120">
        <v>220037</v>
      </c>
      <c r="E36" s="37" t="s">
        <v>21216</v>
      </c>
      <c r="F36" s="32"/>
      <c r="G36" s="39" t="s">
        <v>13024</v>
      </c>
      <c r="H36" s="13" t="s">
        <v>13025</v>
      </c>
    </row>
    <row r="37" spans="1:8">
      <c r="A37" s="86">
        <v>220038</v>
      </c>
      <c r="B37" s="8" t="s">
        <v>18932</v>
      </c>
      <c r="C37" s="31"/>
      <c r="D37" s="120">
        <v>220038</v>
      </c>
      <c r="E37" s="37" t="s">
        <v>21217</v>
      </c>
      <c r="F37" s="32"/>
      <c r="G37" s="39" t="s">
        <v>13026</v>
      </c>
      <c r="H37" s="13" t="s">
        <v>13027</v>
      </c>
    </row>
    <row r="38" spans="1:8">
      <c r="A38" s="86">
        <v>220039</v>
      </c>
      <c r="B38" s="8" t="s">
        <v>13028</v>
      </c>
      <c r="C38" s="31"/>
      <c r="D38" s="120">
        <v>220039</v>
      </c>
      <c r="E38" s="37" t="s">
        <v>21218</v>
      </c>
      <c r="F38" s="32"/>
      <c r="G38" s="39" t="s">
        <v>13029</v>
      </c>
      <c r="H38" s="13" t="s">
        <v>13030</v>
      </c>
    </row>
    <row r="39" spans="1:8">
      <c r="A39" s="86">
        <v>220040</v>
      </c>
      <c r="B39" s="8" t="s">
        <v>18933</v>
      </c>
      <c r="C39" s="31"/>
      <c r="D39" s="120">
        <v>220040</v>
      </c>
      <c r="E39" s="37" t="s">
        <v>21219</v>
      </c>
      <c r="F39" s="32"/>
      <c r="G39" s="39" t="s">
        <v>13031</v>
      </c>
      <c r="H39" s="13" t="s">
        <v>13032</v>
      </c>
    </row>
    <row r="40" spans="1:8">
      <c r="A40" s="86">
        <v>220041</v>
      </c>
      <c r="B40" s="8" t="s">
        <v>18934</v>
      </c>
      <c r="C40" s="31"/>
      <c r="D40" s="120">
        <v>220041</v>
      </c>
      <c r="E40" s="37" t="s">
        <v>21220</v>
      </c>
      <c r="F40" s="32"/>
      <c r="G40" s="39" t="s">
        <v>13033</v>
      </c>
      <c r="H40" s="13" t="s">
        <v>13034</v>
      </c>
    </row>
    <row r="41" spans="1:8" ht="22.5">
      <c r="A41" s="86">
        <v>220042</v>
      </c>
      <c r="B41" s="8" t="s">
        <v>36213</v>
      </c>
      <c r="C41" s="31"/>
      <c r="D41" s="120">
        <v>220042</v>
      </c>
      <c r="E41" s="37" t="s">
        <v>21221</v>
      </c>
      <c r="F41" s="32"/>
      <c r="G41" s="39" t="s">
        <v>13035</v>
      </c>
      <c r="H41" s="13" t="s">
        <v>13036</v>
      </c>
    </row>
    <row r="42" spans="1:8">
      <c r="A42" s="86">
        <v>220043</v>
      </c>
      <c r="B42" s="8" t="s">
        <v>34978</v>
      </c>
      <c r="C42" s="31"/>
      <c r="D42" s="120">
        <v>220043</v>
      </c>
      <c r="E42" s="22" t="s">
        <v>21188</v>
      </c>
      <c r="F42" s="32"/>
      <c r="G42" s="39" t="s">
        <v>13037</v>
      </c>
      <c r="H42" s="13" t="s">
        <v>13038</v>
      </c>
    </row>
    <row r="43" spans="1:8" ht="22.5">
      <c r="A43" s="86">
        <v>220044</v>
      </c>
      <c r="B43" s="8" t="s">
        <v>36208</v>
      </c>
      <c r="C43" s="31"/>
      <c r="D43" s="120">
        <v>220044</v>
      </c>
      <c r="E43" s="37" t="s">
        <v>21222</v>
      </c>
      <c r="F43" s="32"/>
      <c r="G43" s="39" t="s">
        <v>13039</v>
      </c>
      <c r="H43" s="13" t="s">
        <v>13040</v>
      </c>
    </row>
    <row r="44" spans="1:8" ht="33.75">
      <c r="A44" s="86">
        <v>220045</v>
      </c>
      <c r="B44" s="8" t="s">
        <v>35483</v>
      </c>
      <c r="C44" s="31"/>
      <c r="D44" s="120">
        <v>220045</v>
      </c>
      <c r="E44" s="158" t="s">
        <v>35484</v>
      </c>
      <c r="F44" s="32"/>
      <c r="G44" s="39" t="s">
        <v>13041</v>
      </c>
      <c r="H44" s="13" t="s">
        <v>35485</v>
      </c>
    </row>
    <row r="45" spans="1:8">
      <c r="A45" s="86">
        <v>220046</v>
      </c>
      <c r="B45" s="8" t="s">
        <v>19665</v>
      </c>
      <c r="C45" s="31"/>
      <c r="D45" s="120">
        <v>220046</v>
      </c>
      <c r="E45" s="22" t="s">
        <v>21189</v>
      </c>
      <c r="F45" s="32"/>
      <c r="G45" s="39" t="s">
        <v>13042</v>
      </c>
      <c r="H45" s="13" t="s">
        <v>13043</v>
      </c>
    </row>
    <row r="46" spans="1:8">
      <c r="A46" s="86">
        <v>220047</v>
      </c>
      <c r="B46" s="8" t="s">
        <v>13044</v>
      </c>
      <c r="C46" s="31"/>
      <c r="D46" s="120">
        <v>220047</v>
      </c>
      <c r="E46" s="22" t="s">
        <v>13044</v>
      </c>
      <c r="F46" s="32"/>
      <c r="G46" s="39" t="s">
        <v>13045</v>
      </c>
      <c r="H46" s="13" t="s">
        <v>13046</v>
      </c>
    </row>
    <row r="47" spans="1:8" ht="15" customHeight="1">
      <c r="A47" s="86">
        <v>220048</v>
      </c>
      <c r="B47" s="8" t="s">
        <v>30698</v>
      </c>
      <c r="C47" s="31"/>
      <c r="D47" s="120">
        <v>220048</v>
      </c>
      <c r="E47" s="37" t="s">
        <v>21223</v>
      </c>
      <c r="F47" s="32"/>
      <c r="G47" s="39" t="s">
        <v>13047</v>
      </c>
      <c r="H47" s="64" t="s">
        <v>30697</v>
      </c>
    </row>
    <row r="48" spans="1:8" ht="22.5">
      <c r="A48" s="86">
        <v>220050</v>
      </c>
      <c r="B48" s="8" t="s">
        <v>32315</v>
      </c>
      <c r="C48" s="200"/>
      <c r="D48" s="120">
        <v>220050</v>
      </c>
      <c r="E48" s="37" t="s">
        <v>21224</v>
      </c>
      <c r="F48" s="201"/>
      <c r="G48" s="39" t="s">
        <v>13048</v>
      </c>
      <c r="H48" s="13" t="s">
        <v>13049</v>
      </c>
    </row>
    <row r="49" spans="1:8">
      <c r="A49" s="86">
        <v>220051</v>
      </c>
      <c r="B49" s="8" t="s">
        <v>19666</v>
      </c>
      <c r="C49" s="31"/>
      <c r="D49" s="120">
        <v>220051</v>
      </c>
      <c r="E49" s="58" t="s">
        <v>21225</v>
      </c>
      <c r="F49" s="32"/>
      <c r="G49" s="39" t="s">
        <v>13050</v>
      </c>
      <c r="H49" s="13" t="s">
        <v>13051</v>
      </c>
    </row>
    <row r="50" spans="1:8">
      <c r="A50" s="86">
        <v>220052</v>
      </c>
      <c r="B50" s="8" t="s">
        <v>18935</v>
      </c>
      <c r="C50" s="31"/>
      <c r="D50" s="120">
        <v>220052</v>
      </c>
      <c r="E50" s="37" t="s">
        <v>21226</v>
      </c>
      <c r="F50" s="32"/>
      <c r="G50" s="39" t="s">
        <v>13052</v>
      </c>
      <c r="H50" s="13" t="s">
        <v>13053</v>
      </c>
    </row>
    <row r="51" spans="1:8">
      <c r="A51" s="86">
        <v>220054</v>
      </c>
      <c r="B51" s="8" t="s">
        <v>32317</v>
      </c>
      <c r="C51" s="31"/>
      <c r="D51" s="120">
        <v>220054</v>
      </c>
      <c r="E51" s="22" t="s">
        <v>21190</v>
      </c>
      <c r="F51" s="32"/>
      <c r="G51" s="39" t="s">
        <v>13054</v>
      </c>
      <c r="H51" s="13" t="s">
        <v>13055</v>
      </c>
    </row>
    <row r="52" spans="1:8">
      <c r="A52" s="86">
        <v>220055</v>
      </c>
      <c r="B52" s="8" t="s">
        <v>32316</v>
      </c>
      <c r="C52" s="31"/>
      <c r="D52" s="120">
        <v>220055</v>
      </c>
      <c r="E52" s="58" t="s">
        <v>21227</v>
      </c>
      <c r="F52" s="32"/>
      <c r="G52" s="39" t="s">
        <v>13056</v>
      </c>
      <c r="H52" s="13" t="s">
        <v>13057</v>
      </c>
    </row>
    <row r="53" spans="1:8" ht="22.5">
      <c r="A53" s="86">
        <v>220056</v>
      </c>
      <c r="B53" s="8" t="s">
        <v>27927</v>
      </c>
      <c r="C53" s="31"/>
      <c r="D53" s="120">
        <v>220056</v>
      </c>
      <c r="E53" s="23" t="s">
        <v>31285</v>
      </c>
      <c r="F53" s="32"/>
      <c r="G53" s="39" t="s">
        <v>13058</v>
      </c>
      <c r="H53" s="13" t="s">
        <v>13059</v>
      </c>
    </row>
    <row r="54" spans="1:8" ht="22.5">
      <c r="A54" s="86">
        <v>220057</v>
      </c>
      <c r="B54" s="8" t="s">
        <v>34076</v>
      </c>
      <c r="C54" s="31"/>
      <c r="D54" s="120">
        <v>220057</v>
      </c>
      <c r="E54" s="37" t="s">
        <v>21228</v>
      </c>
      <c r="F54" s="32"/>
      <c r="G54" s="39" t="s">
        <v>13060</v>
      </c>
      <c r="H54" s="13" t="s">
        <v>13061</v>
      </c>
    </row>
    <row r="55" spans="1:8" ht="22.5">
      <c r="A55" s="86">
        <v>220058</v>
      </c>
      <c r="B55" s="8" t="s">
        <v>34807</v>
      </c>
      <c r="C55" s="31"/>
      <c r="D55" s="120">
        <v>220058</v>
      </c>
      <c r="E55" s="37" t="s">
        <v>21229</v>
      </c>
      <c r="F55" s="32"/>
      <c r="G55" s="39" t="s">
        <v>13062</v>
      </c>
      <c r="H55" s="13" t="s">
        <v>13063</v>
      </c>
    </row>
    <row r="56" spans="1:8">
      <c r="A56" s="86">
        <v>220059</v>
      </c>
      <c r="B56" s="8" t="s">
        <v>13064</v>
      </c>
      <c r="C56" s="31"/>
      <c r="D56" s="120">
        <v>220059</v>
      </c>
      <c r="E56" s="22" t="s">
        <v>21191</v>
      </c>
      <c r="F56" s="32"/>
      <c r="G56" s="39" t="s">
        <v>13065</v>
      </c>
      <c r="H56" s="13" t="s">
        <v>13066</v>
      </c>
    </row>
    <row r="57" spans="1:8">
      <c r="A57" s="86">
        <v>220060</v>
      </c>
      <c r="B57" s="8" t="s">
        <v>13067</v>
      </c>
      <c r="C57" s="31"/>
      <c r="D57" s="120">
        <v>220060</v>
      </c>
      <c r="E57" s="37" t="s">
        <v>21230</v>
      </c>
      <c r="F57" s="32"/>
      <c r="G57" s="39" t="s">
        <v>13068</v>
      </c>
      <c r="H57" s="13" t="s">
        <v>13069</v>
      </c>
    </row>
    <row r="58" spans="1:8" ht="22.5">
      <c r="A58" s="86">
        <v>220061</v>
      </c>
      <c r="B58" s="8" t="s">
        <v>36304</v>
      </c>
      <c r="C58" s="31"/>
      <c r="D58" s="120">
        <v>220061</v>
      </c>
      <c r="E58" s="58" t="s">
        <v>21231</v>
      </c>
      <c r="F58" s="32"/>
      <c r="G58" s="39" t="s">
        <v>13070</v>
      </c>
      <c r="H58" s="13" t="s">
        <v>13071</v>
      </c>
    </row>
    <row r="59" spans="1:8" ht="22.5">
      <c r="A59" s="86">
        <v>220062</v>
      </c>
      <c r="B59" s="8" t="s">
        <v>18936</v>
      </c>
      <c r="C59" s="31"/>
      <c r="D59" s="120">
        <v>220062</v>
      </c>
      <c r="E59" s="58" t="s">
        <v>21232</v>
      </c>
      <c r="F59" s="32"/>
      <c r="G59" s="39" t="s">
        <v>13072</v>
      </c>
      <c r="H59" s="13" t="s">
        <v>13073</v>
      </c>
    </row>
    <row r="60" spans="1:8" ht="22.5">
      <c r="A60" s="86">
        <v>220064</v>
      </c>
      <c r="B60" s="8" t="s">
        <v>18937</v>
      </c>
      <c r="C60" s="31"/>
      <c r="D60" s="120">
        <v>220064</v>
      </c>
      <c r="E60" s="58" t="s">
        <v>21233</v>
      </c>
      <c r="F60" s="32"/>
      <c r="G60" s="39" t="s">
        <v>13074</v>
      </c>
      <c r="H60" s="13" t="s">
        <v>13075</v>
      </c>
    </row>
    <row r="61" spans="1:8">
      <c r="A61" s="86">
        <v>220065</v>
      </c>
      <c r="B61" s="8" t="s">
        <v>13076</v>
      </c>
      <c r="C61" s="31"/>
      <c r="D61" s="120">
        <v>220065</v>
      </c>
      <c r="E61" s="37" t="s">
        <v>21234</v>
      </c>
      <c r="F61" s="32"/>
      <c r="G61" s="39" t="s">
        <v>13077</v>
      </c>
      <c r="H61" s="13" t="s">
        <v>13078</v>
      </c>
    </row>
    <row r="62" spans="1:8">
      <c r="A62" s="86">
        <v>220066</v>
      </c>
      <c r="B62" s="8" t="s">
        <v>30700</v>
      </c>
      <c r="C62" s="31"/>
      <c r="D62" s="120">
        <v>220066</v>
      </c>
      <c r="E62" s="37" t="s">
        <v>21235</v>
      </c>
      <c r="F62" s="32"/>
      <c r="G62" s="39" t="s">
        <v>13079</v>
      </c>
      <c r="H62" s="13" t="s">
        <v>30699</v>
      </c>
    </row>
    <row r="63" spans="1:8" ht="22.5">
      <c r="A63" s="86">
        <v>220067</v>
      </c>
      <c r="B63" s="8" t="s">
        <v>18938</v>
      </c>
      <c r="C63" s="31"/>
      <c r="D63" s="120">
        <v>220067</v>
      </c>
      <c r="E63" s="22" t="s">
        <v>21192</v>
      </c>
      <c r="F63" s="32"/>
      <c r="G63" s="39" t="s">
        <v>13080</v>
      </c>
      <c r="H63" s="13" t="s">
        <v>13081</v>
      </c>
    </row>
    <row r="64" spans="1:8" ht="33.75">
      <c r="A64" s="86">
        <v>220068</v>
      </c>
      <c r="B64" s="8" t="s">
        <v>13082</v>
      </c>
      <c r="C64" s="31"/>
      <c r="D64" s="120">
        <v>220068</v>
      </c>
      <c r="E64" s="37" t="s">
        <v>21236</v>
      </c>
      <c r="F64" s="32"/>
      <c r="G64" s="39" t="s">
        <v>13083</v>
      </c>
      <c r="H64" s="13" t="s">
        <v>13084</v>
      </c>
    </row>
    <row r="65" spans="1:8" ht="33.75">
      <c r="A65" s="86">
        <v>220069</v>
      </c>
      <c r="B65" s="8" t="s">
        <v>34808</v>
      </c>
      <c r="C65" s="31"/>
      <c r="D65" s="120">
        <v>220069</v>
      </c>
      <c r="E65" s="58" t="s">
        <v>21237</v>
      </c>
      <c r="F65" s="32"/>
      <c r="G65" s="39" t="s">
        <v>13085</v>
      </c>
      <c r="H65" s="13" t="s">
        <v>13086</v>
      </c>
    </row>
    <row r="66" spans="1:8">
      <c r="A66" s="86">
        <v>220070</v>
      </c>
      <c r="B66" s="8" t="s">
        <v>18939</v>
      </c>
      <c r="C66" s="31"/>
      <c r="D66" s="120">
        <v>220070</v>
      </c>
      <c r="E66" s="37" t="s">
        <v>21238</v>
      </c>
      <c r="F66" s="32"/>
      <c r="G66" s="39" t="s">
        <v>13087</v>
      </c>
      <c r="H66" s="64" t="s">
        <v>30701</v>
      </c>
    </row>
    <row r="67" spans="1:8">
      <c r="A67" s="86">
        <v>220071</v>
      </c>
      <c r="B67" s="8" t="s">
        <v>27928</v>
      </c>
      <c r="C67" s="31"/>
      <c r="D67" s="120">
        <v>220071</v>
      </c>
      <c r="E67" s="37" t="s">
        <v>21239</v>
      </c>
      <c r="F67" s="32"/>
      <c r="G67" s="39" t="s">
        <v>13088</v>
      </c>
      <c r="H67" s="13" t="s">
        <v>13089</v>
      </c>
    </row>
    <row r="68" spans="1:8">
      <c r="A68" s="86">
        <v>220072</v>
      </c>
      <c r="B68" s="8" t="s">
        <v>34971</v>
      </c>
      <c r="C68" s="31"/>
      <c r="D68" s="120">
        <v>220072</v>
      </c>
      <c r="E68" s="37" t="s">
        <v>21240</v>
      </c>
      <c r="F68" s="32"/>
      <c r="G68" s="39" t="s">
        <v>13091</v>
      </c>
      <c r="H68" s="13" t="s">
        <v>13092</v>
      </c>
    </row>
    <row r="69" spans="1:8">
      <c r="A69" s="86">
        <v>220073</v>
      </c>
      <c r="B69" s="8" t="s">
        <v>13090</v>
      </c>
      <c r="C69" s="31"/>
      <c r="D69" s="120">
        <v>220073</v>
      </c>
      <c r="E69" s="58" t="s">
        <v>21241</v>
      </c>
      <c r="F69" s="32"/>
      <c r="G69" s="39" t="s">
        <v>13093</v>
      </c>
      <c r="H69" s="13" t="s">
        <v>13094</v>
      </c>
    </row>
    <row r="70" spans="1:8" ht="22.5">
      <c r="A70" s="86">
        <v>220074</v>
      </c>
      <c r="B70" s="8" t="s">
        <v>19667</v>
      </c>
      <c r="C70" s="31"/>
      <c r="D70" s="120">
        <v>220074</v>
      </c>
      <c r="E70" s="37" t="s">
        <v>21242</v>
      </c>
      <c r="F70" s="32"/>
      <c r="G70" s="39" t="s">
        <v>13095</v>
      </c>
      <c r="H70" s="13" t="s">
        <v>13096</v>
      </c>
    </row>
    <row r="71" spans="1:8" ht="22.5">
      <c r="A71" s="86">
        <v>220075</v>
      </c>
      <c r="B71" s="8" t="s">
        <v>33586</v>
      </c>
      <c r="C71" s="31"/>
      <c r="D71" s="120">
        <v>220075</v>
      </c>
      <c r="E71" s="58" t="s">
        <v>21243</v>
      </c>
      <c r="F71" s="32"/>
      <c r="G71" s="39" t="s">
        <v>13097</v>
      </c>
      <c r="H71" s="13" t="s">
        <v>13098</v>
      </c>
    </row>
    <row r="72" spans="1:8" ht="22.5">
      <c r="A72" s="86">
        <v>220076</v>
      </c>
      <c r="B72" s="8" t="s">
        <v>34809</v>
      </c>
      <c r="C72" s="31"/>
      <c r="D72" s="120">
        <v>220076</v>
      </c>
      <c r="E72" s="37" t="s">
        <v>21244</v>
      </c>
      <c r="F72" s="32"/>
      <c r="G72" s="39" t="s">
        <v>13099</v>
      </c>
      <c r="H72" s="13" t="s">
        <v>13100</v>
      </c>
    </row>
    <row r="73" spans="1:8">
      <c r="A73" s="86">
        <v>220077</v>
      </c>
      <c r="B73" s="8" t="s">
        <v>31671</v>
      </c>
      <c r="C73" s="31"/>
      <c r="D73" s="120">
        <v>220077</v>
      </c>
      <c r="E73" s="22" t="s">
        <v>21193</v>
      </c>
      <c r="F73" s="32"/>
      <c r="G73" s="39" t="s">
        <v>13101</v>
      </c>
      <c r="H73" s="13" t="s">
        <v>13102</v>
      </c>
    </row>
    <row r="74" spans="1:8" ht="22.5">
      <c r="A74" s="86">
        <v>220078</v>
      </c>
      <c r="B74" s="8" t="s">
        <v>36145</v>
      </c>
      <c r="C74" s="31"/>
      <c r="D74" s="120">
        <v>220078</v>
      </c>
      <c r="E74" s="37" t="s">
        <v>21245</v>
      </c>
      <c r="F74" s="32"/>
      <c r="G74" s="39" t="s">
        <v>13103</v>
      </c>
      <c r="H74" s="13" t="s">
        <v>13104</v>
      </c>
    </row>
    <row r="75" spans="1:8" ht="22.5">
      <c r="A75" s="86">
        <v>220079</v>
      </c>
      <c r="B75" s="8" t="s">
        <v>33587</v>
      </c>
      <c r="C75" s="31"/>
      <c r="D75" s="120">
        <v>220079</v>
      </c>
      <c r="E75" s="37" t="s">
        <v>21246</v>
      </c>
      <c r="F75" s="32"/>
      <c r="G75" s="39" t="s">
        <v>13105</v>
      </c>
      <c r="H75" s="13" t="s">
        <v>13106</v>
      </c>
    </row>
    <row r="76" spans="1:8" ht="56.25">
      <c r="A76" s="86">
        <v>220080</v>
      </c>
      <c r="B76" s="8" t="s">
        <v>34123</v>
      </c>
      <c r="C76" s="31"/>
      <c r="D76" s="120">
        <v>220080</v>
      </c>
      <c r="E76" s="58" t="s">
        <v>21247</v>
      </c>
      <c r="F76" s="32"/>
      <c r="G76" s="39" t="s">
        <v>13107</v>
      </c>
      <c r="H76" s="13" t="s">
        <v>13108</v>
      </c>
    </row>
    <row r="77" spans="1:8" ht="45">
      <c r="A77" s="86">
        <v>220081</v>
      </c>
      <c r="B77" s="8" t="s">
        <v>19668</v>
      </c>
      <c r="C77" s="31"/>
      <c r="D77" s="120">
        <v>220081</v>
      </c>
      <c r="E77" s="58" t="s">
        <v>21248</v>
      </c>
      <c r="F77" s="32"/>
      <c r="G77" s="39" t="s">
        <v>13109</v>
      </c>
      <c r="H77" s="13" t="s">
        <v>13110</v>
      </c>
    </row>
    <row r="78" spans="1:8" ht="45">
      <c r="A78" s="86">
        <v>220082</v>
      </c>
      <c r="B78" s="8" t="s">
        <v>18940</v>
      </c>
      <c r="C78" s="31"/>
      <c r="D78" s="120">
        <v>220082</v>
      </c>
      <c r="E78" s="37" t="s">
        <v>21249</v>
      </c>
      <c r="F78" s="32"/>
      <c r="G78" s="39" t="s">
        <v>13111</v>
      </c>
      <c r="H78" s="13" t="s">
        <v>13112</v>
      </c>
    </row>
    <row r="79" spans="1:8" ht="45">
      <c r="A79" s="86">
        <v>220083</v>
      </c>
      <c r="B79" s="8" t="s">
        <v>18941</v>
      </c>
      <c r="C79" s="31"/>
      <c r="D79" s="120">
        <v>220083</v>
      </c>
      <c r="E79" s="58" t="s">
        <v>21250</v>
      </c>
      <c r="F79" s="32"/>
      <c r="G79" s="39" t="s">
        <v>13113</v>
      </c>
      <c r="H79" s="13" t="s">
        <v>13114</v>
      </c>
    </row>
    <row r="80" spans="1:8">
      <c r="A80" s="86">
        <v>220084</v>
      </c>
      <c r="B80" s="8" t="s">
        <v>19669</v>
      </c>
      <c r="C80" s="31"/>
      <c r="D80" s="120">
        <v>220084</v>
      </c>
      <c r="E80" s="37" t="s">
        <v>21251</v>
      </c>
      <c r="F80" s="32"/>
      <c r="G80" s="39" t="s">
        <v>13115</v>
      </c>
      <c r="H80" s="13" t="s">
        <v>13116</v>
      </c>
    </row>
    <row r="81" spans="1:8">
      <c r="A81" s="86">
        <v>220085</v>
      </c>
      <c r="B81" s="8" t="s">
        <v>13117</v>
      </c>
      <c r="C81" s="31"/>
      <c r="D81" s="120">
        <v>220085</v>
      </c>
      <c r="E81" s="37" t="s">
        <v>21252</v>
      </c>
      <c r="F81" s="32"/>
      <c r="G81" s="39" t="s">
        <v>13118</v>
      </c>
      <c r="H81" s="13" t="s">
        <v>13119</v>
      </c>
    </row>
    <row r="82" spans="1:8" ht="33.75">
      <c r="A82" s="86">
        <v>220086</v>
      </c>
      <c r="B82" s="8" t="s">
        <v>34810</v>
      </c>
      <c r="C82" s="31"/>
      <c r="D82" s="120">
        <v>220086</v>
      </c>
      <c r="E82" s="37" t="s">
        <v>21253</v>
      </c>
      <c r="F82" s="32"/>
      <c r="G82" s="39" t="s">
        <v>13120</v>
      </c>
      <c r="H82" s="13" t="s">
        <v>13121</v>
      </c>
    </row>
    <row r="83" spans="1:8" ht="33.75">
      <c r="A83" s="86">
        <v>220087</v>
      </c>
      <c r="B83" s="8" t="s">
        <v>19670</v>
      </c>
      <c r="C83" s="31"/>
      <c r="D83" s="120">
        <v>220087</v>
      </c>
      <c r="E83" s="37" t="s">
        <v>21254</v>
      </c>
      <c r="F83" s="32"/>
      <c r="G83" s="39" t="s">
        <v>13122</v>
      </c>
      <c r="H83" s="13" t="s">
        <v>13123</v>
      </c>
    </row>
    <row r="84" spans="1:8" ht="22.5">
      <c r="A84" s="86">
        <v>220088</v>
      </c>
      <c r="B84" s="8" t="s">
        <v>33588</v>
      </c>
      <c r="C84" s="31"/>
      <c r="D84" s="120">
        <v>220088</v>
      </c>
      <c r="E84" s="37" t="s">
        <v>21255</v>
      </c>
      <c r="F84" s="32"/>
      <c r="G84" s="39" t="s">
        <v>13124</v>
      </c>
      <c r="H84" s="13" t="s">
        <v>13125</v>
      </c>
    </row>
    <row r="85" spans="1:8" ht="22.5">
      <c r="A85" s="86">
        <v>220089</v>
      </c>
      <c r="B85" s="8" t="s">
        <v>33589</v>
      </c>
      <c r="C85" s="31"/>
      <c r="D85" s="120">
        <v>220089</v>
      </c>
      <c r="E85" s="37" t="s">
        <v>21256</v>
      </c>
      <c r="F85" s="32"/>
      <c r="G85" s="39" t="s">
        <v>13126</v>
      </c>
      <c r="H85" s="13" t="s">
        <v>13127</v>
      </c>
    </row>
    <row r="86" spans="1:8" ht="22.5">
      <c r="A86" s="86">
        <v>220090</v>
      </c>
      <c r="B86" s="8" t="s">
        <v>36209</v>
      </c>
      <c r="C86" s="31"/>
      <c r="D86" s="120">
        <v>220090</v>
      </c>
      <c r="E86" s="37" t="s">
        <v>21257</v>
      </c>
      <c r="F86" s="32"/>
      <c r="G86" s="39" t="s">
        <v>13128</v>
      </c>
      <c r="H86" s="13" t="s">
        <v>13129</v>
      </c>
    </row>
    <row r="87" spans="1:8">
      <c r="A87" s="86">
        <v>220091</v>
      </c>
      <c r="B87" s="8" t="s">
        <v>33590</v>
      </c>
      <c r="C87" s="31"/>
      <c r="D87" s="120">
        <v>220091</v>
      </c>
      <c r="E87" s="37" t="s">
        <v>21258</v>
      </c>
      <c r="F87" s="32"/>
      <c r="G87" s="39" t="s">
        <v>13130</v>
      </c>
      <c r="H87" s="13" t="s">
        <v>13131</v>
      </c>
    </row>
    <row r="88" spans="1:8" ht="33.75">
      <c r="A88" s="86">
        <v>220092</v>
      </c>
      <c r="B88" s="8" t="s">
        <v>34811</v>
      </c>
      <c r="C88" s="31"/>
      <c r="D88" s="120">
        <v>220092</v>
      </c>
      <c r="E88" s="37" t="s">
        <v>21259</v>
      </c>
      <c r="F88" s="32"/>
      <c r="G88" s="39" t="s">
        <v>13132</v>
      </c>
      <c r="H88" s="13" t="s">
        <v>13133</v>
      </c>
    </row>
    <row r="89" spans="1:8" ht="33.75">
      <c r="A89" s="86">
        <v>220093</v>
      </c>
      <c r="B89" s="8" t="s">
        <v>34813</v>
      </c>
      <c r="C89" s="31"/>
      <c r="D89" s="120">
        <v>220093</v>
      </c>
      <c r="E89" s="37" t="s">
        <v>21260</v>
      </c>
      <c r="F89" s="32"/>
      <c r="G89" s="39" t="s">
        <v>13134</v>
      </c>
      <c r="H89" s="13" t="s">
        <v>13135</v>
      </c>
    </row>
    <row r="90" spans="1:8">
      <c r="A90" s="86">
        <v>220094</v>
      </c>
      <c r="B90" s="8" t="s">
        <v>28020</v>
      </c>
      <c r="C90" s="31"/>
      <c r="D90" s="120">
        <v>220094</v>
      </c>
      <c r="E90" s="37" t="s">
        <v>21261</v>
      </c>
      <c r="F90" s="32"/>
      <c r="G90" s="39" t="s">
        <v>13136</v>
      </c>
      <c r="H90" s="13" t="s">
        <v>13137</v>
      </c>
    </row>
    <row r="91" spans="1:8">
      <c r="A91" s="86">
        <v>220101</v>
      </c>
      <c r="B91" s="8" t="s">
        <v>19671</v>
      </c>
      <c r="C91" s="31"/>
      <c r="D91" s="120">
        <v>220101</v>
      </c>
      <c r="E91" s="22" t="s">
        <v>21194</v>
      </c>
      <c r="F91" s="32"/>
      <c r="G91" s="39" t="s">
        <v>13138</v>
      </c>
      <c r="H91" s="13" t="s">
        <v>13139</v>
      </c>
    </row>
    <row r="92" spans="1:8" ht="22.5">
      <c r="A92" s="86">
        <v>220102</v>
      </c>
      <c r="B92" s="8" t="s">
        <v>13140</v>
      </c>
      <c r="C92" s="31"/>
      <c r="D92" s="120">
        <v>220102</v>
      </c>
      <c r="E92" s="37" t="s">
        <v>21262</v>
      </c>
      <c r="F92" s="32"/>
      <c r="G92" s="39" t="s">
        <v>13141</v>
      </c>
      <c r="H92" s="13" t="s">
        <v>13142</v>
      </c>
    </row>
    <row r="93" spans="1:8" ht="22.5">
      <c r="A93" s="86">
        <v>220103</v>
      </c>
      <c r="B93" s="8" t="s">
        <v>36652</v>
      </c>
      <c r="C93" s="31"/>
      <c r="D93" s="120">
        <v>220103</v>
      </c>
      <c r="E93" s="58" t="s">
        <v>21263</v>
      </c>
      <c r="F93" s="32"/>
      <c r="G93" s="39" t="s">
        <v>13143</v>
      </c>
      <c r="H93" s="13" t="s">
        <v>13144</v>
      </c>
    </row>
    <row r="94" spans="1:8" ht="22.5">
      <c r="A94" s="86">
        <v>220104</v>
      </c>
      <c r="B94" s="8" t="s">
        <v>18942</v>
      </c>
      <c r="C94" s="31"/>
      <c r="D94" s="120">
        <v>220104</v>
      </c>
      <c r="E94" s="37" t="s">
        <v>21264</v>
      </c>
      <c r="F94" s="32"/>
      <c r="G94" s="39" t="s">
        <v>13145</v>
      </c>
      <c r="H94" s="13" t="s">
        <v>13146</v>
      </c>
    </row>
    <row r="95" spans="1:8" ht="22.5">
      <c r="A95" s="86">
        <v>220105</v>
      </c>
      <c r="B95" s="8" t="s">
        <v>37675</v>
      </c>
      <c r="C95" s="31"/>
      <c r="D95" s="120">
        <v>220105</v>
      </c>
      <c r="E95" s="58" t="s">
        <v>36921</v>
      </c>
      <c r="F95" s="32"/>
      <c r="G95" s="39" t="s">
        <v>13147</v>
      </c>
      <c r="H95" s="13" t="s">
        <v>37674</v>
      </c>
    </row>
    <row r="96" spans="1:8" ht="22.5">
      <c r="A96" s="86">
        <v>220106</v>
      </c>
      <c r="B96" s="8" t="s">
        <v>19672</v>
      </c>
      <c r="C96" s="31"/>
      <c r="D96" s="120">
        <v>220106</v>
      </c>
      <c r="E96" s="37" t="s">
        <v>21265</v>
      </c>
      <c r="F96" s="32"/>
      <c r="G96" s="39" t="s">
        <v>13148</v>
      </c>
      <c r="H96" s="13" t="s">
        <v>13149</v>
      </c>
    </row>
    <row r="97" spans="1:8" ht="22.5">
      <c r="A97" s="86">
        <v>220107</v>
      </c>
      <c r="B97" s="8" t="s">
        <v>13150</v>
      </c>
      <c r="C97" s="31"/>
      <c r="D97" s="120">
        <v>220107</v>
      </c>
      <c r="E97" s="37" t="s">
        <v>21266</v>
      </c>
      <c r="F97" s="32"/>
      <c r="G97" s="39" t="s">
        <v>13151</v>
      </c>
      <c r="H97" s="13" t="s">
        <v>13152</v>
      </c>
    </row>
    <row r="98" spans="1:8" ht="33.75">
      <c r="A98" s="86">
        <v>220108</v>
      </c>
      <c r="B98" s="8" t="s">
        <v>18943</v>
      </c>
      <c r="C98" s="31"/>
      <c r="D98" s="120">
        <v>220108</v>
      </c>
      <c r="E98" s="37" t="s">
        <v>21267</v>
      </c>
      <c r="F98" s="32"/>
      <c r="G98" s="39" t="s">
        <v>13153</v>
      </c>
      <c r="H98" s="13" t="s">
        <v>13154</v>
      </c>
    </row>
    <row r="99" spans="1:8" ht="22.5">
      <c r="A99" s="86">
        <v>220109</v>
      </c>
      <c r="B99" s="8" t="s">
        <v>18944</v>
      </c>
      <c r="C99" s="31"/>
      <c r="D99" s="120">
        <v>220109</v>
      </c>
      <c r="E99" s="58" t="s">
        <v>21268</v>
      </c>
      <c r="F99" s="32"/>
      <c r="G99" s="39" t="s">
        <v>13155</v>
      </c>
      <c r="H99" s="13" t="s">
        <v>13156</v>
      </c>
    </row>
    <row r="100" spans="1:8">
      <c r="A100" s="86">
        <v>220110</v>
      </c>
      <c r="B100" s="8" t="s">
        <v>38869</v>
      </c>
      <c r="C100" s="31"/>
      <c r="D100" s="120">
        <v>220110</v>
      </c>
      <c r="E100" s="58" t="s">
        <v>21269</v>
      </c>
      <c r="F100" s="32"/>
      <c r="G100" s="39" t="s">
        <v>13157</v>
      </c>
      <c r="H100" s="13" t="s">
        <v>13158</v>
      </c>
    </row>
    <row r="101" spans="1:8" ht="33.75">
      <c r="A101" s="86">
        <v>220111</v>
      </c>
      <c r="B101" s="8" t="s">
        <v>37034</v>
      </c>
      <c r="C101" s="31"/>
      <c r="D101" s="120">
        <v>220111</v>
      </c>
      <c r="E101" s="58" t="s">
        <v>21270</v>
      </c>
      <c r="F101" s="32"/>
      <c r="G101" s="39" t="s">
        <v>13159</v>
      </c>
      <c r="H101" s="13" t="s">
        <v>13160</v>
      </c>
    </row>
    <row r="102" spans="1:8">
      <c r="A102" s="86">
        <v>220112</v>
      </c>
      <c r="B102" s="8" t="s">
        <v>18945</v>
      </c>
      <c r="C102" s="31"/>
      <c r="D102" s="120">
        <v>220112</v>
      </c>
      <c r="E102" s="37" t="s">
        <v>21271</v>
      </c>
      <c r="F102" s="32"/>
      <c r="G102" s="39" t="s">
        <v>13161</v>
      </c>
      <c r="H102" s="13" t="s">
        <v>13162</v>
      </c>
    </row>
    <row r="103" spans="1:8" ht="22.5">
      <c r="A103" s="86">
        <v>220113</v>
      </c>
      <c r="B103" s="8" t="s">
        <v>13163</v>
      </c>
      <c r="C103" s="31"/>
      <c r="D103" s="120">
        <v>220113</v>
      </c>
      <c r="E103" s="37" t="s">
        <v>21272</v>
      </c>
      <c r="F103" s="32"/>
      <c r="G103" s="39" t="s">
        <v>13164</v>
      </c>
      <c r="H103" s="13" t="s">
        <v>13165</v>
      </c>
    </row>
    <row r="104" spans="1:8">
      <c r="A104" s="86">
        <v>220114</v>
      </c>
      <c r="B104" s="8" t="s">
        <v>28021</v>
      </c>
      <c r="C104" s="31"/>
      <c r="D104" s="120">
        <v>220114</v>
      </c>
      <c r="E104" s="37" t="s">
        <v>21273</v>
      </c>
      <c r="F104" s="32"/>
      <c r="G104" s="39" t="s">
        <v>13166</v>
      </c>
      <c r="H104" s="13" t="s">
        <v>28022</v>
      </c>
    </row>
    <row r="105" spans="1:8" ht="22.5">
      <c r="A105" s="86">
        <v>220115</v>
      </c>
      <c r="B105" s="8" t="s">
        <v>18946</v>
      </c>
      <c r="C105" s="31"/>
      <c r="D105" s="120">
        <v>220115</v>
      </c>
      <c r="E105" s="37" t="s">
        <v>21274</v>
      </c>
      <c r="F105" s="32"/>
      <c r="G105" s="39" t="s">
        <v>13167</v>
      </c>
      <c r="H105" s="13" t="s">
        <v>13168</v>
      </c>
    </row>
    <row r="106" spans="1:8" ht="33.75">
      <c r="A106" s="86">
        <v>220116</v>
      </c>
      <c r="B106" s="8" t="s">
        <v>18947</v>
      </c>
      <c r="C106" s="31"/>
      <c r="D106" s="120">
        <v>220116</v>
      </c>
      <c r="E106" s="37" t="s">
        <v>21275</v>
      </c>
      <c r="F106" s="32"/>
      <c r="G106" s="39">
        <v>220116</v>
      </c>
      <c r="H106" s="13" t="s">
        <v>13169</v>
      </c>
    </row>
    <row r="107" spans="1:8" ht="22.5">
      <c r="A107" s="86">
        <v>220117</v>
      </c>
      <c r="B107" s="8" t="s">
        <v>34812</v>
      </c>
      <c r="C107" s="31"/>
      <c r="D107" s="120">
        <v>220117</v>
      </c>
      <c r="E107" s="37" t="s">
        <v>21276</v>
      </c>
      <c r="F107" s="32"/>
      <c r="G107" s="39" t="s">
        <v>13170</v>
      </c>
      <c r="H107" s="13" t="s">
        <v>13171</v>
      </c>
    </row>
    <row r="108" spans="1:8" ht="22.5">
      <c r="A108" s="86">
        <v>220118</v>
      </c>
      <c r="B108" s="8" t="s">
        <v>13172</v>
      </c>
      <c r="C108" s="31"/>
      <c r="D108" s="120">
        <v>220118</v>
      </c>
      <c r="E108" s="37" t="s">
        <v>21277</v>
      </c>
      <c r="F108" s="32"/>
      <c r="G108" s="39" t="s">
        <v>13173</v>
      </c>
      <c r="H108" s="13" t="s">
        <v>13174</v>
      </c>
    </row>
    <row r="109" spans="1:8" ht="45">
      <c r="A109" s="86">
        <v>220119</v>
      </c>
      <c r="B109" s="8" t="s">
        <v>29449</v>
      </c>
      <c r="C109" s="31"/>
      <c r="D109" s="120">
        <v>220119</v>
      </c>
      <c r="E109" s="22" t="s">
        <v>36922</v>
      </c>
      <c r="F109" s="32"/>
      <c r="G109" s="39">
        <v>220119</v>
      </c>
      <c r="H109" s="13" t="s">
        <v>37676</v>
      </c>
    </row>
    <row r="110" spans="1:8" ht="22.5">
      <c r="A110" s="86">
        <v>220120</v>
      </c>
      <c r="B110" s="8" t="s">
        <v>36210</v>
      </c>
      <c r="C110"/>
      <c r="D110" s="120">
        <v>220120</v>
      </c>
      <c r="E110" s="23" t="s">
        <v>30692</v>
      </c>
      <c r="F110"/>
      <c r="G110" s="39">
        <v>220120</v>
      </c>
      <c r="H110" s="97" t="s">
        <v>30702</v>
      </c>
    </row>
    <row r="111" spans="1:8" ht="22.5">
      <c r="A111" s="86">
        <v>220121</v>
      </c>
      <c r="B111" s="8" t="s">
        <v>30691</v>
      </c>
      <c r="D111" s="120">
        <v>220121</v>
      </c>
      <c r="E111" s="23" t="s">
        <v>30693</v>
      </c>
      <c r="G111" s="39">
        <v>220121</v>
      </c>
      <c r="H111" s="97" t="s">
        <v>30703</v>
      </c>
    </row>
    <row r="112" spans="1:8" ht="56.25">
      <c r="A112" s="86">
        <v>220122</v>
      </c>
      <c r="B112" s="8" t="s">
        <v>36214</v>
      </c>
      <c r="D112" s="120">
        <v>220122</v>
      </c>
      <c r="E112" s="23" t="s">
        <v>30694</v>
      </c>
      <c r="G112" s="39">
        <v>220122</v>
      </c>
      <c r="H112" s="97" t="s">
        <v>30704</v>
      </c>
    </row>
    <row r="113" spans="1:8" ht="53.25" customHeight="1">
      <c r="A113" s="98">
        <v>220123</v>
      </c>
      <c r="B113" s="108" t="s">
        <v>31065</v>
      </c>
      <c r="D113" s="124">
        <v>220123</v>
      </c>
      <c r="E113" s="16" t="s">
        <v>30695</v>
      </c>
      <c r="G113" s="40">
        <v>220123</v>
      </c>
      <c r="H113" s="67" t="s">
        <v>30705</v>
      </c>
    </row>
    <row r="114" spans="1:8" ht="56.25">
      <c r="A114" s="86">
        <v>220124</v>
      </c>
      <c r="B114" s="62" t="s">
        <v>37837</v>
      </c>
      <c r="D114" s="124">
        <v>220124</v>
      </c>
      <c r="E114" s="16" t="s">
        <v>37419</v>
      </c>
      <c r="G114" s="39">
        <v>220124</v>
      </c>
      <c r="H114" s="74" t="s">
        <v>37677</v>
      </c>
    </row>
    <row r="115" spans="1:8">
      <c r="A115" s="98">
        <v>220125</v>
      </c>
      <c r="B115" s="96" t="s">
        <v>38374</v>
      </c>
      <c r="D115" s="124">
        <v>220125</v>
      </c>
      <c r="E115" s="16" t="s">
        <v>38376</v>
      </c>
      <c r="G115" s="40">
        <v>220125</v>
      </c>
      <c r="H115" s="74" t="s">
        <v>38378</v>
      </c>
    </row>
    <row r="116" spans="1:8" ht="45">
      <c r="A116" s="86">
        <v>220126</v>
      </c>
      <c r="B116" s="96" t="s">
        <v>38375</v>
      </c>
      <c r="D116" s="124">
        <v>220126</v>
      </c>
      <c r="E116" s="16" t="s">
        <v>38377</v>
      </c>
      <c r="G116" s="39">
        <v>220126</v>
      </c>
      <c r="H116" s="74" t="s">
        <v>38379</v>
      </c>
    </row>
  </sheetData>
  <mergeCells count="3">
    <mergeCell ref="A1:B1"/>
    <mergeCell ref="G1:H1"/>
    <mergeCell ref="D1:E1"/>
  </mergeCells>
  <pageMargins left="0.7" right="0.7" top="0.75" bottom="0.75" header="0.3" footer="0.3"/>
  <pageSetup paperSize="9" orientation="portrait" r:id="rId1"/>
  <tableParts count="3">
    <tablePart r:id="rId2"/>
    <tablePart r:id="rId3"/>
    <tablePart r:id="rId4"/>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24"/>
  <sheetViews>
    <sheetView zoomScale="130" zoomScaleNormal="130" workbookViewId="0">
      <selection activeCell="I1" sqref="I1"/>
    </sheetView>
  </sheetViews>
  <sheetFormatPr defaultRowHeight="15"/>
  <cols>
    <col min="1" max="1" width="7" style="1" customWidth="1"/>
    <col min="2" max="2" width="19" style="1" customWidth="1"/>
    <col min="3" max="3" width="1.5703125" style="1" customWidth="1"/>
    <col min="4" max="4" width="6.5703125" style="1" customWidth="1"/>
    <col min="5" max="5" width="19.42578125" style="1" customWidth="1"/>
    <col min="6" max="6" width="1.5703125" style="1" customWidth="1"/>
    <col min="7" max="7" width="7.85546875" style="1" customWidth="1"/>
    <col min="8" max="8" width="22.85546875" style="1" customWidth="1"/>
    <col min="9" max="16384" width="9.140625" style="1"/>
  </cols>
  <sheetData>
    <row r="1" spans="1:8" ht="65.25" customHeight="1">
      <c r="A1" s="350" t="s">
        <v>37804</v>
      </c>
      <c r="B1" s="350"/>
      <c r="C1" s="26"/>
      <c r="D1" s="356" t="s">
        <v>21159</v>
      </c>
      <c r="E1" s="359"/>
      <c r="F1" s="28"/>
      <c r="G1" s="347" t="s">
        <v>28867</v>
      </c>
      <c r="H1" s="347"/>
    </row>
    <row r="2" spans="1:8" ht="32.1" customHeight="1">
      <c r="A2" s="20" t="s">
        <v>1471</v>
      </c>
      <c r="B2" s="29" t="s">
        <v>1470</v>
      </c>
      <c r="C2" s="45"/>
      <c r="D2" s="20" t="s">
        <v>1473</v>
      </c>
      <c r="E2" s="21" t="s">
        <v>1472</v>
      </c>
      <c r="F2" s="45"/>
      <c r="G2" s="30" t="s">
        <v>1469</v>
      </c>
      <c r="H2" s="29" t="s">
        <v>1468</v>
      </c>
    </row>
    <row r="3" spans="1:8">
      <c r="A3" s="15">
        <v>230001</v>
      </c>
      <c r="B3" s="8" t="s">
        <v>36672</v>
      </c>
      <c r="C3" s="32"/>
      <c r="D3" s="120">
        <v>230001</v>
      </c>
      <c r="E3" s="37" t="s">
        <v>21160</v>
      </c>
      <c r="F3" s="32"/>
      <c r="G3" s="18" t="s">
        <v>14153</v>
      </c>
      <c r="H3" s="13" t="s">
        <v>37678</v>
      </c>
    </row>
    <row r="4" spans="1:8" ht="22.5">
      <c r="A4" s="15">
        <v>230002</v>
      </c>
      <c r="B4" s="8" t="s">
        <v>36655</v>
      </c>
      <c r="C4" s="32"/>
      <c r="D4" s="120">
        <v>230002</v>
      </c>
      <c r="E4" s="37" t="s">
        <v>21161</v>
      </c>
      <c r="F4" s="32"/>
      <c r="G4" s="18" t="s">
        <v>14154</v>
      </c>
      <c r="H4" s="13" t="s">
        <v>37679</v>
      </c>
    </row>
    <row r="5" spans="1:8" ht="22.5">
      <c r="A5" s="15">
        <v>230003</v>
      </c>
      <c r="B5" s="8" t="s">
        <v>36656</v>
      </c>
      <c r="C5" s="32"/>
      <c r="D5" s="120">
        <v>230003</v>
      </c>
      <c r="E5" s="37" t="s">
        <v>21162</v>
      </c>
      <c r="F5" s="32"/>
      <c r="G5" s="18" t="s">
        <v>14155</v>
      </c>
      <c r="H5" s="13" t="s">
        <v>37680</v>
      </c>
    </row>
    <row r="6" spans="1:8">
      <c r="A6" s="15">
        <v>230004</v>
      </c>
      <c r="B6" s="8" t="s">
        <v>36657</v>
      </c>
      <c r="C6" s="32"/>
      <c r="D6" s="120">
        <v>230004</v>
      </c>
      <c r="E6" s="37" t="s">
        <v>21163</v>
      </c>
      <c r="F6" s="32"/>
      <c r="G6" s="18" t="s">
        <v>14156</v>
      </c>
      <c r="H6" s="13" t="s">
        <v>37681</v>
      </c>
    </row>
    <row r="7" spans="1:8">
      <c r="A7" s="15">
        <v>230005</v>
      </c>
      <c r="B7" s="8" t="s">
        <v>36658</v>
      </c>
      <c r="C7" s="32"/>
      <c r="D7" s="120">
        <v>230005</v>
      </c>
      <c r="E7" s="37" t="s">
        <v>21164</v>
      </c>
      <c r="F7" s="32"/>
      <c r="G7" s="18" t="s">
        <v>14157</v>
      </c>
      <c r="H7" s="13" t="s">
        <v>37682</v>
      </c>
    </row>
    <row r="8" spans="1:8" ht="22.5">
      <c r="A8" s="15">
        <v>230006</v>
      </c>
      <c r="B8" s="8" t="s">
        <v>36673</v>
      </c>
      <c r="C8" s="32"/>
      <c r="D8" s="120">
        <v>230006</v>
      </c>
      <c r="E8" s="58" t="s">
        <v>21165</v>
      </c>
      <c r="F8" s="32"/>
      <c r="G8" s="18" t="s">
        <v>14158</v>
      </c>
      <c r="H8" s="13" t="s">
        <v>37683</v>
      </c>
    </row>
    <row r="9" spans="1:8">
      <c r="A9" s="15">
        <v>230007</v>
      </c>
      <c r="B9" s="8" t="s">
        <v>36659</v>
      </c>
      <c r="C9" s="32"/>
      <c r="D9" s="120">
        <v>230007</v>
      </c>
      <c r="E9" s="37" t="s">
        <v>21166</v>
      </c>
      <c r="F9" s="32"/>
      <c r="G9" s="18" t="s">
        <v>14159</v>
      </c>
      <c r="H9" s="13" t="s">
        <v>37684</v>
      </c>
    </row>
    <row r="10" spans="1:8">
      <c r="A10" s="15">
        <v>230008</v>
      </c>
      <c r="B10" s="8" t="s">
        <v>36660</v>
      </c>
      <c r="C10" s="32"/>
      <c r="D10" s="120">
        <v>230008</v>
      </c>
      <c r="E10" s="37" t="s">
        <v>21167</v>
      </c>
      <c r="F10" s="32"/>
      <c r="G10" s="18" t="s">
        <v>14160</v>
      </c>
      <c r="H10" s="13" t="s">
        <v>14161</v>
      </c>
    </row>
    <row r="11" spans="1:8">
      <c r="A11" s="15">
        <v>230009</v>
      </c>
      <c r="B11" s="8" t="s">
        <v>36661</v>
      </c>
      <c r="C11" s="32"/>
      <c r="D11" s="120">
        <v>230009</v>
      </c>
      <c r="E11" s="37" t="s">
        <v>21168</v>
      </c>
      <c r="F11" s="32"/>
      <c r="G11" s="18" t="s">
        <v>14162</v>
      </c>
      <c r="H11" s="13" t="s">
        <v>14163</v>
      </c>
    </row>
    <row r="12" spans="1:8" ht="22.5">
      <c r="A12" s="15">
        <v>230010</v>
      </c>
      <c r="B12" s="8" t="s">
        <v>38967</v>
      </c>
      <c r="C12" s="32"/>
      <c r="D12" s="120">
        <v>230010</v>
      </c>
      <c r="E12" s="58" t="s">
        <v>21169</v>
      </c>
      <c r="F12" s="32"/>
      <c r="G12" s="18" t="s">
        <v>14164</v>
      </c>
      <c r="H12" s="13" t="s">
        <v>37685</v>
      </c>
    </row>
    <row r="13" spans="1:8">
      <c r="A13" s="15">
        <v>230011</v>
      </c>
      <c r="B13" s="8" t="s">
        <v>36662</v>
      </c>
      <c r="C13" s="32"/>
      <c r="D13" s="120">
        <v>230011</v>
      </c>
      <c r="E13" s="37" t="s">
        <v>21170</v>
      </c>
      <c r="F13" s="32"/>
      <c r="G13" s="18" t="s">
        <v>14165</v>
      </c>
      <c r="H13" s="13" t="s">
        <v>14166</v>
      </c>
    </row>
    <row r="14" spans="1:8">
      <c r="A14" s="15">
        <v>230012</v>
      </c>
      <c r="B14" s="8" t="s">
        <v>36663</v>
      </c>
      <c r="C14" s="32"/>
      <c r="D14" s="120">
        <v>230012</v>
      </c>
      <c r="E14" s="37" t="s">
        <v>21171</v>
      </c>
      <c r="F14" s="32"/>
      <c r="G14" s="18" t="s">
        <v>14167</v>
      </c>
      <c r="H14" s="13" t="s">
        <v>14168</v>
      </c>
    </row>
    <row r="15" spans="1:8">
      <c r="A15" s="15">
        <v>230013</v>
      </c>
      <c r="B15" s="8" t="s">
        <v>36664</v>
      </c>
      <c r="C15" s="32"/>
      <c r="D15" s="120">
        <v>230013</v>
      </c>
      <c r="E15" s="37" t="s">
        <v>21172</v>
      </c>
      <c r="F15" s="32"/>
      <c r="G15" s="18" t="s">
        <v>14169</v>
      </c>
      <c r="H15" s="13" t="s">
        <v>14170</v>
      </c>
    </row>
    <row r="16" spans="1:8" ht="22.5">
      <c r="A16" s="15">
        <v>230014</v>
      </c>
      <c r="B16" s="8" t="s">
        <v>36670</v>
      </c>
      <c r="C16" s="32"/>
      <c r="D16" s="120">
        <v>230014</v>
      </c>
      <c r="E16" s="58" t="s">
        <v>21173</v>
      </c>
      <c r="F16" s="32"/>
      <c r="G16" s="18" t="s">
        <v>14171</v>
      </c>
      <c r="H16" s="13" t="s">
        <v>14172</v>
      </c>
    </row>
    <row r="17" spans="1:8">
      <c r="A17" s="15">
        <v>230015</v>
      </c>
      <c r="B17" s="8" t="s">
        <v>36665</v>
      </c>
      <c r="C17" s="32"/>
      <c r="D17" s="120">
        <v>230015</v>
      </c>
      <c r="E17" s="37" t="s">
        <v>21174</v>
      </c>
      <c r="F17" s="32"/>
      <c r="G17" s="18" t="s">
        <v>14173</v>
      </c>
      <c r="H17" s="13" t="s">
        <v>14174</v>
      </c>
    </row>
    <row r="18" spans="1:8">
      <c r="A18" s="15">
        <v>230016</v>
      </c>
      <c r="B18" s="8" t="s">
        <v>36666</v>
      </c>
      <c r="C18" s="32"/>
      <c r="D18" s="120">
        <v>230016</v>
      </c>
      <c r="E18" s="37" t="s">
        <v>21175</v>
      </c>
      <c r="F18" s="32"/>
      <c r="G18" s="18" t="s">
        <v>14175</v>
      </c>
      <c r="H18" s="13" t="s">
        <v>14176</v>
      </c>
    </row>
    <row r="19" spans="1:8" ht="33.75">
      <c r="A19" s="15">
        <v>230017</v>
      </c>
      <c r="B19" s="8" t="s">
        <v>36667</v>
      </c>
      <c r="C19" s="32"/>
      <c r="D19" s="120">
        <v>230017</v>
      </c>
      <c r="E19" s="37" t="s">
        <v>21176</v>
      </c>
      <c r="F19" s="32"/>
      <c r="G19" s="18" t="s">
        <v>14177</v>
      </c>
      <c r="H19" s="13" t="s">
        <v>14178</v>
      </c>
    </row>
    <row r="20" spans="1:8" ht="22.5">
      <c r="A20" s="15">
        <v>230018</v>
      </c>
      <c r="B20" s="8" t="s">
        <v>36671</v>
      </c>
      <c r="C20" s="32"/>
      <c r="D20" s="120">
        <v>230018</v>
      </c>
      <c r="E20" s="37" t="s">
        <v>21177</v>
      </c>
      <c r="F20" s="32"/>
      <c r="G20" s="18" t="s">
        <v>14179</v>
      </c>
      <c r="H20" s="13" t="s">
        <v>14180</v>
      </c>
    </row>
    <row r="21" spans="1:8" ht="22.5">
      <c r="A21" s="15">
        <v>230019</v>
      </c>
      <c r="B21" s="8" t="s">
        <v>36668</v>
      </c>
      <c r="C21" s="32"/>
      <c r="D21" s="120">
        <v>230019</v>
      </c>
      <c r="E21" s="37" t="s">
        <v>21178</v>
      </c>
      <c r="F21" s="32"/>
      <c r="G21" s="18" t="s">
        <v>14181</v>
      </c>
      <c r="H21" s="13" t="s">
        <v>14182</v>
      </c>
    </row>
    <row r="22" spans="1:8" ht="33.75">
      <c r="A22" s="15">
        <v>230020</v>
      </c>
      <c r="B22" s="8" t="s">
        <v>36669</v>
      </c>
      <c r="C22" s="32"/>
      <c r="D22" s="120">
        <v>230020</v>
      </c>
      <c r="E22" s="37" t="s">
        <v>21179</v>
      </c>
      <c r="F22" s="32"/>
      <c r="G22" s="18" t="s">
        <v>14183</v>
      </c>
      <c r="H22" s="13" t="s">
        <v>14184</v>
      </c>
    </row>
    <row r="23" spans="1:8">
      <c r="A23" s="15">
        <v>230031</v>
      </c>
      <c r="B23" s="8" t="s">
        <v>38868</v>
      </c>
      <c r="C23" s="32"/>
      <c r="D23" s="120">
        <v>230031</v>
      </c>
      <c r="E23" s="58" t="s">
        <v>21180</v>
      </c>
      <c r="F23" s="32"/>
      <c r="G23" s="18" t="s">
        <v>14185</v>
      </c>
      <c r="H23" s="13" t="s">
        <v>14186</v>
      </c>
    </row>
    <row r="24" spans="1:8" ht="22.5">
      <c r="A24" s="123">
        <v>230032</v>
      </c>
      <c r="B24" s="108" t="s">
        <v>14187</v>
      </c>
      <c r="C24" s="32"/>
      <c r="D24" s="124">
        <v>230032</v>
      </c>
      <c r="E24" s="207" t="s">
        <v>21181</v>
      </c>
      <c r="F24" s="32"/>
      <c r="G24" s="19" t="s">
        <v>14188</v>
      </c>
      <c r="H24" s="14" t="s">
        <v>14189</v>
      </c>
    </row>
  </sheetData>
  <mergeCells count="3">
    <mergeCell ref="A1:B1"/>
    <mergeCell ref="G1:H1"/>
    <mergeCell ref="D1:E1"/>
  </mergeCells>
  <pageMargins left="0.7" right="0.7" top="0.75" bottom="0.75" header="0.3" footer="0.3"/>
  <pageSetup paperSize="9" orientation="portrait" r:id="rId1"/>
  <tableParts count="3">
    <tablePart r:id="rId2"/>
    <tablePart r:id="rId3"/>
    <tablePart r:id="rId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H131"/>
  <sheetViews>
    <sheetView zoomScale="130" zoomScaleNormal="130" workbookViewId="0">
      <selection activeCell="I1" sqref="I1"/>
    </sheetView>
  </sheetViews>
  <sheetFormatPr defaultRowHeight="15"/>
  <cols>
    <col min="1" max="1" width="6.7109375" style="1" customWidth="1"/>
    <col min="2" max="2" width="21.28515625" style="1" customWidth="1"/>
    <col min="3" max="3" width="0.85546875" style="1" customWidth="1"/>
    <col min="4" max="4" width="6.140625" style="1" customWidth="1"/>
    <col min="5" max="5" width="20.5703125" style="1" customWidth="1"/>
    <col min="6" max="6" width="0.85546875" style="1" customWidth="1"/>
    <col min="7" max="7" width="7.7109375" style="1" customWidth="1"/>
    <col min="8" max="8" width="22.5703125" style="1" customWidth="1"/>
    <col min="9" max="16384" width="9.140625" style="1"/>
  </cols>
  <sheetData>
    <row r="1" spans="1:8" ht="107.25" customHeight="1">
      <c r="A1" s="341" t="s">
        <v>35993</v>
      </c>
      <c r="B1" s="357"/>
      <c r="C1" s="27"/>
      <c r="D1" s="356" t="s">
        <v>21048</v>
      </c>
      <c r="E1" s="359"/>
      <c r="F1" s="35"/>
      <c r="G1" s="347" t="s">
        <v>38909</v>
      </c>
      <c r="H1" s="347"/>
    </row>
    <row r="2" spans="1:8" ht="32.1" customHeight="1">
      <c r="A2" s="30" t="s">
        <v>1471</v>
      </c>
      <c r="B2" s="29" t="s">
        <v>1470</v>
      </c>
      <c r="C2" s="45"/>
      <c r="D2" s="20" t="s">
        <v>1473</v>
      </c>
      <c r="E2" s="21" t="s">
        <v>1472</v>
      </c>
      <c r="F2" s="45"/>
      <c r="G2" s="30" t="s">
        <v>1469</v>
      </c>
      <c r="H2" s="29" t="s">
        <v>1468</v>
      </c>
    </row>
    <row r="3" spans="1:8" ht="22.5">
      <c r="A3" s="15">
        <v>240001</v>
      </c>
      <c r="B3" s="8" t="s">
        <v>32076</v>
      </c>
      <c r="C3" s="31"/>
      <c r="D3" s="120">
        <v>240001</v>
      </c>
      <c r="E3" s="37" t="s">
        <v>21049</v>
      </c>
      <c r="F3" s="32"/>
      <c r="G3" s="18" t="s">
        <v>13175</v>
      </c>
      <c r="H3" s="13" t="s">
        <v>13176</v>
      </c>
    </row>
    <row r="4" spans="1:8" ht="33.75">
      <c r="A4" s="15">
        <v>240002</v>
      </c>
      <c r="B4" s="8" t="s">
        <v>13177</v>
      </c>
      <c r="C4" s="31"/>
      <c r="D4" s="120">
        <v>240002</v>
      </c>
      <c r="E4" s="37" t="s">
        <v>21050</v>
      </c>
      <c r="F4" s="32"/>
      <c r="G4" s="18" t="s">
        <v>13178</v>
      </c>
      <c r="H4" s="13" t="s">
        <v>13179</v>
      </c>
    </row>
    <row r="5" spans="1:8" ht="22.5">
      <c r="A5" s="15">
        <v>240003</v>
      </c>
      <c r="B5" s="8" t="s">
        <v>13180</v>
      </c>
      <c r="C5" s="31"/>
      <c r="D5" s="120">
        <v>240003</v>
      </c>
      <c r="E5" s="37" t="s">
        <v>21051</v>
      </c>
      <c r="F5" s="32"/>
      <c r="G5" s="18" t="s">
        <v>13181</v>
      </c>
      <c r="H5" s="13" t="s">
        <v>13182</v>
      </c>
    </row>
    <row r="6" spans="1:8">
      <c r="A6" s="15">
        <v>240004</v>
      </c>
      <c r="B6" s="8" t="s">
        <v>36216</v>
      </c>
      <c r="C6" s="31"/>
      <c r="D6" s="120">
        <v>240004</v>
      </c>
      <c r="E6" s="37" t="s">
        <v>21052</v>
      </c>
      <c r="F6" s="32"/>
      <c r="G6" s="18" t="s">
        <v>13183</v>
      </c>
      <c r="H6" s="13" t="s">
        <v>13184</v>
      </c>
    </row>
    <row r="7" spans="1:8" ht="22.5">
      <c r="A7" s="15">
        <v>240005</v>
      </c>
      <c r="B7" s="8" t="s">
        <v>34828</v>
      </c>
      <c r="C7" s="31"/>
      <c r="D7" s="120">
        <v>240005</v>
      </c>
      <c r="E7" s="37" t="s">
        <v>21053</v>
      </c>
      <c r="F7" s="32"/>
      <c r="G7" s="18" t="s">
        <v>13185</v>
      </c>
      <c r="H7" s="13" t="s">
        <v>13186</v>
      </c>
    </row>
    <row r="8" spans="1:8" ht="22.5">
      <c r="A8" s="15">
        <v>240006</v>
      </c>
      <c r="B8" s="8" t="s">
        <v>34814</v>
      </c>
      <c r="C8" s="31"/>
      <c r="D8" s="120">
        <v>240006</v>
      </c>
      <c r="E8" s="37" t="s">
        <v>21054</v>
      </c>
      <c r="F8" s="32"/>
      <c r="G8" s="18" t="s">
        <v>13187</v>
      </c>
      <c r="H8" s="13" t="s">
        <v>13188</v>
      </c>
    </row>
    <row r="9" spans="1:8">
      <c r="A9" s="15">
        <v>240007</v>
      </c>
      <c r="B9" s="8" t="s">
        <v>19673</v>
      </c>
      <c r="C9" s="31"/>
      <c r="D9" s="120">
        <v>240007</v>
      </c>
      <c r="E9" s="37" t="s">
        <v>21055</v>
      </c>
      <c r="F9" s="32"/>
      <c r="G9" s="18" t="s">
        <v>13189</v>
      </c>
      <c r="H9" s="13" t="s">
        <v>13190</v>
      </c>
    </row>
    <row r="10" spans="1:8">
      <c r="A10" s="15">
        <v>240008</v>
      </c>
      <c r="B10" s="8" t="s">
        <v>27929</v>
      </c>
      <c r="C10" s="31"/>
      <c r="D10" s="120">
        <v>240008</v>
      </c>
      <c r="E10" s="37" t="s">
        <v>21056</v>
      </c>
      <c r="F10" s="32"/>
      <c r="G10" s="18" t="s">
        <v>13191</v>
      </c>
      <c r="H10" s="13" t="s">
        <v>13192</v>
      </c>
    </row>
    <row r="11" spans="1:8">
      <c r="A11" s="15">
        <v>240009</v>
      </c>
      <c r="B11" s="8" t="s">
        <v>34829</v>
      </c>
      <c r="C11" s="31"/>
      <c r="D11" s="120">
        <v>240009</v>
      </c>
      <c r="E11" s="37" t="s">
        <v>21057</v>
      </c>
      <c r="F11" s="32"/>
      <c r="G11" s="18" t="s">
        <v>13193</v>
      </c>
      <c r="H11" s="64" t="s">
        <v>30717</v>
      </c>
    </row>
    <row r="12" spans="1:8">
      <c r="A12" s="15">
        <v>240010</v>
      </c>
      <c r="B12" s="8" t="s">
        <v>18948</v>
      </c>
      <c r="C12" s="31"/>
      <c r="D12" s="120">
        <v>240010</v>
      </c>
      <c r="E12" s="22" t="s">
        <v>21058</v>
      </c>
      <c r="F12" s="32"/>
      <c r="G12" s="18" t="s">
        <v>13194</v>
      </c>
      <c r="H12" s="13" t="s">
        <v>13195</v>
      </c>
    </row>
    <row r="13" spans="1:8">
      <c r="A13" s="15">
        <v>240011</v>
      </c>
      <c r="B13" s="8" t="s">
        <v>27931</v>
      </c>
      <c r="C13" s="31"/>
      <c r="D13" s="120">
        <v>240011</v>
      </c>
      <c r="E13" s="22" t="s">
        <v>21059</v>
      </c>
      <c r="F13" s="32"/>
      <c r="G13" s="18" t="s">
        <v>13196</v>
      </c>
      <c r="H13" s="13" t="s">
        <v>13197</v>
      </c>
    </row>
    <row r="14" spans="1:8">
      <c r="A14" s="15">
        <v>240012</v>
      </c>
      <c r="B14" s="8" t="s">
        <v>34815</v>
      </c>
      <c r="C14" s="31"/>
      <c r="D14" s="120">
        <v>240012</v>
      </c>
      <c r="E14" s="37" t="s">
        <v>21060</v>
      </c>
      <c r="F14" s="32"/>
      <c r="G14" s="18" t="s">
        <v>13198</v>
      </c>
      <c r="H14" s="13" t="s">
        <v>13199</v>
      </c>
    </row>
    <row r="15" spans="1:8">
      <c r="A15" s="15">
        <v>240013</v>
      </c>
      <c r="B15" s="8" t="s">
        <v>27930</v>
      </c>
      <c r="C15" s="31"/>
      <c r="D15" s="120">
        <v>240013</v>
      </c>
      <c r="E15" s="37" t="s">
        <v>21061</v>
      </c>
      <c r="F15" s="32"/>
      <c r="G15" s="18" t="s">
        <v>13200</v>
      </c>
      <c r="H15" s="13" t="s">
        <v>13201</v>
      </c>
    </row>
    <row r="16" spans="1:8" ht="22.5">
      <c r="A16" s="15">
        <v>240015</v>
      </c>
      <c r="B16" s="8" t="s">
        <v>32308</v>
      </c>
      <c r="C16" s="31"/>
      <c r="D16" s="120">
        <v>240015</v>
      </c>
      <c r="E16" s="37" t="s">
        <v>21062</v>
      </c>
      <c r="F16" s="32"/>
      <c r="G16" s="18" t="s">
        <v>13202</v>
      </c>
      <c r="H16" s="13" t="s">
        <v>13203</v>
      </c>
    </row>
    <row r="17" spans="1:8">
      <c r="A17" s="15">
        <v>240016</v>
      </c>
      <c r="B17" s="8" t="s">
        <v>33591</v>
      </c>
      <c r="C17" s="31"/>
      <c r="D17" s="120">
        <v>240016</v>
      </c>
      <c r="E17" s="58" t="s">
        <v>21063</v>
      </c>
      <c r="F17" s="32"/>
      <c r="G17" s="18" t="s">
        <v>13204</v>
      </c>
      <c r="H17" s="13" t="s">
        <v>13205</v>
      </c>
    </row>
    <row r="18" spans="1:8">
      <c r="A18" s="15">
        <v>240017</v>
      </c>
      <c r="B18" s="8" t="s">
        <v>13206</v>
      </c>
      <c r="C18" s="31"/>
      <c r="D18" s="120">
        <v>240017</v>
      </c>
      <c r="E18" s="58" t="s">
        <v>21064</v>
      </c>
      <c r="F18" s="32"/>
      <c r="G18" s="18" t="s">
        <v>13207</v>
      </c>
      <c r="H18" s="13" t="s">
        <v>13208</v>
      </c>
    </row>
    <row r="19" spans="1:8" ht="22.5">
      <c r="A19" s="15">
        <v>240018</v>
      </c>
      <c r="B19" s="8" t="s">
        <v>13209</v>
      </c>
      <c r="C19" s="31"/>
      <c r="D19" s="120">
        <v>240018</v>
      </c>
      <c r="E19" s="58" t="s">
        <v>21065</v>
      </c>
      <c r="F19" s="32"/>
      <c r="G19" s="18" t="s">
        <v>13210</v>
      </c>
      <c r="H19" s="13" t="s">
        <v>13211</v>
      </c>
    </row>
    <row r="20" spans="1:8" ht="22.5">
      <c r="A20" s="15">
        <v>240019</v>
      </c>
      <c r="B20" s="8" t="s">
        <v>34816</v>
      </c>
      <c r="C20" s="31"/>
      <c r="D20" s="120">
        <v>240019</v>
      </c>
      <c r="E20" s="58" t="s">
        <v>21066</v>
      </c>
      <c r="F20" s="32"/>
      <c r="G20" s="18" t="s">
        <v>13212</v>
      </c>
      <c r="H20" s="13" t="s">
        <v>13213</v>
      </c>
    </row>
    <row r="21" spans="1:8" ht="22.5">
      <c r="A21" s="15">
        <v>240020</v>
      </c>
      <c r="B21" s="8" t="s">
        <v>13214</v>
      </c>
      <c r="C21" s="31"/>
      <c r="D21" s="120">
        <v>240020</v>
      </c>
      <c r="E21" s="37" t="s">
        <v>21067</v>
      </c>
      <c r="F21" s="32"/>
      <c r="G21" s="18" t="s">
        <v>13215</v>
      </c>
      <c r="H21" s="13" t="s">
        <v>13216</v>
      </c>
    </row>
    <row r="22" spans="1:8">
      <c r="A22" s="15">
        <v>240021</v>
      </c>
      <c r="B22" s="8" t="s">
        <v>13217</v>
      </c>
      <c r="C22" s="31"/>
      <c r="D22" s="120">
        <v>240021</v>
      </c>
      <c r="E22" s="37" t="s">
        <v>21068</v>
      </c>
      <c r="F22" s="32"/>
      <c r="G22" s="18" t="s">
        <v>13218</v>
      </c>
      <c r="H22" s="13" t="s">
        <v>13219</v>
      </c>
    </row>
    <row r="23" spans="1:8" ht="22.5">
      <c r="A23" s="15">
        <v>240022</v>
      </c>
      <c r="B23" s="8" t="s">
        <v>33592</v>
      </c>
      <c r="C23" s="31"/>
      <c r="D23" s="120">
        <v>240022</v>
      </c>
      <c r="E23" s="58" t="s">
        <v>21069</v>
      </c>
      <c r="F23" s="32"/>
      <c r="G23" s="18" t="s">
        <v>13220</v>
      </c>
      <c r="H23" s="13" t="s">
        <v>13221</v>
      </c>
    </row>
    <row r="24" spans="1:8">
      <c r="A24" s="15">
        <v>240023</v>
      </c>
      <c r="B24" s="8" t="s">
        <v>13222</v>
      </c>
      <c r="C24" s="31"/>
      <c r="D24" s="120">
        <v>240023</v>
      </c>
      <c r="E24" s="37" t="s">
        <v>21070</v>
      </c>
      <c r="F24" s="32"/>
      <c r="G24" s="18" t="s">
        <v>13223</v>
      </c>
      <c r="H24" s="13" t="s">
        <v>13224</v>
      </c>
    </row>
    <row r="25" spans="1:8" ht="22.5">
      <c r="A25" s="15">
        <v>240025</v>
      </c>
      <c r="B25" s="8" t="s">
        <v>33593</v>
      </c>
      <c r="C25" s="31"/>
      <c r="D25" s="120">
        <v>240025</v>
      </c>
      <c r="E25" s="37" t="s">
        <v>21071</v>
      </c>
      <c r="F25" s="32"/>
      <c r="G25" s="18" t="s">
        <v>13225</v>
      </c>
      <c r="H25" s="13" t="s">
        <v>13226</v>
      </c>
    </row>
    <row r="26" spans="1:8">
      <c r="A26" s="15">
        <v>240026</v>
      </c>
      <c r="B26" s="8" t="s">
        <v>13227</v>
      </c>
      <c r="C26" s="31"/>
      <c r="D26" s="120">
        <v>240026</v>
      </c>
      <c r="E26" s="22" t="s">
        <v>21072</v>
      </c>
      <c r="F26" s="32"/>
      <c r="G26" s="18" t="s">
        <v>13228</v>
      </c>
      <c r="H26" s="13" t="s">
        <v>13229</v>
      </c>
    </row>
    <row r="27" spans="1:8">
      <c r="A27" s="15">
        <v>240027</v>
      </c>
      <c r="B27" s="8" t="s">
        <v>32309</v>
      </c>
      <c r="C27" s="31"/>
      <c r="D27" s="120">
        <v>240027</v>
      </c>
      <c r="E27" s="37" t="s">
        <v>21073</v>
      </c>
      <c r="F27" s="32"/>
      <c r="G27" s="18" t="s">
        <v>13230</v>
      </c>
      <c r="H27" s="13" t="s">
        <v>13231</v>
      </c>
    </row>
    <row r="28" spans="1:8">
      <c r="A28" s="15">
        <v>240028</v>
      </c>
      <c r="B28" s="8" t="s">
        <v>32310</v>
      </c>
      <c r="C28" s="31"/>
      <c r="D28" s="120">
        <v>240028</v>
      </c>
      <c r="E28" s="37" t="s">
        <v>21074</v>
      </c>
      <c r="F28" s="32"/>
      <c r="G28" s="18" t="s">
        <v>13232</v>
      </c>
      <c r="H28" s="13" t="s">
        <v>13233</v>
      </c>
    </row>
    <row r="29" spans="1:8" ht="33.75">
      <c r="A29" s="15">
        <v>240029</v>
      </c>
      <c r="B29" s="8" t="s">
        <v>13234</v>
      </c>
      <c r="C29" s="31"/>
      <c r="D29" s="120">
        <v>240029</v>
      </c>
      <c r="E29" s="37" t="s">
        <v>21075</v>
      </c>
      <c r="F29" s="32"/>
      <c r="G29" s="18" t="s">
        <v>13235</v>
      </c>
      <c r="H29" s="13" t="s">
        <v>13236</v>
      </c>
    </row>
    <row r="30" spans="1:8">
      <c r="A30" s="15">
        <v>240030</v>
      </c>
      <c r="B30" s="8" t="s">
        <v>13237</v>
      </c>
      <c r="C30" s="31"/>
      <c r="D30" s="120">
        <v>240030</v>
      </c>
      <c r="E30" s="37" t="s">
        <v>21076</v>
      </c>
      <c r="F30" s="32"/>
      <c r="G30" s="18" t="s">
        <v>13238</v>
      </c>
      <c r="H30" s="13" t="s">
        <v>13239</v>
      </c>
    </row>
    <row r="31" spans="1:8">
      <c r="A31" s="15">
        <v>240031</v>
      </c>
      <c r="B31" s="8" t="s">
        <v>34830</v>
      </c>
      <c r="C31" s="31"/>
      <c r="D31" s="120">
        <v>240031</v>
      </c>
      <c r="E31" s="37" t="s">
        <v>21077</v>
      </c>
      <c r="F31" s="32"/>
      <c r="G31" s="18" t="s">
        <v>13240</v>
      </c>
      <c r="H31" s="13" t="s">
        <v>13241</v>
      </c>
    </row>
    <row r="32" spans="1:8" ht="22.5">
      <c r="A32" s="15">
        <v>240032</v>
      </c>
      <c r="B32" s="8" t="s">
        <v>13242</v>
      </c>
      <c r="C32" s="31"/>
      <c r="D32" s="120">
        <v>240032</v>
      </c>
      <c r="E32" s="37" t="s">
        <v>21078</v>
      </c>
      <c r="F32" s="32"/>
      <c r="G32" s="18" t="s">
        <v>13243</v>
      </c>
      <c r="H32" s="13" t="s">
        <v>13244</v>
      </c>
    </row>
    <row r="33" spans="1:8" ht="22.5">
      <c r="A33" s="15">
        <v>240033</v>
      </c>
      <c r="B33" s="8" t="s">
        <v>31756</v>
      </c>
      <c r="C33" s="31"/>
      <c r="D33" s="120">
        <v>240033</v>
      </c>
      <c r="E33" s="37" t="s">
        <v>21079</v>
      </c>
      <c r="F33" s="32"/>
      <c r="G33" s="18" t="s">
        <v>13245</v>
      </c>
      <c r="H33" s="13" t="s">
        <v>13246</v>
      </c>
    </row>
    <row r="34" spans="1:8">
      <c r="A34" s="15">
        <v>240034</v>
      </c>
      <c r="B34" s="8" t="s">
        <v>19674</v>
      </c>
      <c r="C34" s="31"/>
      <c r="D34" s="120">
        <v>240034</v>
      </c>
      <c r="E34" s="58" t="s">
        <v>21080</v>
      </c>
      <c r="F34" s="32"/>
      <c r="G34" s="18" t="s">
        <v>13247</v>
      </c>
      <c r="H34" s="13" t="s">
        <v>13248</v>
      </c>
    </row>
    <row r="35" spans="1:8">
      <c r="A35" s="15">
        <v>240035</v>
      </c>
      <c r="B35" s="8" t="s">
        <v>18949</v>
      </c>
      <c r="C35" s="31"/>
      <c r="D35" s="120">
        <v>240035</v>
      </c>
      <c r="E35" s="37" t="s">
        <v>21081</v>
      </c>
      <c r="F35" s="32"/>
      <c r="G35" s="18" t="s">
        <v>13249</v>
      </c>
      <c r="H35" s="13" t="s">
        <v>13250</v>
      </c>
    </row>
    <row r="36" spans="1:8">
      <c r="A36" s="15">
        <v>240036</v>
      </c>
      <c r="B36" s="8" t="s">
        <v>13251</v>
      </c>
      <c r="C36" s="31"/>
      <c r="D36" s="120">
        <v>240036</v>
      </c>
      <c r="E36" s="22" t="s">
        <v>21082</v>
      </c>
      <c r="F36" s="32"/>
      <c r="G36" s="18" t="s">
        <v>13252</v>
      </c>
      <c r="H36" s="13" t="s">
        <v>13253</v>
      </c>
    </row>
    <row r="37" spans="1:8">
      <c r="A37" s="15">
        <v>240037</v>
      </c>
      <c r="B37" s="8" t="s">
        <v>33594</v>
      </c>
      <c r="C37" s="31"/>
      <c r="D37" s="120">
        <v>240037</v>
      </c>
      <c r="E37" s="22" t="s">
        <v>21083</v>
      </c>
      <c r="F37" s="32"/>
      <c r="G37" s="18" t="s">
        <v>13254</v>
      </c>
      <c r="H37" s="13" t="s">
        <v>13255</v>
      </c>
    </row>
    <row r="38" spans="1:8">
      <c r="A38" s="15">
        <v>240038</v>
      </c>
      <c r="B38" s="8" t="s">
        <v>19675</v>
      </c>
      <c r="C38" s="31"/>
      <c r="D38" s="120">
        <v>240038</v>
      </c>
      <c r="E38" s="58" t="s">
        <v>21084</v>
      </c>
      <c r="F38" s="32"/>
      <c r="G38" s="18" t="s">
        <v>13256</v>
      </c>
      <c r="H38" s="13" t="s">
        <v>13257</v>
      </c>
    </row>
    <row r="39" spans="1:8">
      <c r="A39" s="15">
        <v>240039</v>
      </c>
      <c r="B39" s="8" t="s">
        <v>34831</v>
      </c>
      <c r="C39" s="31"/>
      <c r="D39" s="120">
        <v>240039</v>
      </c>
      <c r="E39" s="58" t="s">
        <v>21085</v>
      </c>
      <c r="F39" s="32"/>
      <c r="G39" s="18" t="s">
        <v>13258</v>
      </c>
      <c r="H39" s="13" t="s">
        <v>13259</v>
      </c>
    </row>
    <row r="40" spans="1:8">
      <c r="A40" s="15">
        <v>240040</v>
      </c>
      <c r="B40" s="8" t="s">
        <v>18950</v>
      </c>
      <c r="C40" s="31"/>
      <c r="D40" s="120">
        <v>240040</v>
      </c>
      <c r="E40" s="206" t="s">
        <v>29450</v>
      </c>
      <c r="F40" s="32"/>
      <c r="G40" s="18" t="s">
        <v>13260</v>
      </c>
      <c r="H40" s="13" t="s">
        <v>13261</v>
      </c>
    </row>
    <row r="41" spans="1:8">
      <c r="A41" s="15">
        <v>240041</v>
      </c>
      <c r="B41" s="8" t="s">
        <v>13262</v>
      </c>
      <c r="C41" s="31"/>
      <c r="D41" s="120">
        <v>240041</v>
      </c>
      <c r="E41" s="22" t="s">
        <v>21086</v>
      </c>
      <c r="F41" s="32"/>
      <c r="G41" s="18" t="s">
        <v>13263</v>
      </c>
      <c r="H41" s="13" t="s">
        <v>13264</v>
      </c>
    </row>
    <row r="42" spans="1:8" ht="22.5">
      <c r="A42" s="15">
        <v>240042</v>
      </c>
      <c r="B42" s="8" t="s">
        <v>34817</v>
      </c>
      <c r="C42" s="31"/>
      <c r="D42" s="120">
        <v>240042</v>
      </c>
      <c r="E42" s="37" t="s">
        <v>21087</v>
      </c>
      <c r="F42" s="32"/>
      <c r="G42" s="18" t="s">
        <v>13265</v>
      </c>
      <c r="H42" s="13" t="s">
        <v>13266</v>
      </c>
    </row>
    <row r="43" spans="1:8" ht="22.5">
      <c r="A43" s="15">
        <v>240043</v>
      </c>
      <c r="B43" s="8" t="s">
        <v>34818</v>
      </c>
      <c r="C43" s="31"/>
      <c r="D43" s="120">
        <v>240043</v>
      </c>
      <c r="E43" s="37" t="s">
        <v>21088</v>
      </c>
      <c r="F43" s="32"/>
      <c r="G43" s="18" t="s">
        <v>13267</v>
      </c>
      <c r="H43" s="13" t="s">
        <v>13268</v>
      </c>
    </row>
    <row r="44" spans="1:8">
      <c r="A44" s="15">
        <v>240044</v>
      </c>
      <c r="B44" s="8" t="s">
        <v>13269</v>
      </c>
      <c r="C44" s="31"/>
      <c r="D44" s="120">
        <v>240044</v>
      </c>
      <c r="E44" s="22" t="s">
        <v>21089</v>
      </c>
      <c r="F44" s="32"/>
      <c r="G44" s="18" t="s">
        <v>13270</v>
      </c>
      <c r="H44" s="13" t="s">
        <v>13271</v>
      </c>
    </row>
    <row r="45" spans="1:8" ht="22.5">
      <c r="A45" s="15">
        <v>240045</v>
      </c>
      <c r="B45" s="8" t="s">
        <v>18951</v>
      </c>
      <c r="C45" s="31"/>
      <c r="D45" s="120">
        <v>240045</v>
      </c>
      <c r="E45" s="58" t="s">
        <v>21090</v>
      </c>
      <c r="F45" s="32"/>
      <c r="G45" s="18" t="s">
        <v>13272</v>
      </c>
      <c r="H45" s="13" t="s">
        <v>13273</v>
      </c>
    </row>
    <row r="46" spans="1:8">
      <c r="A46" s="15">
        <v>240046</v>
      </c>
      <c r="B46" s="8" t="s">
        <v>32075</v>
      </c>
      <c r="C46" s="31"/>
      <c r="D46" s="120">
        <v>240046</v>
      </c>
      <c r="E46" s="58" t="s">
        <v>29451</v>
      </c>
      <c r="F46" s="32"/>
      <c r="G46" s="18" t="s">
        <v>13274</v>
      </c>
      <c r="H46" s="13" t="s">
        <v>13275</v>
      </c>
    </row>
    <row r="47" spans="1:8" ht="45">
      <c r="A47" s="15">
        <v>240047</v>
      </c>
      <c r="B47" s="8" t="s">
        <v>37797</v>
      </c>
      <c r="C47" s="31"/>
      <c r="D47" s="120">
        <v>240047</v>
      </c>
      <c r="E47" s="58" t="s">
        <v>36923</v>
      </c>
      <c r="F47" s="32"/>
      <c r="G47" s="18" t="s">
        <v>13276</v>
      </c>
      <c r="H47" s="13" t="s">
        <v>37686</v>
      </c>
    </row>
    <row r="48" spans="1:8" ht="22.5">
      <c r="A48" s="15">
        <v>240048</v>
      </c>
      <c r="B48" s="8" t="s">
        <v>31067</v>
      </c>
      <c r="C48" s="31"/>
      <c r="D48" s="120">
        <v>240048</v>
      </c>
      <c r="E48" s="58" t="s">
        <v>21091</v>
      </c>
      <c r="F48" s="32"/>
      <c r="G48" s="18" t="s">
        <v>13277</v>
      </c>
      <c r="H48" s="64" t="s">
        <v>30716</v>
      </c>
    </row>
    <row r="49" spans="1:8" ht="33.75">
      <c r="A49" s="15">
        <v>240049</v>
      </c>
      <c r="B49" s="8" t="s">
        <v>32311</v>
      </c>
      <c r="C49" s="31"/>
      <c r="D49" s="120">
        <v>240049</v>
      </c>
      <c r="E49" s="58" t="s">
        <v>21092</v>
      </c>
      <c r="F49" s="32"/>
      <c r="G49" s="18" t="s">
        <v>13278</v>
      </c>
      <c r="H49" s="13" t="s">
        <v>13279</v>
      </c>
    </row>
    <row r="50" spans="1:8">
      <c r="A50" s="15">
        <v>240050</v>
      </c>
      <c r="B50" s="8" t="s">
        <v>13280</v>
      </c>
      <c r="C50" s="31"/>
      <c r="D50" s="120">
        <v>240050</v>
      </c>
      <c r="E50" s="37" t="s">
        <v>21093</v>
      </c>
      <c r="F50" s="32"/>
      <c r="G50" s="18" t="s">
        <v>13281</v>
      </c>
      <c r="H50" s="13" t="s">
        <v>13282</v>
      </c>
    </row>
    <row r="51" spans="1:8">
      <c r="A51" s="15">
        <v>240052</v>
      </c>
      <c r="B51" s="8" t="s">
        <v>13283</v>
      </c>
      <c r="C51" s="31"/>
      <c r="D51" s="120">
        <v>240052</v>
      </c>
      <c r="E51" s="37" t="s">
        <v>21094</v>
      </c>
      <c r="F51" s="32"/>
      <c r="G51" s="18" t="s">
        <v>13284</v>
      </c>
      <c r="H51" s="13" t="s">
        <v>13285</v>
      </c>
    </row>
    <row r="52" spans="1:8" ht="33.75">
      <c r="A52" s="15">
        <v>240053</v>
      </c>
      <c r="B52" s="8" t="s">
        <v>18952</v>
      </c>
      <c r="C52" s="31"/>
      <c r="D52" s="120">
        <v>240053</v>
      </c>
      <c r="E52" s="94" t="s">
        <v>35486</v>
      </c>
      <c r="F52" s="32"/>
      <c r="G52" s="18" t="s">
        <v>13286</v>
      </c>
      <c r="H52" s="13" t="s">
        <v>35487</v>
      </c>
    </row>
    <row r="53" spans="1:8">
      <c r="A53" s="15">
        <v>240054</v>
      </c>
      <c r="B53" s="8" t="s">
        <v>33595</v>
      </c>
      <c r="C53" s="31"/>
      <c r="D53" s="120">
        <v>240054</v>
      </c>
      <c r="E53" s="37" t="s">
        <v>29452</v>
      </c>
      <c r="F53" s="32"/>
      <c r="G53" s="18">
        <v>240054</v>
      </c>
      <c r="H53" s="13" t="s">
        <v>13287</v>
      </c>
    </row>
    <row r="54" spans="1:8">
      <c r="A54" s="15">
        <v>240055</v>
      </c>
      <c r="B54" s="8" t="s">
        <v>13288</v>
      </c>
      <c r="C54" s="31"/>
      <c r="D54" s="120">
        <v>240055</v>
      </c>
      <c r="E54" s="37" t="s">
        <v>21095</v>
      </c>
      <c r="F54" s="32"/>
      <c r="G54" s="18" t="s">
        <v>13289</v>
      </c>
      <c r="H54" s="13" t="s">
        <v>13290</v>
      </c>
    </row>
    <row r="55" spans="1:8">
      <c r="A55" s="15">
        <v>240056</v>
      </c>
      <c r="B55" s="8" t="s">
        <v>32077</v>
      </c>
      <c r="C55" s="31"/>
      <c r="D55" s="120">
        <v>240056</v>
      </c>
      <c r="E55" s="37" t="s">
        <v>21096</v>
      </c>
      <c r="F55" s="32"/>
      <c r="G55" s="18" t="s">
        <v>13291</v>
      </c>
      <c r="H55" s="13" t="s">
        <v>13292</v>
      </c>
    </row>
    <row r="56" spans="1:8" ht="33.75">
      <c r="A56" s="15">
        <v>240057</v>
      </c>
      <c r="B56" s="8" t="s">
        <v>34056</v>
      </c>
      <c r="C56" s="31"/>
      <c r="D56" s="120">
        <v>240057</v>
      </c>
      <c r="E56" s="37" t="s">
        <v>21097</v>
      </c>
      <c r="F56" s="32"/>
      <c r="G56" s="18" t="s">
        <v>13293</v>
      </c>
      <c r="H56" s="13" t="s">
        <v>13294</v>
      </c>
    </row>
    <row r="57" spans="1:8">
      <c r="A57" s="15">
        <v>240058</v>
      </c>
      <c r="B57" s="8" t="s">
        <v>34832</v>
      </c>
      <c r="C57" s="31"/>
      <c r="D57" s="120">
        <v>240058</v>
      </c>
      <c r="E57" s="58" t="s">
        <v>21098</v>
      </c>
      <c r="F57" s="32"/>
      <c r="G57" s="18" t="s">
        <v>13295</v>
      </c>
      <c r="H57" s="13" t="s">
        <v>13296</v>
      </c>
    </row>
    <row r="58" spans="1:8" ht="22.5">
      <c r="A58" s="15">
        <v>240059</v>
      </c>
      <c r="B58" s="8" t="s">
        <v>34833</v>
      </c>
      <c r="C58" s="31"/>
      <c r="D58" s="120">
        <v>240059</v>
      </c>
      <c r="E58" s="58" t="s">
        <v>31289</v>
      </c>
      <c r="F58" s="32"/>
      <c r="G58" s="18" t="s">
        <v>13297</v>
      </c>
      <c r="H58" s="13" t="s">
        <v>13298</v>
      </c>
    </row>
    <row r="59" spans="1:8" ht="22.5">
      <c r="A59" s="15">
        <v>240060</v>
      </c>
      <c r="B59" s="8" t="s">
        <v>34834</v>
      </c>
      <c r="C59" s="31"/>
      <c r="D59" s="120">
        <v>240060</v>
      </c>
      <c r="E59" s="37" t="s">
        <v>21099</v>
      </c>
      <c r="F59" s="32"/>
      <c r="G59" s="18" t="s">
        <v>13299</v>
      </c>
      <c r="H59" s="13" t="s">
        <v>13300</v>
      </c>
    </row>
    <row r="60" spans="1:8">
      <c r="A60" s="15">
        <v>240061</v>
      </c>
      <c r="B60" s="8" t="s">
        <v>34835</v>
      </c>
      <c r="C60" s="31"/>
      <c r="D60" s="120">
        <v>240061</v>
      </c>
      <c r="E60" s="37" t="s">
        <v>21100</v>
      </c>
      <c r="F60" s="32"/>
      <c r="G60" s="18" t="s">
        <v>13301</v>
      </c>
      <c r="H60" s="13" t="s">
        <v>13302</v>
      </c>
    </row>
    <row r="61" spans="1:8">
      <c r="A61" s="15">
        <v>240062</v>
      </c>
      <c r="B61" s="8" t="s">
        <v>19676</v>
      </c>
      <c r="C61" s="31"/>
      <c r="D61" s="120">
        <v>240062</v>
      </c>
      <c r="E61" s="37" t="s">
        <v>21101</v>
      </c>
      <c r="F61" s="32"/>
      <c r="G61" s="18" t="s">
        <v>13303</v>
      </c>
      <c r="H61" s="13" t="s">
        <v>13304</v>
      </c>
    </row>
    <row r="62" spans="1:8">
      <c r="A62" s="15">
        <v>240063</v>
      </c>
      <c r="B62" s="8" t="s">
        <v>34836</v>
      </c>
      <c r="C62" s="31"/>
      <c r="D62" s="120">
        <v>240063</v>
      </c>
      <c r="E62" s="37" t="s">
        <v>21102</v>
      </c>
      <c r="F62" s="32"/>
      <c r="G62" s="18" t="s">
        <v>13305</v>
      </c>
      <c r="H62" s="13" t="s">
        <v>13306</v>
      </c>
    </row>
    <row r="63" spans="1:8" ht="22.5">
      <c r="A63" s="15">
        <v>240064</v>
      </c>
      <c r="B63" s="8" t="s">
        <v>13307</v>
      </c>
      <c r="C63" s="31"/>
      <c r="D63" s="120">
        <v>240064</v>
      </c>
      <c r="E63" s="37" t="s">
        <v>21103</v>
      </c>
      <c r="F63" s="32"/>
      <c r="G63" s="18" t="s">
        <v>13308</v>
      </c>
      <c r="H63" s="13" t="s">
        <v>13309</v>
      </c>
    </row>
    <row r="64" spans="1:8">
      <c r="A64" s="15">
        <v>240067</v>
      </c>
      <c r="B64" s="8" t="s">
        <v>34837</v>
      </c>
      <c r="C64" s="31"/>
      <c r="D64" s="120">
        <v>240067</v>
      </c>
      <c r="E64" s="37" t="s">
        <v>21104</v>
      </c>
      <c r="F64" s="32"/>
      <c r="G64" s="18" t="s">
        <v>13310</v>
      </c>
      <c r="H64" s="13" t="s">
        <v>13311</v>
      </c>
    </row>
    <row r="65" spans="1:8">
      <c r="A65" s="15">
        <v>240068</v>
      </c>
      <c r="B65" s="8" t="s">
        <v>13312</v>
      </c>
      <c r="C65" s="31"/>
      <c r="D65" s="120">
        <v>240068</v>
      </c>
      <c r="E65" s="58" t="s">
        <v>21105</v>
      </c>
      <c r="F65" s="32"/>
      <c r="G65" s="18" t="s">
        <v>13313</v>
      </c>
      <c r="H65" s="13" t="s">
        <v>13314</v>
      </c>
    </row>
    <row r="66" spans="1:8">
      <c r="A66" s="15">
        <v>240069</v>
      </c>
      <c r="B66" s="8" t="s">
        <v>32312</v>
      </c>
      <c r="C66" s="31"/>
      <c r="D66" s="120">
        <v>240069</v>
      </c>
      <c r="E66" s="58" t="s">
        <v>21106</v>
      </c>
      <c r="F66" s="32"/>
      <c r="G66" s="18" t="s">
        <v>13315</v>
      </c>
      <c r="H66" s="13" t="s">
        <v>13316</v>
      </c>
    </row>
    <row r="67" spans="1:8" ht="33.75">
      <c r="A67" s="15">
        <v>240070</v>
      </c>
      <c r="B67" s="8" t="s">
        <v>36654</v>
      </c>
      <c r="C67" s="31"/>
      <c r="D67" s="120">
        <v>240070</v>
      </c>
      <c r="E67" s="58" t="s">
        <v>21107</v>
      </c>
      <c r="F67" s="32"/>
      <c r="G67" s="18" t="s">
        <v>13317</v>
      </c>
      <c r="H67" s="13" t="s">
        <v>13318</v>
      </c>
    </row>
    <row r="68" spans="1:8" ht="22.5">
      <c r="A68" s="15">
        <v>240071</v>
      </c>
      <c r="B68" s="8" t="s">
        <v>34844</v>
      </c>
      <c r="C68" s="31"/>
      <c r="D68" s="120">
        <v>240071</v>
      </c>
      <c r="E68" s="58" t="s">
        <v>21108</v>
      </c>
      <c r="F68" s="32"/>
      <c r="G68" s="18" t="s">
        <v>13319</v>
      </c>
      <c r="H68" s="13" t="s">
        <v>13320</v>
      </c>
    </row>
    <row r="69" spans="1:8">
      <c r="A69" s="15">
        <v>240072</v>
      </c>
      <c r="B69" s="8" t="s">
        <v>34819</v>
      </c>
      <c r="C69" s="31"/>
      <c r="D69" s="120">
        <v>240072</v>
      </c>
      <c r="E69" s="37" t="s">
        <v>21109</v>
      </c>
      <c r="F69" s="32"/>
      <c r="G69" s="18" t="s">
        <v>13321</v>
      </c>
      <c r="H69" s="13" t="s">
        <v>13322</v>
      </c>
    </row>
    <row r="70" spans="1:8">
      <c r="A70" s="15">
        <v>240073</v>
      </c>
      <c r="B70" s="8" t="s">
        <v>13323</v>
      </c>
      <c r="C70" s="31"/>
      <c r="D70" s="120">
        <v>240073</v>
      </c>
      <c r="E70" s="37" t="s">
        <v>21110</v>
      </c>
      <c r="F70" s="32"/>
      <c r="G70" s="18" t="s">
        <v>13324</v>
      </c>
      <c r="H70" s="13" t="s">
        <v>13325</v>
      </c>
    </row>
    <row r="71" spans="1:8">
      <c r="A71" s="15">
        <v>240074</v>
      </c>
      <c r="B71" s="8" t="s">
        <v>19677</v>
      </c>
      <c r="C71" s="31"/>
      <c r="D71" s="120">
        <v>240074</v>
      </c>
      <c r="E71" s="37" t="s">
        <v>21111</v>
      </c>
      <c r="F71" s="32"/>
      <c r="G71" s="18" t="s">
        <v>13326</v>
      </c>
      <c r="H71" s="13" t="s">
        <v>13327</v>
      </c>
    </row>
    <row r="72" spans="1:8" ht="33.75">
      <c r="A72" s="15">
        <v>240075</v>
      </c>
      <c r="B72" s="8" t="s">
        <v>31631</v>
      </c>
      <c r="C72" s="31"/>
      <c r="D72" s="120">
        <v>240075</v>
      </c>
      <c r="E72" s="37" t="s">
        <v>21112</v>
      </c>
      <c r="F72" s="32"/>
      <c r="G72" s="18" t="s">
        <v>13328</v>
      </c>
      <c r="H72" s="13" t="s">
        <v>13329</v>
      </c>
    </row>
    <row r="73" spans="1:8" ht="22.5">
      <c r="A73" s="15">
        <v>240076</v>
      </c>
      <c r="B73" s="8" t="s">
        <v>36217</v>
      </c>
      <c r="C73" s="31"/>
      <c r="D73" s="120">
        <v>240076</v>
      </c>
      <c r="E73" s="37" t="s">
        <v>21113</v>
      </c>
      <c r="F73" s="32"/>
      <c r="G73" s="18" t="s">
        <v>13330</v>
      </c>
      <c r="H73" s="13" t="s">
        <v>13331</v>
      </c>
    </row>
    <row r="74" spans="1:8" ht="22.5">
      <c r="A74" s="15">
        <v>240077</v>
      </c>
      <c r="B74" s="8" t="s">
        <v>13332</v>
      </c>
      <c r="C74" s="31"/>
      <c r="D74" s="120">
        <v>240077</v>
      </c>
      <c r="E74" s="37" t="s">
        <v>21114</v>
      </c>
      <c r="F74" s="32"/>
      <c r="G74" s="18" t="s">
        <v>13333</v>
      </c>
      <c r="H74" s="13" t="s">
        <v>13334</v>
      </c>
    </row>
    <row r="75" spans="1:8" ht="22.5">
      <c r="A75" s="15">
        <v>240078</v>
      </c>
      <c r="B75" s="8" t="s">
        <v>34820</v>
      </c>
      <c r="C75" s="31"/>
      <c r="D75" s="120">
        <v>240078</v>
      </c>
      <c r="E75" s="37" t="s">
        <v>21115</v>
      </c>
      <c r="F75" s="32"/>
      <c r="G75" s="18" t="s">
        <v>13335</v>
      </c>
      <c r="H75" s="13" t="s">
        <v>13336</v>
      </c>
    </row>
    <row r="76" spans="1:8">
      <c r="A76" s="15">
        <v>240079</v>
      </c>
      <c r="B76" s="8" t="s">
        <v>13337</v>
      </c>
      <c r="C76" s="31"/>
      <c r="D76" s="120">
        <v>240079</v>
      </c>
      <c r="E76" s="37" t="s">
        <v>21116</v>
      </c>
      <c r="F76" s="32"/>
      <c r="G76" s="18" t="s">
        <v>13338</v>
      </c>
      <c r="H76" s="13" t="s">
        <v>13339</v>
      </c>
    </row>
    <row r="77" spans="1:8">
      <c r="A77" s="15">
        <v>240080</v>
      </c>
      <c r="B77" s="8" t="s">
        <v>36653</v>
      </c>
      <c r="C77" s="31"/>
      <c r="D77" s="120">
        <v>240080</v>
      </c>
      <c r="E77" s="22" t="s">
        <v>21117</v>
      </c>
      <c r="F77" s="32"/>
      <c r="G77" s="18" t="s">
        <v>13340</v>
      </c>
      <c r="H77" s="13" t="s">
        <v>13341</v>
      </c>
    </row>
    <row r="78" spans="1:8" ht="22.5">
      <c r="A78" s="15">
        <v>240081</v>
      </c>
      <c r="B78" s="8" t="s">
        <v>13342</v>
      </c>
      <c r="C78" s="31"/>
      <c r="D78" s="120">
        <v>240081</v>
      </c>
      <c r="E78" s="37" t="s">
        <v>21118</v>
      </c>
      <c r="F78" s="32"/>
      <c r="G78" s="18" t="s">
        <v>13343</v>
      </c>
      <c r="H78" s="13" t="s">
        <v>13344</v>
      </c>
    </row>
    <row r="79" spans="1:8">
      <c r="A79" s="15">
        <v>240082</v>
      </c>
      <c r="B79" s="8" t="s">
        <v>34838</v>
      </c>
      <c r="C79" s="31"/>
      <c r="D79" s="120">
        <v>240082</v>
      </c>
      <c r="E79" s="37" t="s">
        <v>21119</v>
      </c>
      <c r="F79" s="32"/>
      <c r="G79" s="18" t="s">
        <v>13345</v>
      </c>
      <c r="H79" s="13" t="s">
        <v>13346</v>
      </c>
    </row>
    <row r="80" spans="1:8">
      <c r="A80" s="15">
        <v>240083</v>
      </c>
      <c r="B80" s="8" t="s">
        <v>32313</v>
      </c>
      <c r="C80" s="31"/>
      <c r="D80" s="120">
        <v>240083</v>
      </c>
      <c r="E80" s="58" t="s">
        <v>21120</v>
      </c>
      <c r="F80" s="32"/>
      <c r="G80" s="18" t="s">
        <v>13347</v>
      </c>
      <c r="H80" s="13" t="s">
        <v>13348</v>
      </c>
    </row>
    <row r="81" spans="1:8" ht="22.5">
      <c r="A81" s="15">
        <v>240084</v>
      </c>
      <c r="B81" s="8" t="s">
        <v>13349</v>
      </c>
      <c r="C81" s="31"/>
      <c r="D81" s="120">
        <v>240084</v>
      </c>
      <c r="E81" s="37" t="s">
        <v>21121</v>
      </c>
      <c r="F81" s="32"/>
      <c r="G81" s="18" t="s">
        <v>13350</v>
      </c>
      <c r="H81" s="13" t="s">
        <v>13351</v>
      </c>
    </row>
    <row r="82" spans="1:8" ht="22.5">
      <c r="A82" s="15">
        <v>240085</v>
      </c>
      <c r="B82" s="8" t="s">
        <v>34821</v>
      </c>
      <c r="C82" s="31"/>
      <c r="D82" s="120">
        <v>240085</v>
      </c>
      <c r="E82" s="37" t="s">
        <v>21122</v>
      </c>
      <c r="F82" s="32"/>
      <c r="G82" s="18" t="s">
        <v>13352</v>
      </c>
      <c r="H82" s="13" t="s">
        <v>13353</v>
      </c>
    </row>
    <row r="83" spans="1:8" ht="22.5">
      <c r="A83" s="15">
        <v>240087</v>
      </c>
      <c r="B83" s="8" t="s">
        <v>34822</v>
      </c>
      <c r="C83" s="31"/>
      <c r="D83" s="120">
        <v>240087</v>
      </c>
      <c r="E83" s="37" t="s">
        <v>21123</v>
      </c>
      <c r="F83" s="32"/>
      <c r="G83" s="18" t="s">
        <v>13354</v>
      </c>
      <c r="H83" s="13" t="s">
        <v>13355</v>
      </c>
    </row>
    <row r="84" spans="1:8">
      <c r="A84" s="15">
        <v>240088</v>
      </c>
      <c r="B84" s="8" t="s">
        <v>13356</v>
      </c>
      <c r="C84" s="31"/>
      <c r="D84" s="120">
        <v>240088</v>
      </c>
      <c r="E84" s="37" t="s">
        <v>21124</v>
      </c>
      <c r="F84" s="32"/>
      <c r="G84" s="18" t="s">
        <v>13357</v>
      </c>
      <c r="H84" s="13" t="s">
        <v>13358</v>
      </c>
    </row>
    <row r="85" spans="1:8">
      <c r="A85" s="15">
        <v>240089</v>
      </c>
      <c r="B85" s="8" t="s">
        <v>13359</v>
      </c>
      <c r="C85" s="31"/>
      <c r="D85" s="120">
        <v>240089</v>
      </c>
      <c r="E85" s="22" t="s">
        <v>21125</v>
      </c>
      <c r="F85" s="32"/>
      <c r="G85" s="18" t="s">
        <v>13360</v>
      </c>
      <c r="H85" s="13" t="s">
        <v>13361</v>
      </c>
    </row>
    <row r="86" spans="1:8">
      <c r="A86" s="15">
        <v>240090</v>
      </c>
      <c r="B86" s="8" t="s">
        <v>19678</v>
      </c>
      <c r="C86" s="31"/>
      <c r="D86" s="120">
        <v>240090</v>
      </c>
      <c r="E86" s="58" t="s">
        <v>21126</v>
      </c>
      <c r="F86" s="32"/>
      <c r="G86" s="18" t="s">
        <v>13362</v>
      </c>
      <c r="H86" s="13" t="s">
        <v>13363</v>
      </c>
    </row>
    <row r="87" spans="1:8">
      <c r="A87" s="15">
        <v>240091</v>
      </c>
      <c r="B87" s="8" t="s">
        <v>13364</v>
      </c>
      <c r="C87" s="31"/>
      <c r="D87" s="120">
        <v>240091</v>
      </c>
      <c r="E87" s="37" t="s">
        <v>21127</v>
      </c>
      <c r="F87" s="32"/>
      <c r="G87" s="18" t="s">
        <v>13365</v>
      </c>
      <c r="H87" s="13" t="s">
        <v>13366</v>
      </c>
    </row>
    <row r="88" spans="1:8">
      <c r="A88" s="15">
        <v>240092</v>
      </c>
      <c r="B88" s="8" t="s">
        <v>18953</v>
      </c>
      <c r="C88" s="31"/>
      <c r="D88" s="120">
        <v>240092</v>
      </c>
      <c r="E88" s="37" t="s">
        <v>21128</v>
      </c>
      <c r="F88" s="32"/>
      <c r="G88" s="18" t="s">
        <v>13367</v>
      </c>
      <c r="H88" s="13" t="s">
        <v>13368</v>
      </c>
    </row>
    <row r="89" spans="1:8">
      <c r="A89" s="15">
        <v>240093</v>
      </c>
      <c r="B89" s="8" t="s">
        <v>13369</v>
      </c>
      <c r="C89" s="31"/>
      <c r="D89" s="120">
        <v>240093</v>
      </c>
      <c r="E89" s="37" t="s">
        <v>21129</v>
      </c>
      <c r="F89" s="32"/>
      <c r="G89" s="18" t="s">
        <v>13370</v>
      </c>
      <c r="H89" s="13" t="s">
        <v>13371</v>
      </c>
    </row>
    <row r="90" spans="1:8">
      <c r="A90" s="15">
        <v>240094</v>
      </c>
      <c r="B90" s="8" t="s">
        <v>13372</v>
      </c>
      <c r="C90" s="31"/>
      <c r="D90" s="120">
        <v>240094</v>
      </c>
      <c r="E90" s="37" t="s">
        <v>21130</v>
      </c>
      <c r="F90" s="32"/>
      <c r="G90" s="18" t="s">
        <v>13373</v>
      </c>
      <c r="H90" s="13" t="s">
        <v>13374</v>
      </c>
    </row>
    <row r="91" spans="1:8">
      <c r="A91" s="15">
        <v>240095</v>
      </c>
      <c r="B91" s="8" t="s">
        <v>13375</v>
      </c>
      <c r="C91" s="31"/>
      <c r="D91" s="120">
        <v>240095</v>
      </c>
      <c r="E91" s="22" t="s">
        <v>21131</v>
      </c>
      <c r="F91" s="32"/>
      <c r="G91" s="18" t="s">
        <v>13376</v>
      </c>
      <c r="H91" s="13" t="s">
        <v>13377</v>
      </c>
    </row>
    <row r="92" spans="1:8">
      <c r="A92" s="15">
        <v>240096</v>
      </c>
      <c r="B92" s="8" t="s">
        <v>37688</v>
      </c>
      <c r="C92" s="31"/>
      <c r="D92" s="120">
        <v>240096</v>
      </c>
      <c r="E92" s="58" t="s">
        <v>21132</v>
      </c>
      <c r="F92" s="32"/>
      <c r="G92" s="18" t="s">
        <v>13378</v>
      </c>
      <c r="H92" s="13" t="s">
        <v>37687</v>
      </c>
    </row>
    <row r="93" spans="1:8">
      <c r="A93" s="15">
        <v>240097</v>
      </c>
      <c r="B93" s="8" t="s">
        <v>34823</v>
      </c>
      <c r="C93" s="31"/>
      <c r="D93" s="120">
        <v>240097</v>
      </c>
      <c r="E93" s="58" t="s">
        <v>21133</v>
      </c>
      <c r="F93" s="32"/>
      <c r="G93" s="18" t="s">
        <v>13379</v>
      </c>
      <c r="H93" s="13" t="s">
        <v>13380</v>
      </c>
    </row>
    <row r="94" spans="1:8" ht="22.5">
      <c r="A94" s="15">
        <v>240098</v>
      </c>
      <c r="B94" s="8" t="s">
        <v>32314</v>
      </c>
      <c r="C94" s="31"/>
      <c r="D94" s="120">
        <v>240098</v>
      </c>
      <c r="E94" s="58" t="s">
        <v>21134</v>
      </c>
      <c r="F94" s="32"/>
      <c r="G94" s="18" t="s">
        <v>13381</v>
      </c>
      <c r="H94" s="13" t="s">
        <v>13382</v>
      </c>
    </row>
    <row r="95" spans="1:8" ht="22.5">
      <c r="A95" s="15">
        <v>240100</v>
      </c>
      <c r="B95" s="8" t="s">
        <v>13383</v>
      </c>
      <c r="C95" s="31"/>
      <c r="D95" s="120">
        <v>240100</v>
      </c>
      <c r="E95" s="37" t="s">
        <v>21135</v>
      </c>
      <c r="F95" s="32"/>
      <c r="G95" s="18" t="s">
        <v>13384</v>
      </c>
      <c r="H95" s="13" t="s">
        <v>13385</v>
      </c>
    </row>
    <row r="96" spans="1:8" ht="22.5">
      <c r="A96" s="15">
        <v>240101</v>
      </c>
      <c r="B96" s="8" t="s">
        <v>34839</v>
      </c>
      <c r="C96" s="31"/>
      <c r="D96" s="120">
        <v>240101</v>
      </c>
      <c r="E96" s="58" t="s">
        <v>21136</v>
      </c>
      <c r="F96" s="32"/>
      <c r="G96" s="18" t="s">
        <v>13386</v>
      </c>
      <c r="H96" s="13" t="s">
        <v>13387</v>
      </c>
    </row>
    <row r="97" spans="1:8" ht="22.5">
      <c r="A97" s="15">
        <v>240102</v>
      </c>
      <c r="B97" s="8" t="s">
        <v>34824</v>
      </c>
      <c r="C97" s="31"/>
      <c r="D97" s="120">
        <v>240102</v>
      </c>
      <c r="E97" s="37" t="s">
        <v>21137</v>
      </c>
      <c r="F97" s="32"/>
      <c r="G97" s="18" t="s">
        <v>13388</v>
      </c>
      <c r="H97" s="13" t="s">
        <v>13389</v>
      </c>
    </row>
    <row r="98" spans="1:8" ht="45">
      <c r="A98" s="15">
        <v>240103</v>
      </c>
      <c r="B98" s="8" t="s">
        <v>35488</v>
      </c>
      <c r="C98" s="31"/>
      <c r="D98" s="120">
        <v>240103</v>
      </c>
      <c r="E98" s="37" t="s">
        <v>21138</v>
      </c>
      <c r="F98" s="32"/>
      <c r="G98" s="18" t="s">
        <v>13390</v>
      </c>
      <c r="H98" s="13" t="s">
        <v>35489</v>
      </c>
    </row>
    <row r="99" spans="1:8" ht="33.75">
      <c r="A99" s="15">
        <v>240104</v>
      </c>
      <c r="B99" s="8" t="s">
        <v>34840</v>
      </c>
      <c r="C99" s="31"/>
      <c r="D99" s="120">
        <v>240104</v>
      </c>
      <c r="E99" s="37" t="s">
        <v>21139</v>
      </c>
      <c r="F99" s="32"/>
      <c r="G99" s="18" t="s">
        <v>13391</v>
      </c>
      <c r="H99" s="13" t="s">
        <v>13392</v>
      </c>
    </row>
    <row r="100" spans="1:8" ht="22.5">
      <c r="A100" s="15">
        <v>240105</v>
      </c>
      <c r="B100" s="8" t="s">
        <v>38968</v>
      </c>
      <c r="C100" s="31"/>
      <c r="D100" s="120">
        <v>240105</v>
      </c>
      <c r="E100" s="37" t="s">
        <v>21140</v>
      </c>
      <c r="F100" s="32"/>
      <c r="G100" s="18" t="s">
        <v>13393</v>
      </c>
      <c r="H100" s="13" t="s">
        <v>13394</v>
      </c>
    </row>
    <row r="101" spans="1:8" ht="22.5">
      <c r="A101" s="15">
        <v>240106</v>
      </c>
      <c r="B101" s="8" t="s">
        <v>34825</v>
      </c>
      <c r="C101" s="31"/>
      <c r="D101" s="120">
        <v>240106</v>
      </c>
      <c r="E101" s="58" t="s">
        <v>21141</v>
      </c>
      <c r="F101" s="32"/>
      <c r="G101" s="18" t="s">
        <v>13395</v>
      </c>
      <c r="H101" s="13" t="s">
        <v>13396</v>
      </c>
    </row>
    <row r="102" spans="1:8">
      <c r="A102" s="15">
        <v>240111</v>
      </c>
      <c r="B102" s="8" t="s">
        <v>19679</v>
      </c>
      <c r="C102" s="31"/>
      <c r="D102" s="120">
        <v>240111</v>
      </c>
      <c r="E102" s="58" t="s">
        <v>21142</v>
      </c>
      <c r="F102" s="32"/>
      <c r="G102" s="18" t="s">
        <v>13397</v>
      </c>
      <c r="H102" s="13" t="s">
        <v>13398</v>
      </c>
    </row>
    <row r="103" spans="1:8">
      <c r="A103" s="15">
        <v>240112</v>
      </c>
      <c r="B103" s="8" t="s">
        <v>33596</v>
      </c>
      <c r="C103" s="31"/>
      <c r="D103" s="120">
        <v>240112</v>
      </c>
      <c r="E103" s="37" t="s">
        <v>21143</v>
      </c>
      <c r="F103" s="32"/>
      <c r="G103" s="18" t="s">
        <v>13399</v>
      </c>
      <c r="H103" s="13" t="s">
        <v>13400</v>
      </c>
    </row>
    <row r="104" spans="1:8" ht="22.5">
      <c r="A104" s="15">
        <v>240113</v>
      </c>
      <c r="B104" s="8" t="s">
        <v>34826</v>
      </c>
      <c r="C104" s="31"/>
      <c r="D104" s="120">
        <v>240113</v>
      </c>
      <c r="E104" s="58" t="s">
        <v>21144</v>
      </c>
      <c r="F104" s="32"/>
      <c r="G104" s="18" t="s">
        <v>13401</v>
      </c>
      <c r="H104" s="64" t="s">
        <v>30715</v>
      </c>
    </row>
    <row r="105" spans="1:8">
      <c r="A105" s="15">
        <v>240114</v>
      </c>
      <c r="B105" s="8" t="s">
        <v>13402</v>
      </c>
      <c r="C105" s="31"/>
      <c r="D105" s="120">
        <v>240114</v>
      </c>
      <c r="E105" s="37" t="s">
        <v>21145</v>
      </c>
      <c r="F105" s="32"/>
      <c r="G105" s="18" t="s">
        <v>13403</v>
      </c>
      <c r="H105" s="13" t="s">
        <v>13404</v>
      </c>
    </row>
    <row r="106" spans="1:8">
      <c r="A106" s="15">
        <v>240115</v>
      </c>
      <c r="B106" s="8" t="s">
        <v>34841</v>
      </c>
      <c r="C106" s="31"/>
      <c r="D106" s="120">
        <v>240115</v>
      </c>
      <c r="E106" s="37" t="s">
        <v>21146</v>
      </c>
      <c r="F106" s="32"/>
      <c r="G106" s="18" t="s">
        <v>13405</v>
      </c>
      <c r="H106" s="13" t="s">
        <v>13406</v>
      </c>
    </row>
    <row r="107" spans="1:8" ht="22.5">
      <c r="A107" s="15">
        <v>240117</v>
      </c>
      <c r="B107" s="8" t="s">
        <v>36215</v>
      </c>
      <c r="C107" s="31"/>
      <c r="D107" s="120">
        <v>240117</v>
      </c>
      <c r="E107" s="37" t="s">
        <v>21147</v>
      </c>
      <c r="F107" s="32"/>
      <c r="G107" s="18" t="s">
        <v>13407</v>
      </c>
      <c r="H107" s="13" t="s">
        <v>13408</v>
      </c>
    </row>
    <row r="108" spans="1:8" ht="22.5">
      <c r="A108" s="15">
        <v>240118</v>
      </c>
      <c r="B108" s="8" t="s">
        <v>19680</v>
      </c>
      <c r="C108" s="31"/>
      <c r="D108" s="120">
        <v>240118</v>
      </c>
      <c r="E108" s="23" t="s">
        <v>31290</v>
      </c>
      <c r="F108" s="32"/>
      <c r="G108" s="18" t="s">
        <v>13409</v>
      </c>
      <c r="H108" s="13" t="s">
        <v>13410</v>
      </c>
    </row>
    <row r="109" spans="1:8" ht="22.5">
      <c r="A109" s="15">
        <v>240119</v>
      </c>
      <c r="B109" s="8" t="s">
        <v>34827</v>
      </c>
      <c r="C109" s="31"/>
      <c r="D109" s="120">
        <v>240119</v>
      </c>
      <c r="E109" s="37" t="s">
        <v>21148</v>
      </c>
      <c r="F109" s="32"/>
      <c r="G109" s="18" t="s">
        <v>13411</v>
      </c>
      <c r="H109" s="13" t="s">
        <v>13412</v>
      </c>
    </row>
    <row r="110" spans="1:8" ht="22.5">
      <c r="A110" s="15">
        <v>240120</v>
      </c>
      <c r="B110" s="8" t="s">
        <v>13413</v>
      </c>
      <c r="C110" s="31"/>
      <c r="D110" s="120">
        <v>240120</v>
      </c>
      <c r="E110" s="37" t="s">
        <v>21149</v>
      </c>
      <c r="F110" s="32"/>
      <c r="G110" s="18" t="s">
        <v>13414</v>
      </c>
      <c r="H110" s="13" t="s">
        <v>13415</v>
      </c>
    </row>
    <row r="111" spans="1:8" ht="22.5">
      <c r="A111" s="15">
        <v>240121</v>
      </c>
      <c r="B111" s="8" t="s">
        <v>13416</v>
      </c>
      <c r="C111" s="31"/>
      <c r="D111" s="120">
        <v>240121</v>
      </c>
      <c r="E111" s="37" t="s">
        <v>21150</v>
      </c>
      <c r="F111" s="32"/>
      <c r="G111" s="18">
        <v>240121</v>
      </c>
      <c r="H111" s="13" t="s">
        <v>13417</v>
      </c>
    </row>
    <row r="112" spans="1:8" ht="22.5">
      <c r="A112" s="15">
        <v>240122</v>
      </c>
      <c r="B112" s="8" t="s">
        <v>19681</v>
      </c>
      <c r="C112" s="31"/>
      <c r="D112" s="120">
        <v>240122</v>
      </c>
      <c r="E112" s="37" t="s">
        <v>21151</v>
      </c>
      <c r="F112" s="32"/>
      <c r="G112" s="18">
        <v>240122</v>
      </c>
      <c r="H112" s="13" t="s">
        <v>13418</v>
      </c>
    </row>
    <row r="113" spans="1:8" ht="22.5">
      <c r="A113" s="15">
        <v>240123</v>
      </c>
      <c r="B113" s="8" t="s">
        <v>33599</v>
      </c>
      <c r="C113" s="31"/>
      <c r="D113" s="120">
        <v>240123</v>
      </c>
      <c r="E113" s="58" t="s">
        <v>21152</v>
      </c>
      <c r="F113" s="32"/>
      <c r="G113" s="18">
        <v>240123</v>
      </c>
      <c r="H113" s="13" t="s">
        <v>13419</v>
      </c>
    </row>
    <row r="114" spans="1:8">
      <c r="A114" s="15">
        <v>240124</v>
      </c>
      <c r="B114" s="8" t="s">
        <v>13420</v>
      </c>
      <c r="C114" s="31"/>
      <c r="D114" s="120">
        <v>240124</v>
      </c>
      <c r="E114" s="37" t="s">
        <v>21153</v>
      </c>
      <c r="F114" s="32"/>
      <c r="G114" s="18">
        <v>240124</v>
      </c>
      <c r="H114" s="13" t="s">
        <v>13421</v>
      </c>
    </row>
    <row r="115" spans="1:8">
      <c r="A115" s="15">
        <v>240125</v>
      </c>
      <c r="B115" s="8" t="s">
        <v>18954</v>
      </c>
      <c r="C115" s="31"/>
      <c r="D115" s="120">
        <v>240125</v>
      </c>
      <c r="E115" s="58" t="s">
        <v>21154</v>
      </c>
      <c r="F115" s="32"/>
      <c r="G115" s="18">
        <v>240125</v>
      </c>
      <c r="H115" s="13" t="s">
        <v>13422</v>
      </c>
    </row>
    <row r="116" spans="1:8" ht="33.75">
      <c r="A116" s="15">
        <v>240126</v>
      </c>
      <c r="B116" s="8" t="s">
        <v>19682</v>
      </c>
      <c r="C116" s="31"/>
      <c r="D116" s="120">
        <v>240126</v>
      </c>
      <c r="E116" s="58" t="s">
        <v>21155</v>
      </c>
      <c r="F116" s="32"/>
      <c r="G116" s="18">
        <v>240126</v>
      </c>
      <c r="H116" s="13" t="s">
        <v>13423</v>
      </c>
    </row>
    <row r="117" spans="1:8">
      <c r="A117" s="15">
        <v>240127</v>
      </c>
      <c r="B117" s="8" t="s">
        <v>13424</v>
      </c>
      <c r="C117" s="31"/>
      <c r="D117" s="120">
        <v>240127</v>
      </c>
      <c r="E117" s="37" t="s">
        <v>21156</v>
      </c>
      <c r="F117" s="32"/>
      <c r="G117" s="18">
        <v>240127</v>
      </c>
      <c r="H117" s="13" t="s">
        <v>13425</v>
      </c>
    </row>
    <row r="118" spans="1:8" ht="33.75">
      <c r="A118" s="15">
        <v>240128</v>
      </c>
      <c r="B118" s="8" t="s">
        <v>33597</v>
      </c>
      <c r="C118" s="31"/>
      <c r="D118" s="120">
        <v>240128</v>
      </c>
      <c r="E118" s="37" t="s">
        <v>21157</v>
      </c>
      <c r="F118" s="32"/>
      <c r="G118" s="18">
        <v>240128</v>
      </c>
      <c r="H118" s="13" t="s">
        <v>13426</v>
      </c>
    </row>
    <row r="119" spans="1:8">
      <c r="A119" s="15">
        <v>240129</v>
      </c>
      <c r="B119" s="8" t="s">
        <v>19683</v>
      </c>
      <c r="C119" s="31"/>
      <c r="D119" s="120">
        <v>240129</v>
      </c>
      <c r="E119" s="58" t="s">
        <v>21158</v>
      </c>
      <c r="F119" s="32"/>
      <c r="G119" s="18">
        <v>240129</v>
      </c>
      <c r="H119" s="13" t="s">
        <v>13427</v>
      </c>
    </row>
    <row r="120" spans="1:8" ht="22.5">
      <c r="A120" s="15">
        <v>240130</v>
      </c>
      <c r="B120" s="8" t="s">
        <v>29453</v>
      </c>
      <c r="C120" s="31"/>
      <c r="D120" s="120">
        <v>240130</v>
      </c>
      <c r="E120" s="22" t="s">
        <v>29461</v>
      </c>
      <c r="F120" s="32"/>
      <c r="G120" s="18">
        <v>240130</v>
      </c>
      <c r="H120" s="13" t="s">
        <v>29454</v>
      </c>
    </row>
    <row r="121" spans="1:8" ht="22.5">
      <c r="A121" s="15">
        <v>240131</v>
      </c>
      <c r="B121" s="8" t="s">
        <v>36218</v>
      </c>
      <c r="C121"/>
      <c r="D121" s="120">
        <v>240131</v>
      </c>
      <c r="E121" s="22" t="s">
        <v>29455</v>
      </c>
      <c r="F121"/>
      <c r="G121" s="18">
        <v>240131</v>
      </c>
      <c r="H121" s="13" t="s">
        <v>29456</v>
      </c>
    </row>
    <row r="122" spans="1:8" ht="33.75">
      <c r="A122" s="15">
        <v>240132</v>
      </c>
      <c r="B122" s="8" t="s">
        <v>35249</v>
      </c>
      <c r="C122"/>
      <c r="D122" s="120">
        <v>240132</v>
      </c>
      <c r="E122" s="22" t="s">
        <v>30708</v>
      </c>
      <c r="F122"/>
      <c r="G122" s="18">
        <v>240132</v>
      </c>
      <c r="H122" s="13" t="s">
        <v>29457</v>
      </c>
    </row>
    <row r="123" spans="1:8" ht="22.5">
      <c r="A123" s="15">
        <v>240133</v>
      </c>
      <c r="B123" s="8" t="s">
        <v>34842</v>
      </c>
      <c r="C123"/>
      <c r="D123" s="120">
        <v>240133</v>
      </c>
      <c r="E123" s="22" t="s">
        <v>29462</v>
      </c>
      <c r="F123"/>
      <c r="G123" s="18">
        <v>240133</v>
      </c>
      <c r="H123" s="13" t="s">
        <v>29458</v>
      </c>
    </row>
    <row r="124" spans="1:8" ht="22.5">
      <c r="A124" s="15">
        <v>240134</v>
      </c>
      <c r="B124" s="8" t="s">
        <v>36078</v>
      </c>
      <c r="C124"/>
      <c r="D124" s="120">
        <v>240134</v>
      </c>
      <c r="E124" s="22" t="s">
        <v>29463</v>
      </c>
      <c r="F124"/>
      <c r="G124" s="18">
        <v>240134</v>
      </c>
      <c r="H124" s="13" t="s">
        <v>29459</v>
      </c>
    </row>
    <row r="125" spans="1:8" ht="33.75">
      <c r="A125" s="15">
        <v>240135</v>
      </c>
      <c r="B125" s="8" t="s">
        <v>34843</v>
      </c>
      <c r="C125"/>
      <c r="D125" s="120">
        <v>240135</v>
      </c>
      <c r="E125" s="22" t="s">
        <v>29464</v>
      </c>
      <c r="F125"/>
      <c r="G125" s="18">
        <v>240135</v>
      </c>
      <c r="H125" s="13" t="s">
        <v>29460</v>
      </c>
    </row>
    <row r="126" spans="1:8">
      <c r="A126" s="15">
        <v>240136</v>
      </c>
      <c r="B126" s="8" t="s">
        <v>31096</v>
      </c>
      <c r="C126"/>
      <c r="D126" s="120">
        <v>240136</v>
      </c>
      <c r="E126" s="23" t="s">
        <v>30709</v>
      </c>
      <c r="F126"/>
      <c r="G126" s="18">
        <v>240136</v>
      </c>
      <c r="H126" s="13" t="s">
        <v>30712</v>
      </c>
    </row>
    <row r="127" spans="1:8">
      <c r="A127" s="15">
        <v>240137</v>
      </c>
      <c r="B127" s="8" t="s">
        <v>31097</v>
      </c>
      <c r="D127" s="120">
        <v>240137</v>
      </c>
      <c r="E127" s="23" t="s">
        <v>30710</v>
      </c>
      <c r="G127" s="18">
        <v>240137</v>
      </c>
      <c r="H127" s="13" t="s">
        <v>30713</v>
      </c>
    </row>
    <row r="128" spans="1:8">
      <c r="A128" s="15">
        <v>240138</v>
      </c>
      <c r="B128" s="108" t="s">
        <v>31066</v>
      </c>
      <c r="D128" s="124">
        <v>240138</v>
      </c>
      <c r="E128" s="16" t="s">
        <v>30711</v>
      </c>
      <c r="G128" s="19">
        <v>240138</v>
      </c>
      <c r="H128" s="14" t="s">
        <v>30714</v>
      </c>
    </row>
    <row r="129" spans="1:8" ht="33.75">
      <c r="A129" s="15">
        <v>240139</v>
      </c>
      <c r="B129" s="108" t="s">
        <v>37420</v>
      </c>
      <c r="D129" s="12">
        <v>240139</v>
      </c>
      <c r="E129" s="157" t="s">
        <v>37421</v>
      </c>
      <c r="G129" s="18">
        <v>240139</v>
      </c>
      <c r="H129" s="13" t="s">
        <v>37689</v>
      </c>
    </row>
    <row r="130" spans="1:8">
      <c r="A130" s="15">
        <v>240140</v>
      </c>
      <c r="B130" s="96" t="s">
        <v>38380</v>
      </c>
      <c r="D130" s="124">
        <v>240140</v>
      </c>
      <c r="E130" s="23" t="s">
        <v>38382</v>
      </c>
      <c r="G130" s="19">
        <v>240140</v>
      </c>
      <c r="H130" s="74" t="s">
        <v>38384</v>
      </c>
    </row>
    <row r="131" spans="1:8">
      <c r="A131" s="15">
        <v>240141</v>
      </c>
      <c r="B131" s="96" t="s">
        <v>38381</v>
      </c>
      <c r="D131" s="12">
        <v>240141</v>
      </c>
      <c r="E131" s="23" t="s">
        <v>38383</v>
      </c>
      <c r="G131" s="18">
        <v>240141</v>
      </c>
      <c r="H131" s="74" t="s">
        <v>38385</v>
      </c>
    </row>
  </sheetData>
  <mergeCells count="3">
    <mergeCell ref="A1:B1"/>
    <mergeCell ref="G1:H1"/>
    <mergeCell ref="D1:E1"/>
  </mergeCells>
  <pageMargins left="0.7" right="0.7" top="0.75" bottom="0.75" header="0.3" footer="0.3"/>
  <pageSetup paperSize="9" orientation="portrait" r:id="rId1"/>
  <tableParts count="3">
    <tablePart r:id="rId2"/>
    <tablePart r:id="rId3"/>
    <tablePart r:id="rId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H195"/>
  <sheetViews>
    <sheetView zoomScale="130" zoomScaleNormal="130" workbookViewId="0">
      <selection activeCell="I1" sqref="I1"/>
    </sheetView>
  </sheetViews>
  <sheetFormatPr defaultRowHeight="15"/>
  <cols>
    <col min="1" max="1" width="7" style="1" customWidth="1"/>
    <col min="2" max="2" width="20.28515625" style="1" customWidth="1"/>
    <col min="3" max="3" width="1.140625" style="1" customWidth="1"/>
    <col min="4" max="4" width="6.42578125" style="1" customWidth="1"/>
    <col min="5" max="5" width="21" style="1" customWidth="1"/>
    <col min="6" max="6" width="1.28515625" style="1" customWidth="1"/>
    <col min="7" max="7" width="7.85546875" style="1" customWidth="1"/>
    <col min="8" max="8" width="21.28515625" style="1" customWidth="1"/>
    <col min="9" max="16384" width="9.140625" style="1"/>
  </cols>
  <sheetData>
    <row r="1" spans="1:8" ht="89.25" customHeight="1">
      <c r="A1" s="350" t="s">
        <v>32848</v>
      </c>
      <c r="B1" s="350"/>
      <c r="C1" s="26"/>
      <c r="D1" s="356" t="s">
        <v>20885</v>
      </c>
      <c r="E1" s="359"/>
      <c r="F1" s="28"/>
      <c r="G1" s="347" t="s">
        <v>28868</v>
      </c>
      <c r="H1" s="347"/>
    </row>
    <row r="2" spans="1:8" ht="33.75" customHeight="1">
      <c r="A2" s="20" t="s">
        <v>1471</v>
      </c>
      <c r="B2" s="29" t="s">
        <v>1470</v>
      </c>
      <c r="C2" s="45"/>
      <c r="D2" s="20" t="s">
        <v>1473</v>
      </c>
      <c r="E2" s="21" t="s">
        <v>1472</v>
      </c>
      <c r="F2" s="45"/>
      <c r="G2" s="30" t="s">
        <v>1469</v>
      </c>
      <c r="H2" s="29" t="s">
        <v>1468</v>
      </c>
    </row>
    <row r="3" spans="1:8" ht="33.75">
      <c r="A3" s="89">
        <v>250001</v>
      </c>
      <c r="B3" s="8" t="s">
        <v>14715</v>
      </c>
      <c r="C3" s="31"/>
      <c r="D3" s="120">
        <v>250001</v>
      </c>
      <c r="E3" s="37" t="s">
        <v>20886</v>
      </c>
      <c r="F3" s="32"/>
      <c r="G3" s="18" t="s">
        <v>14716</v>
      </c>
      <c r="H3" s="13" t="s">
        <v>14717</v>
      </c>
    </row>
    <row r="4" spans="1:8" ht="22.5">
      <c r="A4" s="89">
        <v>250002</v>
      </c>
      <c r="B4" s="8" t="s">
        <v>19684</v>
      </c>
      <c r="C4" s="31"/>
      <c r="D4" s="120">
        <v>250002</v>
      </c>
      <c r="E4" s="37" t="s">
        <v>20887</v>
      </c>
      <c r="F4" s="32"/>
      <c r="G4" s="18" t="s">
        <v>14718</v>
      </c>
      <c r="H4" s="13" t="s">
        <v>14719</v>
      </c>
    </row>
    <row r="5" spans="1:8">
      <c r="A5" s="86">
        <v>250003</v>
      </c>
      <c r="B5" s="8" t="s">
        <v>27932</v>
      </c>
      <c r="C5" s="31"/>
      <c r="D5" s="120">
        <v>250003</v>
      </c>
      <c r="E5" s="58" t="s">
        <v>20888</v>
      </c>
      <c r="F5" s="32"/>
      <c r="G5" s="18" t="s">
        <v>14720</v>
      </c>
      <c r="H5" s="13" t="s">
        <v>14721</v>
      </c>
    </row>
    <row r="6" spans="1:8">
      <c r="A6" s="86">
        <v>250004</v>
      </c>
      <c r="B6" s="8" t="s">
        <v>19685</v>
      </c>
      <c r="C6" s="31"/>
      <c r="D6" s="120">
        <v>250004</v>
      </c>
      <c r="E6" s="37" t="s">
        <v>20889</v>
      </c>
      <c r="F6" s="32"/>
      <c r="G6" s="18" t="s">
        <v>14722</v>
      </c>
      <c r="H6" s="13" t="s">
        <v>14723</v>
      </c>
    </row>
    <row r="7" spans="1:8">
      <c r="A7" s="86">
        <v>250005</v>
      </c>
      <c r="B7" s="8" t="s">
        <v>19686</v>
      </c>
      <c r="C7" s="31"/>
      <c r="D7" s="120">
        <v>250005</v>
      </c>
      <c r="E7" s="37" t="s">
        <v>20890</v>
      </c>
      <c r="F7" s="32"/>
      <c r="G7" s="18" t="s">
        <v>14724</v>
      </c>
      <c r="H7" s="13" t="s">
        <v>14725</v>
      </c>
    </row>
    <row r="8" spans="1:8">
      <c r="A8" s="86" t="s">
        <v>14726</v>
      </c>
      <c r="B8" s="8" t="s">
        <v>36924</v>
      </c>
      <c r="C8" s="31"/>
      <c r="D8" s="120">
        <v>250006</v>
      </c>
      <c r="E8" s="22" t="s">
        <v>36925</v>
      </c>
      <c r="F8" s="32"/>
      <c r="G8" s="18" t="s">
        <v>14726</v>
      </c>
      <c r="H8" s="13" t="s">
        <v>36926</v>
      </c>
    </row>
    <row r="9" spans="1:8" ht="22.5">
      <c r="A9" s="86" t="s">
        <v>14727</v>
      </c>
      <c r="B9" s="8" t="s">
        <v>14728</v>
      </c>
      <c r="C9" s="31"/>
      <c r="D9" s="120">
        <v>250007</v>
      </c>
      <c r="E9" s="37" t="s">
        <v>20891</v>
      </c>
      <c r="F9" s="32"/>
      <c r="G9" s="18" t="s">
        <v>14727</v>
      </c>
      <c r="H9" s="13" t="s">
        <v>14729</v>
      </c>
    </row>
    <row r="10" spans="1:8" ht="22.5">
      <c r="A10" s="86" t="s">
        <v>14730</v>
      </c>
      <c r="B10" s="8" t="s">
        <v>33619</v>
      </c>
      <c r="C10" s="31"/>
      <c r="D10" s="120">
        <v>250008</v>
      </c>
      <c r="E10" s="58" t="s">
        <v>20892</v>
      </c>
      <c r="F10" s="32"/>
      <c r="G10" s="18" t="s">
        <v>14730</v>
      </c>
      <c r="H10" s="13" t="s">
        <v>14731</v>
      </c>
    </row>
    <row r="11" spans="1:8">
      <c r="A11" s="86">
        <v>250009</v>
      </c>
      <c r="B11" s="8" t="s">
        <v>14732</v>
      </c>
      <c r="C11" s="31"/>
      <c r="D11" s="120">
        <v>250009</v>
      </c>
      <c r="E11" s="22" t="s">
        <v>20893</v>
      </c>
      <c r="F11" s="32"/>
      <c r="G11" s="18" t="s">
        <v>14733</v>
      </c>
      <c r="H11" s="13" t="s">
        <v>14734</v>
      </c>
    </row>
    <row r="12" spans="1:8" ht="22.5">
      <c r="A12" s="89">
        <v>250010</v>
      </c>
      <c r="B12" s="8" t="s">
        <v>35490</v>
      </c>
      <c r="C12" s="31"/>
      <c r="D12" s="120">
        <v>250010</v>
      </c>
      <c r="E12" s="58" t="s">
        <v>20894</v>
      </c>
      <c r="F12" s="32"/>
      <c r="G12" s="18" t="s">
        <v>14735</v>
      </c>
      <c r="H12" s="13" t="s">
        <v>35491</v>
      </c>
    </row>
    <row r="13" spans="1:8">
      <c r="A13" s="89">
        <v>250011</v>
      </c>
      <c r="B13" s="8" t="s">
        <v>36674</v>
      </c>
      <c r="C13" s="31"/>
      <c r="D13" s="120">
        <v>250011</v>
      </c>
      <c r="E13" s="37" t="s">
        <v>20895</v>
      </c>
      <c r="F13" s="32"/>
      <c r="G13" s="18" t="s">
        <v>14736</v>
      </c>
      <c r="H13" s="13" t="s">
        <v>14737</v>
      </c>
    </row>
    <row r="14" spans="1:8">
      <c r="A14" s="89">
        <v>250012</v>
      </c>
      <c r="B14" s="8" t="s">
        <v>19687</v>
      </c>
      <c r="C14" s="31"/>
      <c r="D14" s="120">
        <v>250012</v>
      </c>
      <c r="E14" s="37" t="s">
        <v>20896</v>
      </c>
      <c r="F14" s="32"/>
      <c r="G14" s="18" t="s">
        <v>14738</v>
      </c>
      <c r="H14" s="13" t="s">
        <v>14739</v>
      </c>
    </row>
    <row r="15" spans="1:8">
      <c r="A15" s="89">
        <v>250013</v>
      </c>
      <c r="B15" s="8" t="s">
        <v>34845</v>
      </c>
      <c r="C15" s="31"/>
      <c r="D15" s="120">
        <v>250013</v>
      </c>
      <c r="E15" s="22" t="s">
        <v>20897</v>
      </c>
      <c r="F15" s="32"/>
      <c r="G15" s="18" t="s">
        <v>14740</v>
      </c>
      <c r="H15" s="13" t="s">
        <v>14741</v>
      </c>
    </row>
    <row r="16" spans="1:8">
      <c r="A16" s="89">
        <v>250014</v>
      </c>
      <c r="B16" s="8" t="s">
        <v>36675</v>
      </c>
      <c r="C16" s="31"/>
      <c r="D16" s="120">
        <v>250014</v>
      </c>
      <c r="E16" s="58" t="s">
        <v>20898</v>
      </c>
      <c r="F16" s="32"/>
      <c r="G16" s="18" t="s">
        <v>14742</v>
      </c>
      <c r="H16" s="13" t="s">
        <v>14743</v>
      </c>
    </row>
    <row r="17" spans="1:8">
      <c r="A17" s="89">
        <v>250015</v>
      </c>
      <c r="B17" s="8" t="s">
        <v>36676</v>
      </c>
      <c r="C17" s="31"/>
      <c r="D17" s="120">
        <v>250015</v>
      </c>
      <c r="E17" s="22" t="s">
        <v>20899</v>
      </c>
      <c r="F17" s="32"/>
      <c r="G17" s="18" t="s">
        <v>14744</v>
      </c>
      <c r="H17" s="13" t="s">
        <v>14745</v>
      </c>
    </row>
    <row r="18" spans="1:8">
      <c r="A18" s="89">
        <v>250016</v>
      </c>
      <c r="B18" s="8" t="s">
        <v>14746</v>
      </c>
      <c r="C18" s="31"/>
      <c r="D18" s="120">
        <v>250016</v>
      </c>
      <c r="E18" s="37" t="s">
        <v>20900</v>
      </c>
      <c r="F18" s="32"/>
      <c r="G18" s="18" t="s">
        <v>14747</v>
      </c>
      <c r="H18" s="13" t="s">
        <v>14748</v>
      </c>
    </row>
    <row r="19" spans="1:8">
      <c r="A19" s="89">
        <v>250017</v>
      </c>
      <c r="B19" s="8" t="s">
        <v>14749</v>
      </c>
      <c r="C19" s="31"/>
      <c r="D19" s="120">
        <v>250017</v>
      </c>
      <c r="E19" s="37" t="s">
        <v>20901</v>
      </c>
      <c r="F19" s="32"/>
      <c r="G19" s="18" t="s">
        <v>14750</v>
      </c>
      <c r="H19" s="13" t="s">
        <v>14751</v>
      </c>
    </row>
    <row r="20" spans="1:8" ht="33.75">
      <c r="A20" s="86">
        <v>250018</v>
      </c>
      <c r="B20" s="8" t="s">
        <v>29465</v>
      </c>
      <c r="C20" s="31"/>
      <c r="D20" s="120">
        <v>250018</v>
      </c>
      <c r="E20" s="37" t="s">
        <v>31515</v>
      </c>
      <c r="F20" s="32"/>
      <c r="G20" s="18">
        <v>250018</v>
      </c>
      <c r="H20" s="13" t="s">
        <v>14752</v>
      </c>
    </row>
    <row r="21" spans="1:8">
      <c r="A21" s="86">
        <v>250020</v>
      </c>
      <c r="B21" s="8" t="s">
        <v>14753</v>
      </c>
      <c r="C21" s="31"/>
      <c r="D21" s="120">
        <v>250020</v>
      </c>
      <c r="E21" s="37" t="s">
        <v>20902</v>
      </c>
      <c r="F21" s="32"/>
      <c r="G21" s="18" t="s">
        <v>14754</v>
      </c>
      <c r="H21" s="13" t="s">
        <v>14755</v>
      </c>
    </row>
    <row r="22" spans="1:8" ht="22.5">
      <c r="A22" s="86">
        <v>250021</v>
      </c>
      <c r="B22" s="8" t="s">
        <v>33627</v>
      </c>
      <c r="C22" s="31"/>
      <c r="D22" s="120">
        <v>250021</v>
      </c>
      <c r="E22" s="37" t="s">
        <v>20903</v>
      </c>
      <c r="F22" s="32"/>
      <c r="G22" s="18">
        <v>250021</v>
      </c>
      <c r="H22" s="13" t="s">
        <v>14756</v>
      </c>
    </row>
    <row r="23" spans="1:8">
      <c r="A23" s="86" t="s">
        <v>14757</v>
      </c>
      <c r="B23" s="8" t="s">
        <v>18955</v>
      </c>
      <c r="C23" s="31"/>
      <c r="D23" s="120">
        <v>250022</v>
      </c>
      <c r="E23" s="22" t="s">
        <v>20904</v>
      </c>
      <c r="F23" s="32"/>
      <c r="G23" s="18" t="s">
        <v>14757</v>
      </c>
      <c r="H23" s="13" t="s">
        <v>14758</v>
      </c>
    </row>
    <row r="24" spans="1:8">
      <c r="A24" s="86">
        <v>250023</v>
      </c>
      <c r="B24" s="8" t="s">
        <v>18956</v>
      </c>
      <c r="C24" s="31"/>
      <c r="D24" s="120">
        <v>250023</v>
      </c>
      <c r="E24" s="37" t="s">
        <v>20905</v>
      </c>
      <c r="F24" s="32"/>
      <c r="G24" s="18" t="s">
        <v>14759</v>
      </c>
      <c r="H24" s="13" t="s">
        <v>14760</v>
      </c>
    </row>
    <row r="25" spans="1:8">
      <c r="A25" s="86" t="s">
        <v>14761</v>
      </c>
      <c r="B25" s="8" t="s">
        <v>14762</v>
      </c>
      <c r="C25" s="31"/>
      <c r="D25" s="120">
        <v>250024</v>
      </c>
      <c r="E25" s="37" t="s">
        <v>20906</v>
      </c>
      <c r="F25" s="32"/>
      <c r="G25" s="18" t="s">
        <v>14761</v>
      </c>
      <c r="H25" s="13" t="s">
        <v>14763</v>
      </c>
    </row>
    <row r="26" spans="1:8">
      <c r="A26" s="86">
        <v>250025</v>
      </c>
      <c r="B26" s="8" t="s">
        <v>19688</v>
      </c>
      <c r="C26" s="31"/>
      <c r="D26" s="120">
        <v>250025</v>
      </c>
      <c r="E26" s="37" t="s">
        <v>20907</v>
      </c>
      <c r="F26" s="32"/>
      <c r="G26" s="18" t="s">
        <v>14764</v>
      </c>
      <c r="H26" s="13" t="s">
        <v>14765</v>
      </c>
    </row>
    <row r="27" spans="1:8" ht="22.5">
      <c r="A27" s="86">
        <v>250026</v>
      </c>
      <c r="B27" s="8" t="s">
        <v>18957</v>
      </c>
      <c r="C27" s="31"/>
      <c r="D27" s="120">
        <v>250026</v>
      </c>
      <c r="E27" s="37" t="s">
        <v>20908</v>
      </c>
      <c r="F27" s="32"/>
      <c r="G27" s="18" t="s">
        <v>14766</v>
      </c>
      <c r="H27" s="13" t="s">
        <v>14767</v>
      </c>
    </row>
    <row r="28" spans="1:8">
      <c r="A28" s="86">
        <v>250027</v>
      </c>
      <c r="B28" s="8" t="s">
        <v>18958</v>
      </c>
      <c r="C28" s="31"/>
      <c r="D28" s="120">
        <v>250027</v>
      </c>
      <c r="E28" s="37" t="s">
        <v>20909</v>
      </c>
      <c r="F28" s="32"/>
      <c r="G28" s="18" t="s">
        <v>14768</v>
      </c>
      <c r="H28" s="13" t="s">
        <v>14769</v>
      </c>
    </row>
    <row r="29" spans="1:8" ht="22.5">
      <c r="A29" s="86">
        <v>250028</v>
      </c>
      <c r="B29" s="8" t="s">
        <v>33620</v>
      </c>
      <c r="C29" s="31"/>
      <c r="D29" s="120">
        <v>250028</v>
      </c>
      <c r="E29" s="37" t="s">
        <v>20910</v>
      </c>
      <c r="F29" s="32"/>
      <c r="G29" s="18" t="s">
        <v>14770</v>
      </c>
      <c r="H29" s="13" t="s">
        <v>14771</v>
      </c>
    </row>
    <row r="30" spans="1:8">
      <c r="A30" s="86" t="s">
        <v>14772</v>
      </c>
      <c r="B30" s="8" t="s">
        <v>32455</v>
      </c>
      <c r="C30" s="31"/>
      <c r="D30" s="120">
        <v>250030</v>
      </c>
      <c r="E30" s="58" t="s">
        <v>20911</v>
      </c>
      <c r="F30" s="32"/>
      <c r="G30" s="18" t="s">
        <v>14772</v>
      </c>
      <c r="H30" s="13" t="s">
        <v>14773</v>
      </c>
    </row>
    <row r="31" spans="1:8">
      <c r="A31" s="86">
        <v>250031</v>
      </c>
      <c r="B31" s="8" t="s">
        <v>18959</v>
      </c>
      <c r="C31" s="31"/>
      <c r="D31" s="120">
        <v>250031</v>
      </c>
      <c r="E31" s="37" t="s">
        <v>20912</v>
      </c>
      <c r="F31" s="32"/>
      <c r="G31" s="18" t="s">
        <v>14774</v>
      </c>
      <c r="H31" s="13" t="s">
        <v>14775</v>
      </c>
    </row>
    <row r="32" spans="1:8">
      <c r="A32" s="86">
        <v>250032</v>
      </c>
      <c r="B32" s="8" t="s">
        <v>14776</v>
      </c>
      <c r="C32" s="31"/>
      <c r="D32" s="120">
        <v>250032</v>
      </c>
      <c r="E32" s="22" t="s">
        <v>20913</v>
      </c>
      <c r="F32" s="32"/>
      <c r="G32" s="18" t="s">
        <v>14777</v>
      </c>
      <c r="H32" s="13" t="s">
        <v>14778</v>
      </c>
    </row>
    <row r="33" spans="1:8">
      <c r="A33" s="86">
        <v>250033</v>
      </c>
      <c r="B33" s="8" t="s">
        <v>14779</v>
      </c>
      <c r="C33" s="31"/>
      <c r="D33" s="120">
        <v>250033</v>
      </c>
      <c r="E33" s="37" t="s">
        <v>20914</v>
      </c>
      <c r="F33" s="32"/>
      <c r="G33" s="18" t="s">
        <v>14780</v>
      </c>
      <c r="H33" s="13" t="s">
        <v>14781</v>
      </c>
    </row>
    <row r="34" spans="1:8" ht="22.5">
      <c r="A34" s="86">
        <v>250034</v>
      </c>
      <c r="B34" s="8" t="s">
        <v>18960</v>
      </c>
      <c r="C34" s="31"/>
      <c r="D34" s="120">
        <v>250034</v>
      </c>
      <c r="E34" s="37" t="s">
        <v>20915</v>
      </c>
      <c r="F34" s="32"/>
      <c r="G34" s="18" t="s">
        <v>14782</v>
      </c>
      <c r="H34" s="13" t="s">
        <v>14783</v>
      </c>
    </row>
    <row r="35" spans="1:8">
      <c r="A35" s="86" t="s">
        <v>14784</v>
      </c>
      <c r="B35" s="8" t="s">
        <v>14785</v>
      </c>
      <c r="C35" s="31"/>
      <c r="D35" s="120">
        <v>250035</v>
      </c>
      <c r="E35" s="22" t="s">
        <v>20916</v>
      </c>
      <c r="F35" s="32"/>
      <c r="G35" s="18" t="s">
        <v>14784</v>
      </c>
      <c r="H35" s="13" t="s">
        <v>14786</v>
      </c>
    </row>
    <row r="36" spans="1:8">
      <c r="A36" s="86">
        <v>250036</v>
      </c>
      <c r="B36" s="8" t="s">
        <v>36927</v>
      </c>
      <c r="C36" s="31"/>
      <c r="D36" s="120">
        <v>250036</v>
      </c>
      <c r="E36" s="22" t="s">
        <v>36928</v>
      </c>
      <c r="F36" s="32"/>
      <c r="G36" s="18" t="s">
        <v>14787</v>
      </c>
      <c r="H36" s="13" t="s">
        <v>36929</v>
      </c>
    </row>
    <row r="37" spans="1:8">
      <c r="A37" s="86">
        <v>250037</v>
      </c>
      <c r="B37" s="8" t="s">
        <v>18961</v>
      </c>
      <c r="C37" s="31"/>
      <c r="D37" s="120">
        <v>250037</v>
      </c>
      <c r="E37" s="37" t="s">
        <v>20917</v>
      </c>
      <c r="F37" s="32"/>
      <c r="G37" s="18" t="s">
        <v>14788</v>
      </c>
      <c r="H37" s="13" t="s">
        <v>14789</v>
      </c>
    </row>
    <row r="38" spans="1:8">
      <c r="A38" s="86">
        <v>250038</v>
      </c>
      <c r="B38" s="8" t="s">
        <v>18962</v>
      </c>
      <c r="C38" s="31"/>
      <c r="D38" s="120">
        <v>250038</v>
      </c>
      <c r="E38" s="22" t="s">
        <v>20918</v>
      </c>
      <c r="F38" s="32"/>
      <c r="G38" s="18" t="s">
        <v>14790</v>
      </c>
      <c r="H38" s="13" t="s">
        <v>14791</v>
      </c>
    </row>
    <row r="39" spans="1:8" ht="22.5">
      <c r="A39" s="86">
        <v>250039</v>
      </c>
      <c r="B39" s="8" t="s">
        <v>18963</v>
      </c>
      <c r="C39" s="31"/>
      <c r="D39" s="120">
        <v>250039</v>
      </c>
      <c r="E39" s="37" t="s">
        <v>20919</v>
      </c>
      <c r="F39" s="32"/>
      <c r="G39" s="18" t="s">
        <v>14792</v>
      </c>
      <c r="H39" s="13" t="s">
        <v>14793</v>
      </c>
    </row>
    <row r="40" spans="1:8" ht="22.5">
      <c r="A40" s="86">
        <v>250040</v>
      </c>
      <c r="B40" s="8" t="s">
        <v>36677</v>
      </c>
      <c r="C40" s="31"/>
      <c r="D40" s="120">
        <v>250040</v>
      </c>
      <c r="E40" s="37" t="s">
        <v>20920</v>
      </c>
      <c r="F40" s="32"/>
      <c r="G40" s="18" t="s">
        <v>14794</v>
      </c>
      <c r="H40" s="13" t="s">
        <v>14795</v>
      </c>
    </row>
    <row r="41" spans="1:8">
      <c r="A41" s="86" t="s">
        <v>14796</v>
      </c>
      <c r="B41" s="8" t="s">
        <v>14797</v>
      </c>
      <c r="C41" s="31"/>
      <c r="D41" s="120">
        <v>250041</v>
      </c>
      <c r="E41" s="23" t="s">
        <v>31291</v>
      </c>
      <c r="F41" s="32"/>
      <c r="G41" s="18" t="s">
        <v>14796</v>
      </c>
      <c r="H41" s="13" t="s">
        <v>14798</v>
      </c>
    </row>
    <row r="42" spans="1:8">
      <c r="A42" s="86">
        <v>250042</v>
      </c>
      <c r="B42" s="8" t="s">
        <v>14803</v>
      </c>
      <c r="C42" s="31"/>
      <c r="D42" s="120">
        <v>250042</v>
      </c>
      <c r="E42" s="22" t="s">
        <v>20921</v>
      </c>
      <c r="F42" s="32"/>
      <c r="G42" s="18" t="s">
        <v>14799</v>
      </c>
      <c r="H42" s="13" t="s">
        <v>14800</v>
      </c>
    </row>
    <row r="43" spans="1:8" ht="22.5">
      <c r="A43" s="86">
        <v>250043</v>
      </c>
      <c r="B43" s="8" t="s">
        <v>33606</v>
      </c>
      <c r="C43" s="31"/>
      <c r="D43" s="120">
        <v>250043</v>
      </c>
      <c r="E43" s="37" t="s">
        <v>20922</v>
      </c>
      <c r="F43" s="32"/>
      <c r="G43" s="18" t="s">
        <v>14801</v>
      </c>
      <c r="H43" s="13" t="s">
        <v>14802</v>
      </c>
    </row>
    <row r="44" spans="1:8" ht="22.5">
      <c r="A44" s="86">
        <v>250044</v>
      </c>
      <c r="B44" s="8" t="s">
        <v>30719</v>
      </c>
      <c r="C44" s="31"/>
      <c r="D44" s="120">
        <v>250044</v>
      </c>
      <c r="E44" s="37" t="s">
        <v>20923</v>
      </c>
      <c r="F44" s="32"/>
      <c r="G44" s="18" t="s">
        <v>14804</v>
      </c>
      <c r="H44" s="64" t="s">
        <v>30718</v>
      </c>
    </row>
    <row r="45" spans="1:8">
      <c r="A45" s="86">
        <v>250045</v>
      </c>
      <c r="B45" s="8" t="s">
        <v>28023</v>
      </c>
      <c r="C45" s="31"/>
      <c r="D45" s="120">
        <v>250045</v>
      </c>
      <c r="E45" s="37" t="s">
        <v>20924</v>
      </c>
      <c r="F45" s="32"/>
      <c r="G45" s="18" t="s">
        <v>14805</v>
      </c>
      <c r="H45" s="13" t="s">
        <v>14806</v>
      </c>
    </row>
    <row r="46" spans="1:8">
      <c r="A46" s="86">
        <v>250046</v>
      </c>
      <c r="B46" s="8" t="s">
        <v>15076</v>
      </c>
      <c r="C46" s="31"/>
      <c r="D46" s="120">
        <v>250046</v>
      </c>
      <c r="E46" s="22" t="s">
        <v>20925</v>
      </c>
      <c r="F46" s="32"/>
      <c r="G46" s="18" t="s">
        <v>14807</v>
      </c>
      <c r="H46" s="13" t="s">
        <v>14808</v>
      </c>
    </row>
    <row r="47" spans="1:8" ht="22.5">
      <c r="A47" s="86">
        <v>250048</v>
      </c>
      <c r="B47" s="8" t="s">
        <v>33527</v>
      </c>
      <c r="C47" s="31"/>
      <c r="D47" s="120">
        <v>250048</v>
      </c>
      <c r="E47" s="37" t="s">
        <v>20926</v>
      </c>
      <c r="F47" s="32"/>
      <c r="G47" s="18" t="s">
        <v>14809</v>
      </c>
      <c r="H47" s="13" t="s">
        <v>14810</v>
      </c>
    </row>
    <row r="48" spans="1:8">
      <c r="A48" s="86">
        <v>250049</v>
      </c>
      <c r="B48" s="8" t="s">
        <v>14811</v>
      </c>
      <c r="C48" s="31"/>
      <c r="D48" s="120">
        <v>250049</v>
      </c>
      <c r="E48" s="37" t="s">
        <v>20927</v>
      </c>
      <c r="F48" s="32"/>
      <c r="G48" s="18" t="s">
        <v>14812</v>
      </c>
      <c r="H48" s="13" t="s">
        <v>14813</v>
      </c>
    </row>
    <row r="49" spans="1:8">
      <c r="A49" s="86">
        <v>250050</v>
      </c>
      <c r="B49" s="8" t="s">
        <v>33600</v>
      </c>
      <c r="C49" s="31"/>
      <c r="D49" s="120">
        <v>250050</v>
      </c>
      <c r="E49" s="37" t="s">
        <v>20928</v>
      </c>
      <c r="F49" s="32"/>
      <c r="G49" s="18" t="s">
        <v>14814</v>
      </c>
      <c r="H49" s="13" t="s">
        <v>14815</v>
      </c>
    </row>
    <row r="50" spans="1:8">
      <c r="A50" s="86">
        <v>250051</v>
      </c>
      <c r="B50" s="8" t="s">
        <v>14816</v>
      </c>
      <c r="C50" s="31"/>
      <c r="D50" s="120">
        <v>250051</v>
      </c>
      <c r="E50" s="22" t="s">
        <v>20929</v>
      </c>
      <c r="F50" s="32"/>
      <c r="G50" s="18" t="s">
        <v>14817</v>
      </c>
      <c r="H50" s="13" t="s">
        <v>14818</v>
      </c>
    </row>
    <row r="51" spans="1:8" ht="33.75">
      <c r="A51" s="86">
        <v>250054</v>
      </c>
      <c r="B51" s="8" t="s">
        <v>19689</v>
      </c>
      <c r="C51" s="31"/>
      <c r="D51" s="120">
        <v>250054</v>
      </c>
      <c r="E51" s="37" t="s">
        <v>20930</v>
      </c>
      <c r="F51" s="32"/>
      <c r="G51" s="18" t="s">
        <v>14819</v>
      </c>
      <c r="H51" s="13" t="s">
        <v>14820</v>
      </c>
    </row>
    <row r="52" spans="1:8" ht="22.5">
      <c r="A52" s="86" t="s">
        <v>14821</v>
      </c>
      <c r="B52" s="8" t="s">
        <v>33618</v>
      </c>
      <c r="C52" s="200"/>
      <c r="D52" s="120">
        <v>250055</v>
      </c>
      <c r="E52" s="22" t="s">
        <v>20931</v>
      </c>
      <c r="F52" s="201"/>
      <c r="G52" s="18" t="s">
        <v>14821</v>
      </c>
      <c r="H52" s="13" t="s">
        <v>14822</v>
      </c>
    </row>
    <row r="53" spans="1:8">
      <c r="A53" s="86">
        <v>250056</v>
      </c>
      <c r="B53" s="8" t="s">
        <v>36930</v>
      </c>
      <c r="C53" s="31"/>
      <c r="D53" s="120">
        <v>250056</v>
      </c>
      <c r="E53" s="22" t="s">
        <v>36931</v>
      </c>
      <c r="F53" s="32"/>
      <c r="G53" s="18" t="s">
        <v>14823</v>
      </c>
      <c r="H53" s="13" t="s">
        <v>36932</v>
      </c>
    </row>
    <row r="54" spans="1:8">
      <c r="A54" s="86">
        <v>250057</v>
      </c>
      <c r="B54" s="8" t="s">
        <v>14824</v>
      </c>
      <c r="C54" s="31"/>
      <c r="D54" s="120">
        <v>250057</v>
      </c>
      <c r="E54" s="37" t="s">
        <v>20932</v>
      </c>
      <c r="F54" s="32"/>
      <c r="G54" s="18" t="s">
        <v>14825</v>
      </c>
      <c r="H54" s="13" t="s">
        <v>14826</v>
      </c>
    </row>
    <row r="55" spans="1:8" ht="22.5">
      <c r="A55" s="86">
        <v>250058</v>
      </c>
      <c r="B55" s="8" t="s">
        <v>18964</v>
      </c>
      <c r="C55" s="31"/>
      <c r="D55" s="120">
        <v>250058</v>
      </c>
      <c r="E55" s="37" t="s">
        <v>20933</v>
      </c>
      <c r="F55" s="32"/>
      <c r="G55" s="18" t="s">
        <v>14827</v>
      </c>
      <c r="H55" s="13" t="s">
        <v>14828</v>
      </c>
    </row>
    <row r="56" spans="1:8">
      <c r="A56" s="86">
        <v>250059</v>
      </c>
      <c r="B56" s="8" t="s">
        <v>33601</v>
      </c>
      <c r="C56" s="31"/>
      <c r="D56" s="120">
        <v>250059</v>
      </c>
      <c r="E56" s="58" t="s">
        <v>20934</v>
      </c>
      <c r="F56" s="32"/>
      <c r="G56" s="18" t="s">
        <v>14829</v>
      </c>
      <c r="H56" s="13" t="s">
        <v>14830</v>
      </c>
    </row>
    <row r="57" spans="1:8">
      <c r="A57" s="86">
        <v>250060</v>
      </c>
      <c r="B57" s="8" t="s">
        <v>18965</v>
      </c>
      <c r="C57" s="31"/>
      <c r="D57" s="120">
        <v>250060</v>
      </c>
      <c r="E57" s="22" t="s">
        <v>20935</v>
      </c>
      <c r="F57" s="32"/>
      <c r="G57" s="18" t="s">
        <v>14831</v>
      </c>
      <c r="H57" s="13" t="s">
        <v>14832</v>
      </c>
    </row>
    <row r="58" spans="1:8">
      <c r="A58" s="86" t="s">
        <v>14833</v>
      </c>
      <c r="B58" s="8" t="s">
        <v>19389</v>
      </c>
      <c r="C58" s="31"/>
      <c r="D58" s="120">
        <v>250061</v>
      </c>
      <c r="E58" s="37" t="s">
        <v>20936</v>
      </c>
      <c r="F58" s="32"/>
      <c r="G58" s="18" t="s">
        <v>14833</v>
      </c>
      <c r="H58" s="13" t="s">
        <v>14834</v>
      </c>
    </row>
    <row r="59" spans="1:8">
      <c r="A59" s="86" t="s">
        <v>14835</v>
      </c>
      <c r="B59" s="8" t="s">
        <v>19810</v>
      </c>
      <c r="C59" s="31"/>
      <c r="D59" s="120">
        <v>250062</v>
      </c>
      <c r="E59" s="22" t="s">
        <v>20937</v>
      </c>
      <c r="F59" s="32"/>
      <c r="G59" s="18" t="s">
        <v>14835</v>
      </c>
      <c r="H59" s="13" t="s">
        <v>14836</v>
      </c>
    </row>
    <row r="60" spans="1:8">
      <c r="A60" s="86">
        <v>250063</v>
      </c>
      <c r="B60" s="8" t="s">
        <v>38399</v>
      </c>
      <c r="C60" s="31"/>
      <c r="D60" s="120">
        <v>250063</v>
      </c>
      <c r="E60" s="58" t="s">
        <v>38397</v>
      </c>
      <c r="F60" s="32"/>
      <c r="G60" s="18" t="s">
        <v>14837</v>
      </c>
      <c r="H60" s="13" t="s">
        <v>38398</v>
      </c>
    </row>
    <row r="61" spans="1:8">
      <c r="A61" s="86">
        <v>250064</v>
      </c>
      <c r="B61" s="8" t="s">
        <v>14838</v>
      </c>
      <c r="C61" s="31"/>
      <c r="D61" s="120">
        <v>250064</v>
      </c>
      <c r="E61" s="37" t="s">
        <v>33607</v>
      </c>
      <c r="F61" s="32"/>
      <c r="G61" s="18" t="s">
        <v>14839</v>
      </c>
      <c r="H61" s="13" t="s">
        <v>14840</v>
      </c>
    </row>
    <row r="62" spans="1:8">
      <c r="A62" s="86">
        <v>250065</v>
      </c>
      <c r="B62" s="8" t="s">
        <v>14841</v>
      </c>
      <c r="C62" s="31"/>
      <c r="D62" s="120">
        <v>250065</v>
      </c>
      <c r="E62" s="37" t="s">
        <v>20938</v>
      </c>
      <c r="F62" s="32"/>
      <c r="G62" s="18" t="s">
        <v>14842</v>
      </c>
      <c r="H62" s="13" t="s">
        <v>14843</v>
      </c>
    </row>
    <row r="63" spans="1:8">
      <c r="A63" s="86">
        <v>250066</v>
      </c>
      <c r="B63" s="8" t="s">
        <v>14844</v>
      </c>
      <c r="C63" s="31"/>
      <c r="D63" s="120">
        <v>250066</v>
      </c>
      <c r="E63" s="22" t="s">
        <v>20939</v>
      </c>
      <c r="F63" s="32"/>
      <c r="G63" s="18" t="s">
        <v>14845</v>
      </c>
      <c r="H63" s="13" t="s">
        <v>14846</v>
      </c>
    </row>
    <row r="64" spans="1:8">
      <c r="A64" s="86">
        <v>250067</v>
      </c>
      <c r="B64" s="8" t="s">
        <v>19690</v>
      </c>
      <c r="C64" s="31"/>
      <c r="D64" s="120">
        <v>250067</v>
      </c>
      <c r="E64" s="37" t="s">
        <v>20940</v>
      </c>
      <c r="F64" s="32"/>
      <c r="G64" s="18" t="s">
        <v>14847</v>
      </c>
      <c r="H64" s="13" t="s">
        <v>14848</v>
      </c>
    </row>
    <row r="65" spans="1:8" ht="22.5">
      <c r="A65" s="86">
        <v>250068</v>
      </c>
      <c r="B65" s="8" t="s">
        <v>18966</v>
      </c>
      <c r="C65" s="31"/>
      <c r="D65" s="120">
        <v>250068</v>
      </c>
      <c r="E65" s="37" t="s">
        <v>20941</v>
      </c>
      <c r="F65" s="32"/>
      <c r="G65" s="18" t="s">
        <v>14849</v>
      </c>
      <c r="H65" s="13" t="s">
        <v>14850</v>
      </c>
    </row>
    <row r="66" spans="1:8" ht="22.5">
      <c r="A66" s="86">
        <v>250069</v>
      </c>
      <c r="B66" s="8" t="s">
        <v>19691</v>
      </c>
      <c r="C66" s="31"/>
      <c r="D66" s="120">
        <v>250069</v>
      </c>
      <c r="E66" s="37" t="s">
        <v>20942</v>
      </c>
      <c r="F66" s="32"/>
      <c r="G66" s="18" t="s">
        <v>14851</v>
      </c>
      <c r="H66" s="13" t="s">
        <v>14852</v>
      </c>
    </row>
    <row r="67" spans="1:8" ht="22.5">
      <c r="A67" s="86">
        <v>250070</v>
      </c>
      <c r="B67" s="8" t="s">
        <v>33602</v>
      </c>
      <c r="C67" s="31"/>
      <c r="D67" s="120">
        <v>250070</v>
      </c>
      <c r="E67" s="58" t="s">
        <v>20943</v>
      </c>
      <c r="F67" s="32"/>
      <c r="G67" s="18" t="s">
        <v>14853</v>
      </c>
      <c r="H67" s="13" t="s">
        <v>14854</v>
      </c>
    </row>
    <row r="68" spans="1:8">
      <c r="A68" s="86">
        <v>250071</v>
      </c>
      <c r="B68" s="8" t="s">
        <v>14855</v>
      </c>
      <c r="C68" s="31"/>
      <c r="D68" s="120">
        <v>250071</v>
      </c>
      <c r="E68" s="58" t="s">
        <v>20944</v>
      </c>
      <c r="F68" s="32"/>
      <c r="G68" s="18" t="s">
        <v>14856</v>
      </c>
      <c r="H68" s="13" t="s">
        <v>14857</v>
      </c>
    </row>
    <row r="69" spans="1:8">
      <c r="A69" s="86" t="s">
        <v>14858</v>
      </c>
      <c r="B69" s="8" t="s">
        <v>33603</v>
      </c>
      <c r="C69" s="31"/>
      <c r="D69" s="120">
        <v>250072</v>
      </c>
      <c r="E69" s="37" t="s">
        <v>20945</v>
      </c>
      <c r="F69" s="32"/>
      <c r="G69" s="18" t="s">
        <v>14858</v>
      </c>
      <c r="H69" s="13" t="s">
        <v>14859</v>
      </c>
    </row>
    <row r="70" spans="1:8">
      <c r="A70" s="86">
        <v>250073</v>
      </c>
      <c r="B70" s="8" t="s">
        <v>14860</v>
      </c>
      <c r="C70" s="31"/>
      <c r="D70" s="120">
        <v>250073</v>
      </c>
      <c r="E70" s="202" t="s">
        <v>30726</v>
      </c>
      <c r="F70" s="32"/>
      <c r="G70" s="18" t="s">
        <v>14861</v>
      </c>
      <c r="H70" s="13" t="s">
        <v>14862</v>
      </c>
    </row>
    <row r="71" spans="1:8">
      <c r="A71" s="86">
        <v>250074</v>
      </c>
      <c r="B71" s="8" t="s">
        <v>36678</v>
      </c>
      <c r="C71" s="31"/>
      <c r="D71" s="120">
        <v>250074</v>
      </c>
      <c r="E71" s="37" t="s">
        <v>20946</v>
      </c>
      <c r="F71" s="32"/>
      <c r="G71" s="18" t="s">
        <v>14863</v>
      </c>
      <c r="H71" s="13" t="s">
        <v>14864</v>
      </c>
    </row>
    <row r="72" spans="1:8" ht="22.5">
      <c r="A72" s="86">
        <v>250075</v>
      </c>
      <c r="B72" s="8" t="s">
        <v>30721</v>
      </c>
      <c r="C72" s="31"/>
      <c r="D72" s="120">
        <v>250075</v>
      </c>
      <c r="E72" s="58" t="s">
        <v>20947</v>
      </c>
      <c r="F72" s="32"/>
      <c r="G72" s="18" t="s">
        <v>14865</v>
      </c>
      <c r="H72" s="64" t="s">
        <v>30720</v>
      </c>
    </row>
    <row r="73" spans="1:8">
      <c r="A73" s="86">
        <v>250076</v>
      </c>
      <c r="B73" s="8" t="s">
        <v>18967</v>
      </c>
      <c r="C73" s="31"/>
      <c r="D73" s="120">
        <v>250076</v>
      </c>
      <c r="E73" s="37" t="s">
        <v>20948</v>
      </c>
      <c r="F73" s="32"/>
      <c r="G73" s="18" t="s">
        <v>14866</v>
      </c>
      <c r="H73" s="13" t="s">
        <v>14867</v>
      </c>
    </row>
    <row r="74" spans="1:8">
      <c r="A74" s="86">
        <v>250077</v>
      </c>
      <c r="B74" s="8" t="s">
        <v>33604</v>
      </c>
      <c r="C74" s="31"/>
      <c r="D74" s="120">
        <v>250077</v>
      </c>
      <c r="E74" s="37" t="s">
        <v>20949</v>
      </c>
      <c r="F74" s="32"/>
      <c r="G74" s="18" t="s">
        <v>14868</v>
      </c>
      <c r="H74" s="13" t="s">
        <v>14869</v>
      </c>
    </row>
    <row r="75" spans="1:8">
      <c r="A75" s="86">
        <v>250078</v>
      </c>
      <c r="B75" s="8" t="s">
        <v>19692</v>
      </c>
      <c r="C75" s="31"/>
      <c r="D75" s="120">
        <v>250078</v>
      </c>
      <c r="E75" s="37" t="s">
        <v>20950</v>
      </c>
      <c r="F75" s="32"/>
      <c r="G75" s="18" t="s">
        <v>14870</v>
      </c>
      <c r="H75" s="13" t="s">
        <v>14871</v>
      </c>
    </row>
    <row r="76" spans="1:8">
      <c r="A76" s="86">
        <v>250079</v>
      </c>
      <c r="B76" s="8" t="s">
        <v>18968</v>
      </c>
      <c r="C76" s="31"/>
      <c r="D76" s="120">
        <v>250079</v>
      </c>
      <c r="E76" s="22" t="s">
        <v>20951</v>
      </c>
      <c r="F76" s="32"/>
      <c r="G76" s="18" t="s">
        <v>14872</v>
      </c>
      <c r="H76" s="13" t="s">
        <v>14873</v>
      </c>
    </row>
    <row r="77" spans="1:8">
      <c r="A77" s="86">
        <v>250080</v>
      </c>
      <c r="B77" s="8" t="s">
        <v>14874</v>
      </c>
      <c r="C77" s="31"/>
      <c r="D77" s="120">
        <v>250080</v>
      </c>
      <c r="E77" s="37" t="s">
        <v>20952</v>
      </c>
      <c r="F77" s="32"/>
      <c r="G77" s="18" t="s">
        <v>14875</v>
      </c>
      <c r="H77" s="13" t="s">
        <v>14876</v>
      </c>
    </row>
    <row r="78" spans="1:8">
      <c r="A78" s="86">
        <v>250082</v>
      </c>
      <c r="B78" s="8" t="s">
        <v>37834</v>
      </c>
      <c r="C78" s="31"/>
      <c r="D78" s="120">
        <v>250082</v>
      </c>
      <c r="E78" s="58" t="s">
        <v>36933</v>
      </c>
      <c r="F78" s="32"/>
      <c r="G78" s="18" t="s">
        <v>14877</v>
      </c>
      <c r="H78" s="13" t="s">
        <v>36934</v>
      </c>
    </row>
    <row r="79" spans="1:8">
      <c r="A79" s="86">
        <v>250083</v>
      </c>
      <c r="B79" s="8" t="s">
        <v>33605</v>
      </c>
      <c r="C79" s="31"/>
      <c r="D79" s="120">
        <v>250083</v>
      </c>
      <c r="E79" s="58" t="s">
        <v>20953</v>
      </c>
      <c r="F79" s="32"/>
      <c r="G79" s="18" t="s">
        <v>14878</v>
      </c>
      <c r="H79" s="13" t="s">
        <v>14879</v>
      </c>
    </row>
    <row r="80" spans="1:8" ht="22.5">
      <c r="A80" s="86">
        <v>250084</v>
      </c>
      <c r="B80" s="8" t="s">
        <v>18969</v>
      </c>
      <c r="C80" s="31"/>
      <c r="D80" s="120">
        <v>250084</v>
      </c>
      <c r="E80" s="22" t="s">
        <v>19365</v>
      </c>
      <c r="F80" s="32"/>
      <c r="G80" s="18" t="s">
        <v>14880</v>
      </c>
      <c r="H80" s="13" t="s">
        <v>14881</v>
      </c>
    </row>
    <row r="81" spans="1:8">
      <c r="A81" s="86" t="s">
        <v>14882</v>
      </c>
      <c r="B81" s="8" t="s">
        <v>18970</v>
      </c>
      <c r="C81" s="31"/>
      <c r="D81" s="120">
        <v>250085</v>
      </c>
      <c r="E81" s="37" t="s">
        <v>20954</v>
      </c>
      <c r="F81" s="32"/>
      <c r="G81" s="18" t="s">
        <v>14882</v>
      </c>
      <c r="H81" s="13" t="s">
        <v>14883</v>
      </c>
    </row>
    <row r="82" spans="1:8">
      <c r="A82" s="86">
        <v>250086</v>
      </c>
      <c r="B82" s="8" t="s">
        <v>14884</v>
      </c>
      <c r="C82" s="31"/>
      <c r="D82" s="120">
        <v>250086</v>
      </c>
      <c r="E82" s="22" t="s">
        <v>20955</v>
      </c>
      <c r="F82" s="32"/>
      <c r="G82" s="18" t="s">
        <v>14885</v>
      </c>
      <c r="H82" s="13" t="s">
        <v>14886</v>
      </c>
    </row>
    <row r="83" spans="1:8">
      <c r="A83" s="86">
        <v>250087</v>
      </c>
      <c r="B83" s="8" t="s">
        <v>36219</v>
      </c>
      <c r="C83" s="31"/>
      <c r="D83" s="120">
        <v>250087</v>
      </c>
      <c r="E83" s="37" t="s">
        <v>20956</v>
      </c>
      <c r="F83" s="32"/>
      <c r="G83" s="18" t="s">
        <v>14887</v>
      </c>
      <c r="H83" s="13" t="s">
        <v>14888</v>
      </c>
    </row>
    <row r="84" spans="1:8" ht="22.5">
      <c r="A84" s="86" t="s">
        <v>14889</v>
      </c>
      <c r="B84" s="8" t="s">
        <v>33621</v>
      </c>
      <c r="C84" s="31"/>
      <c r="D84" s="120">
        <v>250088</v>
      </c>
      <c r="E84" s="58" t="s">
        <v>20957</v>
      </c>
      <c r="F84" s="32"/>
      <c r="G84" s="18" t="s">
        <v>14889</v>
      </c>
      <c r="H84" s="13" t="s">
        <v>14890</v>
      </c>
    </row>
    <row r="85" spans="1:8">
      <c r="A85" s="86" t="s">
        <v>14891</v>
      </c>
      <c r="B85" s="8" t="s">
        <v>18971</v>
      </c>
      <c r="C85" s="31"/>
      <c r="D85" s="120">
        <v>250089</v>
      </c>
      <c r="E85" s="37" t="s">
        <v>20958</v>
      </c>
      <c r="F85" s="32"/>
      <c r="G85" s="18" t="s">
        <v>14891</v>
      </c>
      <c r="H85" s="13" t="s">
        <v>14892</v>
      </c>
    </row>
    <row r="86" spans="1:8">
      <c r="A86" s="86">
        <v>250090</v>
      </c>
      <c r="B86" s="8" t="s">
        <v>14893</v>
      </c>
      <c r="C86" s="31"/>
      <c r="D86" s="120">
        <v>250090</v>
      </c>
      <c r="E86" s="22" t="s">
        <v>20959</v>
      </c>
      <c r="F86" s="32"/>
      <c r="G86" s="18" t="s">
        <v>14894</v>
      </c>
      <c r="H86" s="13" t="s">
        <v>14895</v>
      </c>
    </row>
    <row r="87" spans="1:8" ht="22.5">
      <c r="A87" s="86">
        <v>250092</v>
      </c>
      <c r="B87" s="8" t="s">
        <v>36351</v>
      </c>
      <c r="C87" s="31"/>
      <c r="D87" s="120">
        <v>250092</v>
      </c>
      <c r="E87" s="58" t="s">
        <v>20960</v>
      </c>
      <c r="F87" s="32"/>
      <c r="G87" s="18" t="s">
        <v>14896</v>
      </c>
      <c r="H87" s="13" t="s">
        <v>14897</v>
      </c>
    </row>
    <row r="88" spans="1:8">
      <c r="A88" s="86" t="s">
        <v>14898</v>
      </c>
      <c r="B88" s="8" t="s">
        <v>14899</v>
      </c>
      <c r="C88" s="31"/>
      <c r="D88" s="120">
        <v>250093</v>
      </c>
      <c r="E88" s="22" t="s">
        <v>20961</v>
      </c>
      <c r="F88" s="32"/>
      <c r="G88" s="18" t="s">
        <v>14898</v>
      </c>
      <c r="H88" s="13" t="s">
        <v>14900</v>
      </c>
    </row>
    <row r="89" spans="1:8" ht="22.5">
      <c r="A89" s="86">
        <v>250094</v>
      </c>
      <c r="B89" s="8" t="s">
        <v>32305</v>
      </c>
      <c r="C89" s="31"/>
      <c r="D89" s="120">
        <v>250094</v>
      </c>
      <c r="E89" s="37" t="s">
        <v>20962</v>
      </c>
      <c r="F89" s="32"/>
      <c r="G89" s="18" t="s">
        <v>14901</v>
      </c>
      <c r="H89" s="13" t="s">
        <v>14902</v>
      </c>
    </row>
    <row r="90" spans="1:8" ht="22.5">
      <c r="A90" s="86">
        <v>250095</v>
      </c>
      <c r="B90" s="8" t="s">
        <v>14903</v>
      </c>
      <c r="C90" s="31"/>
      <c r="D90" s="120">
        <v>250095</v>
      </c>
      <c r="E90" s="37" t="s">
        <v>20963</v>
      </c>
      <c r="F90" s="32"/>
      <c r="G90" s="18" t="s">
        <v>14904</v>
      </c>
      <c r="H90" s="13" t="s">
        <v>14905</v>
      </c>
    </row>
    <row r="91" spans="1:8">
      <c r="A91" s="86">
        <v>250096</v>
      </c>
      <c r="B91" s="8" t="s">
        <v>33608</v>
      </c>
      <c r="C91" s="31"/>
      <c r="D91" s="120">
        <v>250096</v>
      </c>
      <c r="E91" s="37" t="s">
        <v>20964</v>
      </c>
      <c r="F91" s="32"/>
      <c r="G91" s="18" t="s">
        <v>14906</v>
      </c>
      <c r="H91" s="13" t="s">
        <v>14907</v>
      </c>
    </row>
    <row r="92" spans="1:8">
      <c r="A92" s="86">
        <v>250097</v>
      </c>
      <c r="B92" s="8" t="s">
        <v>14908</v>
      </c>
      <c r="C92" s="31"/>
      <c r="D92" s="120">
        <v>250097</v>
      </c>
      <c r="E92" s="37" t="s">
        <v>20965</v>
      </c>
      <c r="F92" s="32"/>
      <c r="G92" s="18" t="s">
        <v>14909</v>
      </c>
      <c r="H92" s="13" t="s">
        <v>14910</v>
      </c>
    </row>
    <row r="93" spans="1:8">
      <c r="A93" s="86">
        <v>250098</v>
      </c>
      <c r="B93" s="8" t="s">
        <v>14911</v>
      </c>
      <c r="C93" s="31"/>
      <c r="D93" s="120">
        <v>250098</v>
      </c>
      <c r="E93" s="22" t="s">
        <v>20966</v>
      </c>
      <c r="F93" s="32"/>
      <c r="G93" s="18" t="s">
        <v>14912</v>
      </c>
      <c r="H93" s="13" t="s">
        <v>14913</v>
      </c>
    </row>
    <row r="94" spans="1:8" ht="22.5">
      <c r="A94" s="86">
        <v>250099</v>
      </c>
      <c r="B94" s="8" t="s">
        <v>14914</v>
      </c>
      <c r="C94" s="31"/>
      <c r="D94" s="120">
        <v>250099</v>
      </c>
      <c r="E94" s="37" t="s">
        <v>20967</v>
      </c>
      <c r="F94" s="32"/>
      <c r="G94" s="18" t="s">
        <v>14915</v>
      </c>
      <c r="H94" s="13" t="s">
        <v>14916</v>
      </c>
    </row>
    <row r="95" spans="1:8" ht="22.5">
      <c r="A95" s="86">
        <v>250100</v>
      </c>
      <c r="B95" s="8" t="s">
        <v>18972</v>
      </c>
      <c r="C95" s="31"/>
      <c r="D95" s="120">
        <v>250100</v>
      </c>
      <c r="E95" s="37" t="s">
        <v>20968</v>
      </c>
      <c r="F95" s="32"/>
      <c r="G95" s="18" t="s">
        <v>14917</v>
      </c>
      <c r="H95" s="13" t="s">
        <v>14918</v>
      </c>
    </row>
    <row r="96" spans="1:8">
      <c r="A96" s="86">
        <v>250101</v>
      </c>
      <c r="B96" s="8" t="s">
        <v>18973</v>
      </c>
      <c r="C96" s="31"/>
      <c r="D96" s="120">
        <v>250101</v>
      </c>
      <c r="E96" s="22" t="s">
        <v>20969</v>
      </c>
      <c r="F96" s="32"/>
      <c r="G96" s="18" t="s">
        <v>14919</v>
      </c>
      <c r="H96" s="13" t="s">
        <v>14920</v>
      </c>
    </row>
    <row r="97" spans="1:8">
      <c r="A97" s="86" t="s">
        <v>14921</v>
      </c>
      <c r="B97" s="8" t="s">
        <v>33609</v>
      </c>
      <c r="C97" s="31"/>
      <c r="D97" s="120">
        <v>250102</v>
      </c>
      <c r="E97" s="22" t="s">
        <v>20970</v>
      </c>
      <c r="F97" s="32"/>
      <c r="G97" s="18" t="s">
        <v>14921</v>
      </c>
      <c r="H97" s="13" t="s">
        <v>14922</v>
      </c>
    </row>
    <row r="98" spans="1:8">
      <c r="A98" s="86">
        <v>250103</v>
      </c>
      <c r="B98" s="8" t="s">
        <v>10976</v>
      </c>
      <c r="C98" s="31"/>
      <c r="D98" s="120">
        <v>250103</v>
      </c>
      <c r="E98" s="22" t="s">
        <v>20971</v>
      </c>
      <c r="F98" s="32"/>
      <c r="G98" s="18" t="s">
        <v>14923</v>
      </c>
      <c r="H98" s="13" t="s">
        <v>14924</v>
      </c>
    </row>
    <row r="99" spans="1:8">
      <c r="A99" s="86">
        <v>250104</v>
      </c>
      <c r="B99" s="8" t="s">
        <v>14925</v>
      </c>
      <c r="C99" s="31"/>
      <c r="D99" s="120">
        <v>250104</v>
      </c>
      <c r="E99" s="37" t="s">
        <v>20972</v>
      </c>
      <c r="F99" s="32"/>
      <c r="G99" s="18" t="s">
        <v>14926</v>
      </c>
      <c r="H99" s="13" t="s">
        <v>14927</v>
      </c>
    </row>
    <row r="100" spans="1:8">
      <c r="A100" s="86">
        <v>250105</v>
      </c>
      <c r="B100" s="8" t="s">
        <v>14928</v>
      </c>
      <c r="C100" s="31"/>
      <c r="D100" s="120">
        <v>250105</v>
      </c>
      <c r="E100" s="37" t="s">
        <v>20973</v>
      </c>
      <c r="F100" s="32"/>
      <c r="G100" s="18" t="s">
        <v>14929</v>
      </c>
      <c r="H100" s="13" t="s">
        <v>14930</v>
      </c>
    </row>
    <row r="101" spans="1:8">
      <c r="A101" s="86">
        <v>250106</v>
      </c>
      <c r="B101" s="8" t="s">
        <v>14931</v>
      </c>
      <c r="C101" s="31"/>
      <c r="D101" s="120">
        <v>250106</v>
      </c>
      <c r="E101" s="37" t="s">
        <v>20974</v>
      </c>
      <c r="F101" s="32"/>
      <c r="G101" s="18" t="s">
        <v>14932</v>
      </c>
      <c r="H101" s="13" t="s">
        <v>14933</v>
      </c>
    </row>
    <row r="102" spans="1:8">
      <c r="A102" s="86">
        <v>250108</v>
      </c>
      <c r="B102" s="8" t="s">
        <v>18974</v>
      </c>
      <c r="C102" s="31"/>
      <c r="D102" s="120">
        <v>250108</v>
      </c>
      <c r="E102" s="37" t="s">
        <v>20975</v>
      </c>
      <c r="F102" s="32"/>
      <c r="G102" s="18" t="s">
        <v>14934</v>
      </c>
      <c r="H102" s="13" t="s">
        <v>14935</v>
      </c>
    </row>
    <row r="103" spans="1:8">
      <c r="A103" s="86">
        <v>250109</v>
      </c>
      <c r="B103" s="8" t="s">
        <v>14936</v>
      </c>
      <c r="C103" s="31"/>
      <c r="D103" s="120">
        <v>250109</v>
      </c>
      <c r="E103" s="22" t="s">
        <v>20976</v>
      </c>
      <c r="F103" s="32"/>
      <c r="G103" s="18" t="s">
        <v>14937</v>
      </c>
      <c r="H103" s="13" t="s">
        <v>14938</v>
      </c>
    </row>
    <row r="104" spans="1:8">
      <c r="A104" s="86">
        <v>250110</v>
      </c>
      <c r="B104" s="8" t="s">
        <v>19693</v>
      </c>
      <c r="C104" s="31"/>
      <c r="D104" s="120">
        <v>250110</v>
      </c>
      <c r="E104" s="37" t="s">
        <v>20977</v>
      </c>
      <c r="F104" s="32"/>
      <c r="G104" s="18" t="s">
        <v>14939</v>
      </c>
      <c r="H104" s="13" t="s">
        <v>14940</v>
      </c>
    </row>
    <row r="105" spans="1:8">
      <c r="A105" s="86">
        <v>250111</v>
      </c>
      <c r="B105" s="8" t="s">
        <v>33612</v>
      </c>
      <c r="C105" s="31"/>
      <c r="D105" s="120">
        <v>250111</v>
      </c>
      <c r="E105" s="22" t="s">
        <v>20978</v>
      </c>
      <c r="F105" s="32"/>
      <c r="G105" s="18" t="s">
        <v>14941</v>
      </c>
      <c r="H105" s="13" t="s">
        <v>14942</v>
      </c>
    </row>
    <row r="106" spans="1:8">
      <c r="A106" s="86">
        <v>250112</v>
      </c>
      <c r="B106" s="8" t="s">
        <v>31557</v>
      </c>
      <c r="C106" s="31"/>
      <c r="D106" s="120">
        <v>250112</v>
      </c>
      <c r="E106" s="22" t="s">
        <v>20979</v>
      </c>
      <c r="F106" s="32"/>
      <c r="G106" s="18" t="s">
        <v>14943</v>
      </c>
      <c r="H106" s="13" t="s">
        <v>14944</v>
      </c>
    </row>
    <row r="107" spans="1:8">
      <c r="A107" s="86">
        <v>250114</v>
      </c>
      <c r="B107" s="8" t="s">
        <v>18975</v>
      </c>
      <c r="C107" s="31"/>
      <c r="D107" s="120">
        <v>250114</v>
      </c>
      <c r="E107" s="22" t="s">
        <v>20980</v>
      </c>
      <c r="F107" s="32"/>
      <c r="G107" s="18" t="s">
        <v>14945</v>
      </c>
      <c r="H107" s="13" t="s">
        <v>14946</v>
      </c>
    </row>
    <row r="108" spans="1:8">
      <c r="A108" s="86">
        <v>250115</v>
      </c>
      <c r="B108" s="8" t="s">
        <v>18976</v>
      </c>
      <c r="C108" s="31"/>
      <c r="D108" s="120">
        <v>250115</v>
      </c>
      <c r="E108" s="37" t="s">
        <v>20981</v>
      </c>
      <c r="F108" s="32"/>
      <c r="G108" s="18" t="s">
        <v>14947</v>
      </c>
      <c r="H108" s="13" t="s">
        <v>14948</v>
      </c>
    </row>
    <row r="109" spans="1:8">
      <c r="A109" s="86" t="s">
        <v>14949</v>
      </c>
      <c r="B109" s="8" t="s">
        <v>14950</v>
      </c>
      <c r="C109" s="31"/>
      <c r="D109" s="120">
        <v>250116</v>
      </c>
      <c r="E109" s="37" t="s">
        <v>20982</v>
      </c>
      <c r="F109" s="32"/>
      <c r="G109" s="18" t="s">
        <v>14949</v>
      </c>
      <c r="H109" s="13" t="s">
        <v>14951</v>
      </c>
    </row>
    <row r="110" spans="1:8">
      <c r="A110" s="86" t="s">
        <v>14952</v>
      </c>
      <c r="B110" s="8" t="s">
        <v>32306</v>
      </c>
      <c r="C110" s="31"/>
      <c r="D110" s="120">
        <v>250117</v>
      </c>
      <c r="E110" s="22" t="s">
        <v>20983</v>
      </c>
      <c r="F110" s="32"/>
      <c r="G110" s="18" t="s">
        <v>14952</v>
      </c>
      <c r="H110" s="13" t="s">
        <v>14953</v>
      </c>
    </row>
    <row r="111" spans="1:8">
      <c r="A111" s="86">
        <v>250118</v>
      </c>
      <c r="B111" s="8" t="s">
        <v>14954</v>
      </c>
      <c r="C111" s="31"/>
      <c r="D111" s="120">
        <v>250118</v>
      </c>
      <c r="E111" s="37" t="s">
        <v>20984</v>
      </c>
      <c r="F111" s="32"/>
      <c r="G111" s="18" t="s">
        <v>14955</v>
      </c>
      <c r="H111" s="13" t="s">
        <v>14956</v>
      </c>
    </row>
    <row r="112" spans="1:8">
      <c r="A112" s="86">
        <v>250119</v>
      </c>
      <c r="B112" s="8" t="s">
        <v>18977</v>
      </c>
      <c r="C112" s="31"/>
      <c r="D112" s="120">
        <v>250119</v>
      </c>
      <c r="E112" s="22" t="s">
        <v>20985</v>
      </c>
      <c r="F112" s="32"/>
      <c r="G112" s="18" t="s">
        <v>14957</v>
      </c>
      <c r="H112" s="13" t="s">
        <v>14958</v>
      </c>
    </row>
    <row r="113" spans="1:8" ht="22.5">
      <c r="A113" s="86">
        <v>250120</v>
      </c>
      <c r="B113" s="8" t="s">
        <v>31098</v>
      </c>
      <c r="C113" s="31"/>
      <c r="D113" s="120">
        <v>250120</v>
      </c>
      <c r="E113" s="37" t="s">
        <v>20986</v>
      </c>
      <c r="F113" s="32"/>
      <c r="G113" s="18" t="s">
        <v>14959</v>
      </c>
      <c r="H113" s="13" t="s">
        <v>14960</v>
      </c>
    </row>
    <row r="114" spans="1:8">
      <c r="A114" s="86">
        <v>250121</v>
      </c>
      <c r="B114" s="8" t="s">
        <v>31099</v>
      </c>
      <c r="C114" s="31"/>
      <c r="D114" s="120">
        <v>250121</v>
      </c>
      <c r="E114" s="37" t="s">
        <v>20987</v>
      </c>
      <c r="F114" s="32"/>
      <c r="G114" s="18" t="s">
        <v>14961</v>
      </c>
      <c r="H114" s="13" t="s">
        <v>14962</v>
      </c>
    </row>
    <row r="115" spans="1:8">
      <c r="A115" s="86">
        <v>250122</v>
      </c>
      <c r="B115" s="8" t="s">
        <v>36220</v>
      </c>
      <c r="C115" s="31"/>
      <c r="D115" s="120">
        <v>250122</v>
      </c>
      <c r="E115" s="37" t="s">
        <v>20988</v>
      </c>
      <c r="F115" s="32"/>
      <c r="G115" s="18" t="s">
        <v>14963</v>
      </c>
      <c r="H115" s="13" t="s">
        <v>14964</v>
      </c>
    </row>
    <row r="116" spans="1:8">
      <c r="A116" s="86">
        <v>250123</v>
      </c>
      <c r="B116" s="8" t="s">
        <v>18978</v>
      </c>
      <c r="C116" s="31"/>
      <c r="D116" s="120">
        <v>250123</v>
      </c>
      <c r="E116" s="37" t="s">
        <v>20989</v>
      </c>
      <c r="F116" s="32"/>
      <c r="G116" s="18" t="s">
        <v>14965</v>
      </c>
      <c r="H116" s="13" t="s">
        <v>14966</v>
      </c>
    </row>
    <row r="117" spans="1:8">
      <c r="A117" s="86">
        <v>250124</v>
      </c>
      <c r="B117" s="8" t="s">
        <v>19694</v>
      </c>
      <c r="C117" s="31"/>
      <c r="D117" s="120">
        <v>250124</v>
      </c>
      <c r="E117" s="37" t="s">
        <v>20990</v>
      </c>
      <c r="F117" s="32"/>
      <c r="G117" s="18" t="s">
        <v>14967</v>
      </c>
      <c r="H117" s="13" t="s">
        <v>14968</v>
      </c>
    </row>
    <row r="118" spans="1:8" ht="22.5">
      <c r="A118" s="86">
        <v>250125</v>
      </c>
      <c r="B118" s="8" t="s">
        <v>18979</v>
      </c>
      <c r="C118" s="31"/>
      <c r="D118" s="120">
        <v>250125</v>
      </c>
      <c r="E118" s="58" t="s">
        <v>20991</v>
      </c>
      <c r="F118" s="32"/>
      <c r="G118" s="18" t="s">
        <v>14969</v>
      </c>
      <c r="H118" s="13" t="s">
        <v>14970</v>
      </c>
    </row>
    <row r="119" spans="1:8">
      <c r="A119" s="86">
        <v>250126</v>
      </c>
      <c r="B119" s="8" t="s">
        <v>14925</v>
      </c>
      <c r="C119" s="31"/>
      <c r="D119" s="120">
        <v>250126</v>
      </c>
      <c r="E119" s="37" t="s">
        <v>20992</v>
      </c>
      <c r="F119" s="32"/>
      <c r="G119" s="18" t="s">
        <v>14971</v>
      </c>
      <c r="H119" s="13" t="s">
        <v>14972</v>
      </c>
    </row>
    <row r="120" spans="1:8">
      <c r="A120" s="86">
        <v>250127</v>
      </c>
      <c r="B120" s="8" t="s">
        <v>19695</v>
      </c>
      <c r="C120" s="31"/>
      <c r="D120" s="120">
        <v>250127</v>
      </c>
      <c r="E120" s="37" t="s">
        <v>20993</v>
      </c>
      <c r="F120" s="32"/>
      <c r="G120" s="18" t="s">
        <v>14973</v>
      </c>
      <c r="H120" s="13" t="s">
        <v>14974</v>
      </c>
    </row>
    <row r="121" spans="1:8" ht="33.75">
      <c r="A121" s="86">
        <v>250128</v>
      </c>
      <c r="B121" s="8" t="s">
        <v>31757</v>
      </c>
      <c r="C121" s="31"/>
      <c r="D121" s="120">
        <v>250128</v>
      </c>
      <c r="E121" s="37" t="s">
        <v>20994</v>
      </c>
      <c r="F121" s="32"/>
      <c r="G121" s="18" t="s">
        <v>14975</v>
      </c>
      <c r="H121" s="13" t="s">
        <v>14976</v>
      </c>
    </row>
    <row r="122" spans="1:8">
      <c r="A122" s="86">
        <v>250129</v>
      </c>
      <c r="B122" s="8" t="s">
        <v>14977</v>
      </c>
      <c r="C122" s="31"/>
      <c r="D122" s="120">
        <v>250129</v>
      </c>
      <c r="E122" s="37" t="s">
        <v>20995</v>
      </c>
      <c r="F122" s="32"/>
      <c r="G122" s="18" t="s">
        <v>14978</v>
      </c>
      <c r="H122" s="13" t="s">
        <v>14979</v>
      </c>
    </row>
    <row r="123" spans="1:8">
      <c r="A123" s="86">
        <v>250130</v>
      </c>
      <c r="B123" s="8" t="s">
        <v>27932</v>
      </c>
      <c r="C123" s="31"/>
      <c r="D123" s="120">
        <v>250130</v>
      </c>
      <c r="E123" s="37" t="s">
        <v>20996</v>
      </c>
      <c r="F123" s="32"/>
      <c r="G123" s="18" t="s">
        <v>14980</v>
      </c>
      <c r="H123" s="13" t="s">
        <v>14981</v>
      </c>
    </row>
    <row r="124" spans="1:8">
      <c r="A124" s="86" t="s">
        <v>14982</v>
      </c>
      <c r="B124" s="8" t="s">
        <v>14983</v>
      </c>
      <c r="C124" s="31"/>
      <c r="D124" s="120">
        <v>250131</v>
      </c>
      <c r="E124" s="22" t="s">
        <v>20997</v>
      </c>
      <c r="F124" s="32"/>
      <c r="G124" s="18" t="s">
        <v>14982</v>
      </c>
      <c r="H124" s="13" t="s">
        <v>14984</v>
      </c>
    </row>
    <row r="125" spans="1:8">
      <c r="A125" s="86">
        <v>250132</v>
      </c>
      <c r="B125" s="8" t="s">
        <v>14985</v>
      </c>
      <c r="C125" s="31"/>
      <c r="D125" s="120">
        <v>250132</v>
      </c>
      <c r="E125" s="58" t="s">
        <v>36935</v>
      </c>
      <c r="F125" s="32"/>
      <c r="G125" s="18" t="s">
        <v>14986</v>
      </c>
      <c r="H125" s="13" t="s">
        <v>14987</v>
      </c>
    </row>
    <row r="126" spans="1:8" ht="22.5">
      <c r="A126" s="86">
        <v>250134</v>
      </c>
      <c r="B126" s="8" t="s">
        <v>36331</v>
      </c>
      <c r="C126" s="31"/>
      <c r="D126" s="120">
        <v>250134</v>
      </c>
      <c r="E126" s="37" t="s">
        <v>20998</v>
      </c>
      <c r="F126" s="32"/>
      <c r="G126" s="18" t="s">
        <v>14988</v>
      </c>
      <c r="H126" s="13" t="s">
        <v>14989</v>
      </c>
    </row>
    <row r="127" spans="1:8">
      <c r="A127" s="86">
        <v>250141</v>
      </c>
      <c r="B127" s="8" t="s">
        <v>19696</v>
      </c>
      <c r="C127" s="31"/>
      <c r="D127" s="120">
        <v>250141</v>
      </c>
      <c r="E127" s="58" t="s">
        <v>36936</v>
      </c>
      <c r="F127" s="32"/>
      <c r="G127" s="18" t="s">
        <v>14990</v>
      </c>
      <c r="H127" s="13" t="s">
        <v>14991</v>
      </c>
    </row>
    <row r="128" spans="1:8">
      <c r="A128" s="86">
        <v>250142</v>
      </c>
      <c r="B128" s="8" t="s">
        <v>36221</v>
      </c>
      <c r="C128" s="31"/>
      <c r="D128" s="120">
        <v>250142</v>
      </c>
      <c r="E128" s="37" t="s">
        <v>20999</v>
      </c>
      <c r="F128" s="32"/>
      <c r="G128" s="18" t="s">
        <v>14992</v>
      </c>
      <c r="H128" s="13" t="s">
        <v>14993</v>
      </c>
    </row>
    <row r="129" spans="1:8">
      <c r="A129" s="86" t="s">
        <v>14994</v>
      </c>
      <c r="B129" s="8" t="s">
        <v>14995</v>
      </c>
      <c r="C129" s="31"/>
      <c r="D129" s="120">
        <v>250143</v>
      </c>
      <c r="E129" s="22" t="s">
        <v>21000</v>
      </c>
      <c r="F129" s="32"/>
      <c r="G129" s="18" t="s">
        <v>14994</v>
      </c>
      <c r="H129" s="13" t="s">
        <v>14996</v>
      </c>
    </row>
    <row r="130" spans="1:8">
      <c r="A130" s="86">
        <v>250144</v>
      </c>
      <c r="B130" s="8" t="s">
        <v>19697</v>
      </c>
      <c r="C130" s="31"/>
      <c r="D130" s="120">
        <v>250144</v>
      </c>
      <c r="E130" s="22" t="s">
        <v>21001</v>
      </c>
      <c r="F130" s="32"/>
      <c r="G130" s="18" t="s">
        <v>14997</v>
      </c>
      <c r="H130" s="13" t="s">
        <v>14998</v>
      </c>
    </row>
    <row r="131" spans="1:8">
      <c r="A131" s="86">
        <v>250145</v>
      </c>
      <c r="B131" s="8" t="s">
        <v>14999</v>
      </c>
      <c r="C131" s="31"/>
      <c r="D131" s="120">
        <v>250145</v>
      </c>
      <c r="E131" s="37" t="s">
        <v>21002</v>
      </c>
      <c r="F131" s="32"/>
      <c r="G131" s="18" t="s">
        <v>15000</v>
      </c>
      <c r="H131" s="13" t="s">
        <v>15001</v>
      </c>
    </row>
    <row r="132" spans="1:8">
      <c r="A132" s="86">
        <v>250146</v>
      </c>
      <c r="B132" s="8" t="s">
        <v>36333</v>
      </c>
      <c r="C132" s="31"/>
      <c r="D132" s="120">
        <v>250146</v>
      </c>
      <c r="E132" s="37" t="s">
        <v>21003</v>
      </c>
      <c r="F132" s="32"/>
      <c r="G132" s="18" t="s">
        <v>15002</v>
      </c>
      <c r="H132" s="13" t="s">
        <v>15003</v>
      </c>
    </row>
    <row r="133" spans="1:8" ht="22.5">
      <c r="A133" s="86">
        <v>250147</v>
      </c>
      <c r="B133" s="8" t="s">
        <v>18980</v>
      </c>
      <c r="C133" s="31"/>
      <c r="D133" s="120">
        <v>250147</v>
      </c>
      <c r="E133" s="37" t="s">
        <v>21004</v>
      </c>
      <c r="F133" s="32"/>
      <c r="G133" s="18" t="s">
        <v>15004</v>
      </c>
      <c r="H133" s="13" t="s">
        <v>15005</v>
      </c>
    </row>
    <row r="134" spans="1:8">
      <c r="A134" s="86">
        <v>250148</v>
      </c>
      <c r="B134" s="8" t="s">
        <v>19698</v>
      </c>
      <c r="C134" s="31"/>
      <c r="D134" s="120">
        <v>250148</v>
      </c>
      <c r="E134" s="58" t="s">
        <v>21005</v>
      </c>
      <c r="F134" s="32"/>
      <c r="G134" s="18" t="s">
        <v>15006</v>
      </c>
      <c r="H134" s="13" t="s">
        <v>15007</v>
      </c>
    </row>
    <row r="135" spans="1:8">
      <c r="A135" s="86">
        <v>250149</v>
      </c>
      <c r="B135" s="8" t="s">
        <v>15008</v>
      </c>
      <c r="C135" s="31"/>
      <c r="D135" s="120">
        <v>250149</v>
      </c>
      <c r="E135" s="37" t="s">
        <v>21006</v>
      </c>
      <c r="F135" s="32"/>
      <c r="G135" s="18" t="s">
        <v>15009</v>
      </c>
      <c r="H135" s="13" t="s">
        <v>15010</v>
      </c>
    </row>
    <row r="136" spans="1:8" ht="22.5">
      <c r="A136" s="86">
        <v>250150</v>
      </c>
      <c r="B136" s="8" t="s">
        <v>36679</v>
      </c>
      <c r="C136" s="31"/>
      <c r="D136" s="120">
        <v>250150</v>
      </c>
      <c r="E136" s="37" t="s">
        <v>21007</v>
      </c>
      <c r="F136" s="32"/>
      <c r="G136" s="18" t="s">
        <v>15011</v>
      </c>
      <c r="H136" s="13" t="s">
        <v>15012</v>
      </c>
    </row>
    <row r="137" spans="1:8">
      <c r="A137" s="86">
        <v>250151</v>
      </c>
      <c r="B137" s="8" t="s">
        <v>15013</v>
      </c>
      <c r="C137" s="31"/>
      <c r="D137" s="120">
        <v>250151</v>
      </c>
      <c r="E137" s="37" t="s">
        <v>21008</v>
      </c>
      <c r="F137" s="32"/>
      <c r="G137" s="18" t="s">
        <v>15014</v>
      </c>
      <c r="H137" s="13" t="s">
        <v>15015</v>
      </c>
    </row>
    <row r="138" spans="1:8">
      <c r="A138" s="86">
        <v>250152</v>
      </c>
      <c r="B138" s="8" t="s">
        <v>18981</v>
      </c>
      <c r="C138" s="31"/>
      <c r="D138" s="120">
        <v>250152</v>
      </c>
      <c r="E138" s="22" t="s">
        <v>21009</v>
      </c>
      <c r="F138" s="32"/>
      <c r="G138" s="18" t="s">
        <v>15016</v>
      </c>
      <c r="H138" s="13" t="s">
        <v>15017</v>
      </c>
    </row>
    <row r="139" spans="1:8">
      <c r="A139" s="86">
        <v>250153</v>
      </c>
      <c r="B139" s="8" t="s">
        <v>15018</v>
      </c>
      <c r="C139" s="31"/>
      <c r="D139" s="120">
        <v>250153</v>
      </c>
      <c r="E139" s="37" t="s">
        <v>21010</v>
      </c>
      <c r="F139" s="32"/>
      <c r="G139" s="18" t="s">
        <v>15019</v>
      </c>
      <c r="H139" s="13" t="s">
        <v>15020</v>
      </c>
    </row>
    <row r="140" spans="1:8">
      <c r="A140" s="86">
        <v>250154</v>
      </c>
      <c r="B140" s="8" t="s">
        <v>18982</v>
      </c>
      <c r="C140" s="31"/>
      <c r="D140" s="120">
        <v>250154</v>
      </c>
      <c r="E140" s="22" t="s">
        <v>21011</v>
      </c>
      <c r="F140" s="32"/>
      <c r="G140" s="18" t="s">
        <v>15021</v>
      </c>
      <c r="H140" s="13" t="s">
        <v>15022</v>
      </c>
    </row>
    <row r="141" spans="1:8">
      <c r="A141" s="86">
        <v>250155</v>
      </c>
      <c r="B141" s="8" t="s">
        <v>18983</v>
      </c>
      <c r="C141" s="31"/>
      <c r="D141" s="120">
        <v>250155</v>
      </c>
      <c r="E141" s="22" t="s">
        <v>21012</v>
      </c>
      <c r="F141" s="32"/>
      <c r="G141" s="18" t="s">
        <v>15023</v>
      </c>
      <c r="H141" s="13" t="s">
        <v>15024</v>
      </c>
    </row>
    <row r="142" spans="1:8">
      <c r="A142" s="86">
        <v>250156</v>
      </c>
      <c r="B142" s="8" t="s">
        <v>15025</v>
      </c>
      <c r="C142" s="31"/>
      <c r="D142" s="120">
        <v>250156</v>
      </c>
      <c r="E142" s="22" t="s">
        <v>21013</v>
      </c>
      <c r="F142" s="32"/>
      <c r="G142" s="18" t="s">
        <v>15026</v>
      </c>
      <c r="H142" s="13" t="s">
        <v>15027</v>
      </c>
    </row>
    <row r="143" spans="1:8" ht="22.5">
      <c r="A143" s="86">
        <v>250157</v>
      </c>
      <c r="B143" s="8" t="s">
        <v>18984</v>
      </c>
      <c r="C143" s="31"/>
      <c r="D143" s="120">
        <v>250157</v>
      </c>
      <c r="E143" s="22" t="s">
        <v>21014</v>
      </c>
      <c r="F143" s="32"/>
      <c r="G143" s="18" t="s">
        <v>15028</v>
      </c>
      <c r="H143" s="13" t="s">
        <v>15029</v>
      </c>
    </row>
    <row r="144" spans="1:8">
      <c r="A144" s="86">
        <v>250158</v>
      </c>
      <c r="B144" s="8" t="s">
        <v>15030</v>
      </c>
      <c r="C144" s="31"/>
      <c r="D144" s="120">
        <v>250158</v>
      </c>
      <c r="E144" s="37" t="s">
        <v>21015</v>
      </c>
      <c r="F144" s="32"/>
      <c r="G144" s="18" t="s">
        <v>15031</v>
      </c>
      <c r="H144" s="13" t="s">
        <v>15032</v>
      </c>
    </row>
    <row r="145" spans="1:8">
      <c r="A145" s="86">
        <v>250159</v>
      </c>
      <c r="B145" s="8" t="s">
        <v>33613</v>
      </c>
      <c r="C145" s="31"/>
      <c r="D145" s="120">
        <v>250159</v>
      </c>
      <c r="E145" s="37" t="s">
        <v>21016</v>
      </c>
      <c r="F145" s="32"/>
      <c r="G145" s="18" t="s">
        <v>15033</v>
      </c>
      <c r="H145" s="13" t="s">
        <v>15034</v>
      </c>
    </row>
    <row r="146" spans="1:8">
      <c r="A146" s="86">
        <v>250160</v>
      </c>
      <c r="B146" s="8" t="s">
        <v>19699</v>
      </c>
      <c r="C146" s="31"/>
      <c r="D146" s="120">
        <v>250160</v>
      </c>
      <c r="E146" s="37" t="s">
        <v>21017</v>
      </c>
      <c r="F146" s="32"/>
      <c r="G146" s="18" t="s">
        <v>15035</v>
      </c>
      <c r="H146" s="13" t="s">
        <v>15036</v>
      </c>
    </row>
    <row r="147" spans="1:8" ht="22.5">
      <c r="A147" s="86">
        <v>250161</v>
      </c>
      <c r="B147" s="8" t="s">
        <v>19700</v>
      </c>
      <c r="C147" s="31"/>
      <c r="D147" s="120">
        <v>250161</v>
      </c>
      <c r="E147" s="37" t="s">
        <v>21018</v>
      </c>
      <c r="F147" s="32"/>
      <c r="G147" s="18" t="s">
        <v>15037</v>
      </c>
      <c r="H147" s="13" t="s">
        <v>15038</v>
      </c>
    </row>
    <row r="148" spans="1:8">
      <c r="A148" s="86">
        <v>250162</v>
      </c>
      <c r="B148" s="8" t="s">
        <v>33614</v>
      </c>
      <c r="C148" s="31"/>
      <c r="D148" s="120">
        <v>250162</v>
      </c>
      <c r="E148" s="37" t="s">
        <v>21019</v>
      </c>
      <c r="F148" s="32"/>
      <c r="G148" s="18" t="s">
        <v>15039</v>
      </c>
      <c r="H148" s="13" t="s">
        <v>15040</v>
      </c>
    </row>
    <row r="149" spans="1:8">
      <c r="A149" s="86">
        <v>250163</v>
      </c>
      <c r="B149" s="8" t="s">
        <v>33615</v>
      </c>
      <c r="C149" s="31"/>
      <c r="D149" s="120">
        <v>250163</v>
      </c>
      <c r="E149" s="37" t="s">
        <v>21020</v>
      </c>
      <c r="F149" s="32"/>
      <c r="G149" s="18" t="s">
        <v>15041</v>
      </c>
      <c r="H149" s="13" t="s">
        <v>15042</v>
      </c>
    </row>
    <row r="150" spans="1:8">
      <c r="A150" s="86">
        <v>250164</v>
      </c>
      <c r="B150" s="8" t="s">
        <v>18985</v>
      </c>
      <c r="C150" s="31"/>
      <c r="D150" s="120">
        <v>250164</v>
      </c>
      <c r="E150" s="22" t="s">
        <v>21021</v>
      </c>
      <c r="F150" s="32"/>
      <c r="G150" s="18" t="s">
        <v>15043</v>
      </c>
      <c r="H150" s="13" t="s">
        <v>15044</v>
      </c>
    </row>
    <row r="151" spans="1:8">
      <c r="A151" s="86">
        <v>250165</v>
      </c>
      <c r="B151" s="8" t="s">
        <v>18986</v>
      </c>
      <c r="C151" s="31"/>
      <c r="D151" s="120">
        <v>250165</v>
      </c>
      <c r="E151" s="22" t="s">
        <v>21022</v>
      </c>
      <c r="F151" s="32"/>
      <c r="G151" s="18" t="s">
        <v>15045</v>
      </c>
      <c r="H151" s="13" t="s">
        <v>15046</v>
      </c>
    </row>
    <row r="152" spans="1:8">
      <c r="A152" s="86">
        <v>250166</v>
      </c>
      <c r="B152" s="8" t="s">
        <v>31100</v>
      </c>
      <c r="C152" s="31"/>
      <c r="D152" s="120">
        <v>250166</v>
      </c>
      <c r="E152" s="22" t="s">
        <v>21023</v>
      </c>
      <c r="F152" s="32"/>
      <c r="G152" s="18" t="s">
        <v>15047</v>
      </c>
      <c r="H152" s="13" t="s">
        <v>15048</v>
      </c>
    </row>
    <row r="153" spans="1:8">
      <c r="A153" s="86">
        <v>250167</v>
      </c>
      <c r="B153" s="8" t="s">
        <v>19701</v>
      </c>
      <c r="C153" s="31"/>
      <c r="D153" s="120">
        <v>250167</v>
      </c>
      <c r="E153" s="37" t="s">
        <v>21024</v>
      </c>
      <c r="F153" s="32"/>
      <c r="G153" s="18" t="s">
        <v>15049</v>
      </c>
      <c r="H153" s="13" t="s">
        <v>15050</v>
      </c>
    </row>
    <row r="154" spans="1:8">
      <c r="A154" s="86">
        <v>250168</v>
      </c>
      <c r="B154" s="8" t="s">
        <v>36323</v>
      </c>
      <c r="C154" s="31"/>
      <c r="D154" s="120">
        <v>250168</v>
      </c>
      <c r="E154" s="37" t="s">
        <v>21025</v>
      </c>
      <c r="F154" s="32"/>
      <c r="G154" s="18" t="s">
        <v>15051</v>
      </c>
      <c r="H154" s="13" t="s">
        <v>15052</v>
      </c>
    </row>
    <row r="155" spans="1:8" ht="22.5">
      <c r="A155" s="86">
        <v>250169</v>
      </c>
      <c r="B155" s="8" t="s">
        <v>15053</v>
      </c>
      <c r="C155" s="31"/>
      <c r="D155" s="120">
        <v>250169</v>
      </c>
      <c r="E155" s="37" t="s">
        <v>21026</v>
      </c>
      <c r="F155" s="32"/>
      <c r="G155" s="18" t="s">
        <v>15054</v>
      </c>
      <c r="H155" s="13" t="s">
        <v>15055</v>
      </c>
    </row>
    <row r="156" spans="1:8" ht="22.5">
      <c r="A156" s="86">
        <v>250170</v>
      </c>
      <c r="B156" s="8" t="s">
        <v>15056</v>
      </c>
      <c r="C156" s="31"/>
      <c r="D156" s="120">
        <v>250170</v>
      </c>
      <c r="E156" s="37" t="s">
        <v>21027</v>
      </c>
      <c r="F156" s="32"/>
      <c r="G156" s="18" t="s">
        <v>15057</v>
      </c>
      <c r="H156" s="13" t="s">
        <v>15058</v>
      </c>
    </row>
    <row r="157" spans="1:8">
      <c r="A157" s="86">
        <v>250171</v>
      </c>
      <c r="B157" s="8" t="s">
        <v>38401</v>
      </c>
      <c r="C157" s="31"/>
      <c r="D157" s="120">
        <v>250171</v>
      </c>
      <c r="E157" s="58" t="s">
        <v>36937</v>
      </c>
      <c r="F157" s="32"/>
      <c r="G157" s="18" t="s">
        <v>15059</v>
      </c>
      <c r="H157" s="13" t="s">
        <v>38400</v>
      </c>
    </row>
    <row r="158" spans="1:8">
      <c r="A158" s="86">
        <v>250172</v>
      </c>
      <c r="B158" s="8" t="s">
        <v>19702</v>
      </c>
      <c r="C158" s="31"/>
      <c r="D158" s="120">
        <v>250172</v>
      </c>
      <c r="E158" s="37" t="s">
        <v>21028</v>
      </c>
      <c r="F158" s="32"/>
      <c r="G158" s="18" t="s">
        <v>15060</v>
      </c>
      <c r="H158" s="13" t="s">
        <v>15061</v>
      </c>
    </row>
    <row r="159" spans="1:8">
      <c r="A159" s="86">
        <v>250173</v>
      </c>
      <c r="B159" s="8" t="s">
        <v>33616</v>
      </c>
      <c r="C159" s="31"/>
      <c r="D159" s="120">
        <v>250173</v>
      </c>
      <c r="E159" s="37" t="s">
        <v>21029</v>
      </c>
      <c r="F159" s="32"/>
      <c r="G159" s="18" t="s">
        <v>15062</v>
      </c>
      <c r="H159" s="13" t="s">
        <v>15063</v>
      </c>
    </row>
    <row r="160" spans="1:8">
      <c r="A160" s="86">
        <v>250174</v>
      </c>
      <c r="B160" s="8" t="s">
        <v>15064</v>
      </c>
      <c r="C160" s="31"/>
      <c r="D160" s="120">
        <v>250174</v>
      </c>
      <c r="E160" s="22" t="s">
        <v>21030</v>
      </c>
      <c r="F160" s="32"/>
      <c r="G160" s="18" t="s">
        <v>15065</v>
      </c>
      <c r="H160" s="13" t="s">
        <v>15066</v>
      </c>
    </row>
    <row r="161" spans="1:8">
      <c r="A161" s="86">
        <v>250175</v>
      </c>
      <c r="B161" s="8" t="s">
        <v>19811</v>
      </c>
      <c r="C161" s="31"/>
      <c r="D161" s="120">
        <v>250175</v>
      </c>
      <c r="E161" s="37" t="s">
        <v>21031</v>
      </c>
      <c r="F161" s="32"/>
      <c r="G161" s="18">
        <v>250175</v>
      </c>
      <c r="H161" s="13" t="s">
        <v>15067</v>
      </c>
    </row>
    <row r="162" spans="1:8">
      <c r="A162" s="86">
        <v>250176</v>
      </c>
      <c r="B162" s="8" t="s">
        <v>18987</v>
      </c>
      <c r="C162" s="31"/>
      <c r="D162" s="120">
        <v>250176</v>
      </c>
      <c r="E162" s="37" t="s">
        <v>21032</v>
      </c>
      <c r="F162" s="32"/>
      <c r="G162" s="18">
        <v>250176</v>
      </c>
      <c r="H162" s="13" t="s">
        <v>15068</v>
      </c>
    </row>
    <row r="163" spans="1:8">
      <c r="A163" s="86">
        <v>250177</v>
      </c>
      <c r="B163" s="8" t="s">
        <v>18988</v>
      </c>
      <c r="C163" s="31"/>
      <c r="D163" s="120">
        <v>250177</v>
      </c>
      <c r="E163" s="37" t="s">
        <v>21033</v>
      </c>
      <c r="F163" s="32"/>
      <c r="G163" s="18">
        <v>250177</v>
      </c>
      <c r="H163" s="13" t="s">
        <v>15069</v>
      </c>
    </row>
    <row r="164" spans="1:8" ht="22.5">
      <c r="A164" s="86">
        <v>250179</v>
      </c>
      <c r="B164" s="8" t="s">
        <v>38969</v>
      </c>
      <c r="C164" s="31"/>
      <c r="D164" s="120">
        <v>250179</v>
      </c>
      <c r="E164" s="58" t="s">
        <v>36938</v>
      </c>
      <c r="F164" s="32"/>
      <c r="G164" s="18">
        <v>250179</v>
      </c>
      <c r="H164" s="13" t="s">
        <v>37693</v>
      </c>
    </row>
    <row r="165" spans="1:8">
      <c r="A165" s="86">
        <v>250180</v>
      </c>
      <c r="B165" s="8" t="s">
        <v>18989</v>
      </c>
      <c r="C165" s="31"/>
      <c r="D165" s="120">
        <v>250180</v>
      </c>
      <c r="E165" s="22" t="s">
        <v>21034</v>
      </c>
      <c r="F165" s="32"/>
      <c r="G165" s="18">
        <v>250180</v>
      </c>
      <c r="H165" s="13" t="s">
        <v>15070</v>
      </c>
    </row>
    <row r="166" spans="1:8">
      <c r="A166" s="86">
        <v>250181</v>
      </c>
      <c r="B166" s="8" t="s">
        <v>33617</v>
      </c>
      <c r="C166" s="31"/>
      <c r="D166" s="120">
        <v>250181</v>
      </c>
      <c r="E166" s="22" t="s">
        <v>21035</v>
      </c>
      <c r="F166" s="32"/>
      <c r="G166" s="18">
        <v>250181</v>
      </c>
      <c r="H166" s="13" t="s">
        <v>15071</v>
      </c>
    </row>
    <row r="167" spans="1:8" ht="22.5">
      <c r="A167" s="86">
        <v>250182</v>
      </c>
      <c r="B167" s="8" t="s">
        <v>19703</v>
      </c>
      <c r="C167" s="31"/>
      <c r="D167" s="120">
        <v>250182</v>
      </c>
      <c r="E167" s="37" t="s">
        <v>21036</v>
      </c>
      <c r="F167" s="32"/>
      <c r="G167" s="18">
        <v>250182</v>
      </c>
      <c r="H167" s="13" t="s">
        <v>15072</v>
      </c>
    </row>
    <row r="168" spans="1:8" ht="22.5">
      <c r="A168" s="86">
        <v>250183</v>
      </c>
      <c r="B168" s="8" t="s">
        <v>18990</v>
      </c>
      <c r="C168" s="31"/>
      <c r="D168" s="120">
        <v>250183</v>
      </c>
      <c r="E168" s="37" t="s">
        <v>21037</v>
      </c>
      <c r="F168" s="32"/>
      <c r="G168" s="18">
        <v>250183</v>
      </c>
      <c r="H168" s="13" t="s">
        <v>15073</v>
      </c>
    </row>
    <row r="169" spans="1:8">
      <c r="A169" s="86">
        <v>250184</v>
      </c>
      <c r="B169" s="8" t="s">
        <v>33610</v>
      </c>
      <c r="C169" s="31"/>
      <c r="D169" s="120">
        <v>250184</v>
      </c>
      <c r="E169" s="37" t="s">
        <v>21038</v>
      </c>
      <c r="F169" s="32"/>
      <c r="G169" s="18">
        <v>250184</v>
      </c>
      <c r="H169" s="13" t="s">
        <v>15074</v>
      </c>
    </row>
    <row r="170" spans="1:8" ht="22.5">
      <c r="A170" s="86">
        <v>250185</v>
      </c>
      <c r="B170" s="8" t="s">
        <v>19704</v>
      </c>
      <c r="C170" s="31"/>
      <c r="D170" s="120">
        <v>250185</v>
      </c>
      <c r="E170" s="37" t="s">
        <v>21039</v>
      </c>
      <c r="F170" s="32"/>
      <c r="G170" s="18">
        <v>250185</v>
      </c>
      <c r="H170" s="13" t="s">
        <v>15075</v>
      </c>
    </row>
    <row r="171" spans="1:8">
      <c r="A171" s="86">
        <v>250186</v>
      </c>
      <c r="B171" s="8" t="s">
        <v>15076</v>
      </c>
      <c r="C171" s="31"/>
      <c r="D171" s="120">
        <v>250186</v>
      </c>
      <c r="E171" s="22" t="s">
        <v>21040</v>
      </c>
      <c r="F171" s="32"/>
      <c r="G171" s="18">
        <v>250186</v>
      </c>
      <c r="H171" s="13" t="s">
        <v>15077</v>
      </c>
    </row>
    <row r="172" spans="1:8">
      <c r="A172" s="86">
        <v>250187</v>
      </c>
      <c r="B172" s="8" t="s">
        <v>15078</v>
      </c>
      <c r="C172" s="31"/>
      <c r="D172" s="120">
        <v>250187</v>
      </c>
      <c r="E172" s="22" t="s">
        <v>21041</v>
      </c>
      <c r="F172" s="32"/>
      <c r="G172" s="18">
        <v>250187</v>
      </c>
      <c r="H172" s="13" t="s">
        <v>15079</v>
      </c>
    </row>
    <row r="173" spans="1:8">
      <c r="A173" s="86">
        <v>250188</v>
      </c>
      <c r="B173" s="8" t="s">
        <v>18991</v>
      </c>
      <c r="C173" s="31"/>
      <c r="D173" s="120">
        <v>250188</v>
      </c>
      <c r="E173" s="37" t="s">
        <v>21042</v>
      </c>
      <c r="F173" s="32"/>
      <c r="G173" s="18">
        <v>250188</v>
      </c>
      <c r="H173" s="13" t="s">
        <v>15080</v>
      </c>
    </row>
    <row r="174" spans="1:8" ht="22.5">
      <c r="A174" s="86">
        <v>250189</v>
      </c>
      <c r="B174" s="8" t="s">
        <v>34135</v>
      </c>
      <c r="C174" s="31"/>
      <c r="D174" s="120">
        <v>250189</v>
      </c>
      <c r="E174" s="58" t="s">
        <v>21043</v>
      </c>
      <c r="F174" s="32"/>
      <c r="G174" s="18">
        <v>250189</v>
      </c>
      <c r="H174" s="13" t="s">
        <v>15081</v>
      </c>
    </row>
    <row r="175" spans="1:8" ht="22.5">
      <c r="A175" s="86">
        <v>250190</v>
      </c>
      <c r="B175" s="8" t="s">
        <v>18992</v>
      </c>
      <c r="C175" s="31"/>
      <c r="D175" s="120">
        <v>250190</v>
      </c>
      <c r="E175" s="37" t="s">
        <v>21044</v>
      </c>
      <c r="F175" s="32"/>
      <c r="G175" s="18">
        <v>250190</v>
      </c>
      <c r="H175" s="13" t="s">
        <v>15082</v>
      </c>
    </row>
    <row r="176" spans="1:8" ht="22.5">
      <c r="A176" s="86">
        <v>250191</v>
      </c>
      <c r="B176" s="203" t="s">
        <v>32307</v>
      </c>
      <c r="C176" s="31"/>
      <c r="D176" s="120">
        <v>250191</v>
      </c>
      <c r="E176" s="37" t="s">
        <v>21045</v>
      </c>
      <c r="F176" s="32"/>
      <c r="G176" s="18">
        <v>250191</v>
      </c>
      <c r="H176" s="13" t="s">
        <v>15083</v>
      </c>
    </row>
    <row r="177" spans="1:8" ht="22.5">
      <c r="A177" s="86">
        <v>250192</v>
      </c>
      <c r="B177" s="8" t="s">
        <v>18993</v>
      </c>
      <c r="C177" s="31"/>
      <c r="D177" s="120">
        <v>250192</v>
      </c>
      <c r="E177" s="37" t="s">
        <v>21046</v>
      </c>
      <c r="F177" s="32"/>
      <c r="G177" s="18">
        <v>250192</v>
      </c>
      <c r="H177" s="13" t="s">
        <v>15084</v>
      </c>
    </row>
    <row r="178" spans="1:8" ht="33.75">
      <c r="A178" s="86">
        <v>250193</v>
      </c>
      <c r="B178" s="8" t="s">
        <v>34846</v>
      </c>
      <c r="C178" s="31"/>
      <c r="D178" s="120">
        <v>250193</v>
      </c>
      <c r="E178" s="22" t="s">
        <v>21047</v>
      </c>
      <c r="F178" s="32"/>
      <c r="G178" s="18">
        <v>250193</v>
      </c>
      <c r="H178" s="13" t="s">
        <v>15085</v>
      </c>
    </row>
    <row r="179" spans="1:8" ht="33.75">
      <c r="A179" s="86">
        <v>250194</v>
      </c>
      <c r="B179" s="8" t="s">
        <v>37039</v>
      </c>
      <c r="C179" s="31"/>
      <c r="D179" s="120">
        <v>250194</v>
      </c>
      <c r="E179" s="22" t="s">
        <v>30725</v>
      </c>
      <c r="F179" s="32"/>
      <c r="G179" s="18">
        <v>250194</v>
      </c>
      <c r="H179" s="64" t="s">
        <v>30722</v>
      </c>
    </row>
    <row r="180" spans="1:8" ht="78.75">
      <c r="A180" s="86">
        <v>250195</v>
      </c>
      <c r="B180" s="8" t="s">
        <v>31758</v>
      </c>
      <c r="C180" s="31"/>
      <c r="D180" s="120">
        <v>250195</v>
      </c>
      <c r="E180" s="22" t="s">
        <v>31292</v>
      </c>
      <c r="F180" s="32"/>
      <c r="G180" s="18">
        <v>250195</v>
      </c>
      <c r="H180" s="13" t="s">
        <v>29466</v>
      </c>
    </row>
    <row r="181" spans="1:8">
      <c r="A181" s="86">
        <v>250196</v>
      </c>
      <c r="B181" s="8" t="s">
        <v>29467</v>
      </c>
      <c r="C181" s="32"/>
      <c r="D181" s="120">
        <v>250196</v>
      </c>
      <c r="E181" s="22" t="s">
        <v>29473</v>
      </c>
      <c r="F181" s="32"/>
      <c r="G181" s="18">
        <v>250196</v>
      </c>
      <c r="H181" s="13" t="s">
        <v>29468</v>
      </c>
    </row>
    <row r="182" spans="1:8">
      <c r="A182" s="86">
        <v>250197</v>
      </c>
      <c r="B182" s="8" t="s">
        <v>29469</v>
      </c>
      <c r="C182" s="31"/>
      <c r="D182" s="120">
        <v>250197</v>
      </c>
      <c r="E182" s="22" t="s">
        <v>29474</v>
      </c>
      <c r="F182" s="32"/>
      <c r="G182" s="18">
        <v>250197</v>
      </c>
      <c r="H182" s="13" t="s">
        <v>29470</v>
      </c>
    </row>
    <row r="183" spans="1:8" ht="22.5">
      <c r="A183" s="86">
        <v>250198</v>
      </c>
      <c r="B183" s="8" t="s">
        <v>29471</v>
      </c>
      <c r="C183" s="31"/>
      <c r="D183" s="120">
        <v>250198</v>
      </c>
      <c r="E183" s="22" t="s">
        <v>29475</v>
      </c>
      <c r="F183" s="32"/>
      <c r="G183" s="18">
        <v>250198</v>
      </c>
      <c r="H183" s="13" t="s">
        <v>29472</v>
      </c>
    </row>
    <row r="184" spans="1:8" ht="22.5">
      <c r="A184" s="98">
        <v>250199</v>
      </c>
      <c r="B184" s="108" t="s">
        <v>33611</v>
      </c>
      <c r="C184"/>
      <c r="D184" s="124">
        <v>250199</v>
      </c>
      <c r="E184" s="17" t="s">
        <v>30724</v>
      </c>
      <c r="F184"/>
      <c r="G184" s="19">
        <v>250199</v>
      </c>
      <c r="H184" s="102" t="s">
        <v>30723</v>
      </c>
    </row>
    <row r="185" spans="1:8" ht="56.25">
      <c r="A185" s="99">
        <v>250200</v>
      </c>
      <c r="B185" s="96" t="s">
        <v>37846</v>
      </c>
      <c r="C185"/>
      <c r="D185" s="11">
        <v>250200</v>
      </c>
      <c r="E185" s="94" t="s">
        <v>35494</v>
      </c>
      <c r="F185"/>
      <c r="G185" s="198">
        <v>250200</v>
      </c>
      <c r="H185" s="100" t="s">
        <v>35497</v>
      </c>
    </row>
    <row r="186" spans="1:8" ht="22.5">
      <c r="A186" s="99">
        <v>250201</v>
      </c>
      <c r="B186" s="96" t="s">
        <v>35492</v>
      </c>
      <c r="C186"/>
      <c r="D186" s="11">
        <v>250201</v>
      </c>
      <c r="E186" s="94" t="s">
        <v>35495</v>
      </c>
      <c r="F186"/>
      <c r="G186" s="198">
        <v>250201</v>
      </c>
      <c r="H186" s="100" t="s">
        <v>35498</v>
      </c>
    </row>
    <row r="187" spans="1:8">
      <c r="A187" s="101">
        <v>250202</v>
      </c>
      <c r="B187" s="62" t="s">
        <v>35493</v>
      </c>
      <c r="C187"/>
      <c r="D187" s="12">
        <v>250202</v>
      </c>
      <c r="E187" s="157" t="s">
        <v>35496</v>
      </c>
      <c r="F187"/>
      <c r="G187" s="199">
        <v>250202</v>
      </c>
      <c r="H187" s="102" t="s">
        <v>35499</v>
      </c>
    </row>
    <row r="188" spans="1:8">
      <c r="A188" s="99">
        <v>250203</v>
      </c>
      <c r="B188" s="96" t="s">
        <v>37422</v>
      </c>
      <c r="C188"/>
      <c r="D188" s="11">
        <v>250203</v>
      </c>
      <c r="E188" s="94" t="s">
        <v>37425</v>
      </c>
      <c r="F188"/>
      <c r="G188" s="198">
        <v>250203</v>
      </c>
      <c r="H188" s="74" t="s">
        <v>37690</v>
      </c>
    </row>
    <row r="189" spans="1:8" ht="45">
      <c r="A189" s="101">
        <v>250204</v>
      </c>
      <c r="B189" s="96" t="s">
        <v>37423</v>
      </c>
      <c r="D189" s="11">
        <v>250204</v>
      </c>
      <c r="E189" s="94" t="s">
        <v>37426</v>
      </c>
      <c r="G189" s="199">
        <v>250204</v>
      </c>
      <c r="H189" s="103" t="s">
        <v>37691</v>
      </c>
    </row>
    <row r="190" spans="1:8">
      <c r="A190" s="99">
        <v>250205</v>
      </c>
      <c r="B190" s="62" t="s">
        <v>37424</v>
      </c>
      <c r="D190" s="12">
        <v>250205</v>
      </c>
      <c r="E190" s="157" t="s">
        <v>37427</v>
      </c>
      <c r="G190" s="198">
        <v>250205</v>
      </c>
      <c r="H190" s="74" t="s">
        <v>37692</v>
      </c>
    </row>
    <row r="191" spans="1:8" ht="22.5">
      <c r="A191" s="101">
        <v>250206</v>
      </c>
      <c r="B191" s="204" t="s">
        <v>34627</v>
      </c>
      <c r="D191" s="11">
        <v>250206</v>
      </c>
      <c r="E191" s="23" t="s">
        <v>31232</v>
      </c>
      <c r="G191" s="199">
        <v>250206</v>
      </c>
      <c r="H191" s="205" t="s">
        <v>8692</v>
      </c>
    </row>
    <row r="192" spans="1:8" ht="22.5">
      <c r="A192" s="99">
        <v>250207</v>
      </c>
      <c r="B192" s="204" t="s">
        <v>23490</v>
      </c>
      <c r="D192" s="12">
        <v>250207</v>
      </c>
      <c r="E192" s="23" t="s">
        <v>38393</v>
      </c>
      <c r="G192" s="198">
        <v>250207</v>
      </c>
      <c r="H192" s="205" t="s">
        <v>38386</v>
      </c>
    </row>
    <row r="193" spans="1:8" ht="33.75">
      <c r="A193" s="101">
        <v>250208</v>
      </c>
      <c r="B193" s="204" t="s">
        <v>38390</v>
      </c>
      <c r="D193" s="11">
        <v>250208</v>
      </c>
      <c r="E193" s="23" t="s">
        <v>38394</v>
      </c>
      <c r="G193" s="199">
        <v>250208</v>
      </c>
      <c r="H193" s="205" t="s">
        <v>38387</v>
      </c>
    </row>
    <row r="194" spans="1:8">
      <c r="A194" s="99">
        <v>250209</v>
      </c>
      <c r="B194" s="204" t="s">
        <v>38391</v>
      </c>
      <c r="D194" s="12">
        <v>250209</v>
      </c>
      <c r="E194" s="23" t="s">
        <v>38396</v>
      </c>
      <c r="G194" s="198">
        <v>250209</v>
      </c>
      <c r="H194" s="205" t="s">
        <v>38388</v>
      </c>
    </row>
    <row r="195" spans="1:8">
      <c r="A195" s="101">
        <v>250210</v>
      </c>
      <c r="B195" s="204" t="s">
        <v>38392</v>
      </c>
      <c r="D195" s="11">
        <v>250210</v>
      </c>
      <c r="E195" s="23" t="s">
        <v>38395</v>
      </c>
      <c r="G195" s="199">
        <v>250210</v>
      </c>
      <c r="H195" s="205" t="s">
        <v>38389</v>
      </c>
    </row>
  </sheetData>
  <mergeCells count="3">
    <mergeCell ref="A1:B1"/>
    <mergeCell ref="G1:H1"/>
    <mergeCell ref="D1:E1"/>
  </mergeCells>
  <pageMargins left="0.7" right="0.7" top="0.75" bottom="0.75" header="0.3" footer="0.3"/>
  <pageSetup orientation="portrait" r:id="rId1"/>
  <tableParts count="3">
    <tablePart r:id="rId2"/>
    <tablePart r:id="rId3"/>
    <tablePart r:id="rId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H142"/>
  <sheetViews>
    <sheetView zoomScale="130" zoomScaleNormal="130" workbookViewId="0">
      <selection activeCell="I2" sqref="I2"/>
    </sheetView>
  </sheetViews>
  <sheetFormatPr defaultRowHeight="15"/>
  <cols>
    <col min="1" max="1" width="7.140625" style="1" customWidth="1"/>
    <col min="2" max="2" width="20.140625" style="1" customWidth="1"/>
    <col min="3" max="3" width="1.28515625" style="1" customWidth="1"/>
    <col min="4" max="4" width="6.5703125" style="1" customWidth="1"/>
    <col min="5" max="5" width="20.140625" style="1" customWidth="1"/>
    <col min="6" max="6" width="1.28515625" style="1" customWidth="1"/>
    <col min="7" max="7" width="8.42578125" style="1" customWidth="1"/>
    <col min="8" max="8" width="20.5703125" style="1" customWidth="1"/>
    <col min="9" max="16384" width="9.140625" style="1"/>
  </cols>
  <sheetData>
    <row r="1" spans="1:8" ht="139.5" customHeight="1">
      <c r="A1" s="350" t="s">
        <v>38911</v>
      </c>
      <c r="B1" s="350"/>
      <c r="C1" s="44"/>
      <c r="D1" s="356" t="s">
        <v>38910</v>
      </c>
      <c r="E1" s="347"/>
      <c r="F1" s="24"/>
      <c r="G1" s="347" t="s">
        <v>38402</v>
      </c>
      <c r="H1" s="347"/>
    </row>
    <row r="2" spans="1:8" s="2" customFormat="1" ht="37.5" customHeight="1">
      <c r="A2" s="20" t="s">
        <v>1471</v>
      </c>
      <c r="B2" s="29" t="s">
        <v>1470</v>
      </c>
      <c r="C2" s="46"/>
      <c r="D2" s="20" t="s">
        <v>20762</v>
      </c>
      <c r="E2" s="21" t="s">
        <v>20763</v>
      </c>
      <c r="F2" s="46"/>
      <c r="G2" s="30" t="s">
        <v>1469</v>
      </c>
      <c r="H2" s="29" t="s">
        <v>1468</v>
      </c>
    </row>
    <row r="3" spans="1:8">
      <c r="A3" s="15">
        <v>260001</v>
      </c>
      <c r="B3" s="8" t="s">
        <v>19705</v>
      </c>
      <c r="C3" s="91"/>
      <c r="D3" s="11">
        <v>260001</v>
      </c>
      <c r="E3" s="23" t="s">
        <v>20764</v>
      </c>
      <c r="F3" s="25"/>
      <c r="G3" s="18" t="s">
        <v>12702</v>
      </c>
      <c r="H3" s="13" t="s">
        <v>12703</v>
      </c>
    </row>
    <row r="4" spans="1:8">
      <c r="A4" s="15">
        <v>260002</v>
      </c>
      <c r="B4" s="8" t="s">
        <v>12704</v>
      </c>
      <c r="C4" s="91"/>
      <c r="D4" s="11">
        <v>260002</v>
      </c>
      <c r="E4" s="90" t="s">
        <v>20765</v>
      </c>
      <c r="F4" s="25"/>
      <c r="G4" s="18" t="s">
        <v>12705</v>
      </c>
      <c r="H4" s="13" t="s">
        <v>12706</v>
      </c>
    </row>
    <row r="5" spans="1:8">
      <c r="A5" s="15">
        <v>260003</v>
      </c>
      <c r="B5" s="8" t="s">
        <v>19706</v>
      </c>
      <c r="C5" s="91"/>
      <c r="D5" s="11">
        <v>260003</v>
      </c>
      <c r="E5" s="90" t="s">
        <v>20766</v>
      </c>
      <c r="F5" s="25"/>
      <c r="G5" s="18" t="s">
        <v>12707</v>
      </c>
      <c r="H5" s="13" t="s">
        <v>12708</v>
      </c>
    </row>
    <row r="6" spans="1:8">
      <c r="A6" s="15">
        <v>260004</v>
      </c>
      <c r="B6" s="8" t="s">
        <v>7574</v>
      </c>
      <c r="C6" s="91"/>
      <c r="D6" s="11">
        <v>260004</v>
      </c>
      <c r="E6" s="90" t="s">
        <v>20767</v>
      </c>
      <c r="F6" s="25"/>
      <c r="G6" s="18" t="s">
        <v>12709</v>
      </c>
      <c r="H6" s="13" t="s">
        <v>12710</v>
      </c>
    </row>
    <row r="7" spans="1:8" ht="22.5">
      <c r="A7" s="15">
        <v>260006</v>
      </c>
      <c r="B7" s="8" t="s">
        <v>12711</v>
      </c>
      <c r="C7" s="185"/>
      <c r="D7" s="11">
        <v>260006</v>
      </c>
      <c r="E7" s="90" t="s">
        <v>20768</v>
      </c>
      <c r="F7" s="186"/>
      <c r="G7" s="18" t="s">
        <v>12712</v>
      </c>
      <c r="H7" s="13" t="s">
        <v>12713</v>
      </c>
    </row>
    <row r="8" spans="1:8">
      <c r="A8" s="15">
        <v>260007</v>
      </c>
      <c r="B8" s="8" t="s">
        <v>12714</v>
      </c>
      <c r="C8" s="91"/>
      <c r="D8" s="11">
        <v>260007</v>
      </c>
      <c r="E8" s="90" t="s">
        <v>20769</v>
      </c>
      <c r="F8" s="25"/>
      <c r="G8" s="18" t="s">
        <v>12715</v>
      </c>
      <c r="H8" s="13" t="s">
        <v>12716</v>
      </c>
    </row>
    <row r="9" spans="1:8">
      <c r="A9" s="15">
        <v>260008</v>
      </c>
      <c r="B9" s="8" t="s">
        <v>19707</v>
      </c>
      <c r="C9" s="91"/>
      <c r="D9" s="11">
        <v>260008</v>
      </c>
      <c r="E9" s="90" t="s">
        <v>20770</v>
      </c>
      <c r="F9" s="25"/>
      <c r="G9" s="18" t="s">
        <v>12717</v>
      </c>
      <c r="H9" s="13" t="s">
        <v>12718</v>
      </c>
    </row>
    <row r="10" spans="1:8">
      <c r="A10" s="15">
        <v>260009</v>
      </c>
      <c r="B10" s="8" t="s">
        <v>19708</v>
      </c>
      <c r="C10" s="91"/>
      <c r="D10" s="11">
        <v>260009</v>
      </c>
      <c r="E10" s="90" t="s">
        <v>20771</v>
      </c>
      <c r="F10" s="25"/>
      <c r="G10" s="18" t="s">
        <v>12719</v>
      </c>
      <c r="H10" s="13" t="s">
        <v>12720</v>
      </c>
    </row>
    <row r="11" spans="1:8">
      <c r="A11" s="15">
        <v>260010</v>
      </c>
      <c r="B11" s="8" t="s">
        <v>12721</v>
      </c>
      <c r="C11" s="91"/>
      <c r="D11" s="11">
        <v>260010</v>
      </c>
      <c r="E11" s="90" t="s">
        <v>20772</v>
      </c>
      <c r="F11" s="25"/>
      <c r="G11" s="18" t="s">
        <v>12722</v>
      </c>
      <c r="H11" s="13" t="s">
        <v>12723</v>
      </c>
    </row>
    <row r="12" spans="1:8" ht="22.5">
      <c r="A12" s="15">
        <v>260011</v>
      </c>
      <c r="B12" s="8" t="s">
        <v>33622</v>
      </c>
      <c r="C12" s="91"/>
      <c r="D12" s="11">
        <v>260011</v>
      </c>
      <c r="E12" s="90" t="s">
        <v>20773</v>
      </c>
      <c r="F12" s="25"/>
      <c r="G12" s="18" t="s">
        <v>12724</v>
      </c>
      <c r="H12" s="13" t="s">
        <v>12725</v>
      </c>
    </row>
    <row r="13" spans="1:8" ht="33.75">
      <c r="A13" s="15" t="s">
        <v>12726</v>
      </c>
      <c r="B13" s="8" t="s">
        <v>34847</v>
      </c>
      <c r="C13" s="91"/>
      <c r="D13" s="11">
        <v>260012</v>
      </c>
      <c r="E13" s="23" t="s">
        <v>20774</v>
      </c>
      <c r="F13" s="25"/>
      <c r="G13" s="18" t="s">
        <v>12726</v>
      </c>
      <c r="H13" s="13" t="s">
        <v>12727</v>
      </c>
    </row>
    <row r="14" spans="1:8">
      <c r="A14" s="15">
        <v>260013</v>
      </c>
      <c r="B14" s="8" t="s">
        <v>34857</v>
      </c>
      <c r="C14" s="91"/>
      <c r="D14" s="11">
        <v>260013</v>
      </c>
      <c r="E14" s="90" t="s">
        <v>20775</v>
      </c>
      <c r="F14" s="25"/>
      <c r="G14" s="18" t="s">
        <v>12728</v>
      </c>
      <c r="H14" s="13" t="s">
        <v>12729</v>
      </c>
    </row>
    <row r="15" spans="1:8">
      <c r="A15" s="15">
        <v>260014</v>
      </c>
      <c r="B15" s="8" t="s">
        <v>12730</v>
      </c>
      <c r="C15" s="91"/>
      <c r="D15" s="11">
        <v>260014</v>
      </c>
      <c r="E15" s="90" t="s">
        <v>20776</v>
      </c>
      <c r="F15" s="25"/>
      <c r="G15" s="18" t="s">
        <v>12731</v>
      </c>
      <c r="H15" s="13" t="s">
        <v>12732</v>
      </c>
    </row>
    <row r="16" spans="1:8">
      <c r="A16" s="15">
        <v>260015</v>
      </c>
      <c r="B16" s="8" t="s">
        <v>19709</v>
      </c>
      <c r="C16" s="91"/>
      <c r="D16" s="11">
        <v>260015</v>
      </c>
      <c r="E16" s="90" t="s">
        <v>20777</v>
      </c>
      <c r="F16" s="25"/>
      <c r="G16" s="18" t="s">
        <v>12733</v>
      </c>
      <c r="H16" s="13" t="s">
        <v>12734</v>
      </c>
    </row>
    <row r="17" spans="1:8">
      <c r="A17" s="15">
        <v>260016</v>
      </c>
      <c r="B17" s="8" t="s">
        <v>19710</v>
      </c>
      <c r="C17" s="91"/>
      <c r="D17" s="11">
        <v>260016</v>
      </c>
      <c r="E17" s="90" t="s">
        <v>20778</v>
      </c>
      <c r="F17" s="25"/>
      <c r="G17" s="18" t="s">
        <v>12735</v>
      </c>
      <c r="H17" s="13" t="s">
        <v>12736</v>
      </c>
    </row>
    <row r="18" spans="1:8">
      <c r="A18" s="15" t="s">
        <v>12737</v>
      </c>
      <c r="B18" s="8" t="s">
        <v>32078</v>
      </c>
      <c r="C18" s="91"/>
      <c r="D18" s="11">
        <v>260018</v>
      </c>
      <c r="E18" s="23" t="s">
        <v>20779</v>
      </c>
      <c r="F18" s="25"/>
      <c r="G18" s="18" t="s">
        <v>12737</v>
      </c>
      <c r="H18" s="64" t="s">
        <v>30736</v>
      </c>
    </row>
    <row r="19" spans="1:8">
      <c r="A19" s="15">
        <v>260019</v>
      </c>
      <c r="B19" s="8" t="s">
        <v>18994</v>
      </c>
      <c r="C19" s="91"/>
      <c r="D19" s="11">
        <v>260019</v>
      </c>
      <c r="E19" s="23" t="s">
        <v>20780</v>
      </c>
      <c r="F19" s="25"/>
      <c r="G19" s="18" t="s">
        <v>12738</v>
      </c>
      <c r="H19" s="13" t="s">
        <v>12739</v>
      </c>
    </row>
    <row r="20" spans="1:8">
      <c r="A20" s="15">
        <v>260020</v>
      </c>
      <c r="B20" s="8" t="s">
        <v>34858</v>
      </c>
      <c r="C20" s="91"/>
      <c r="D20" s="11">
        <v>260020</v>
      </c>
      <c r="E20" s="23" t="s">
        <v>20781</v>
      </c>
      <c r="F20" s="25"/>
      <c r="G20" s="18" t="s">
        <v>12740</v>
      </c>
      <c r="H20" s="13" t="s">
        <v>12741</v>
      </c>
    </row>
    <row r="21" spans="1:8">
      <c r="A21" s="15">
        <v>260021</v>
      </c>
      <c r="B21" s="8" t="s">
        <v>28024</v>
      </c>
      <c r="C21" s="91"/>
      <c r="D21" s="11">
        <v>260021</v>
      </c>
      <c r="E21" s="90" t="s">
        <v>20782</v>
      </c>
      <c r="F21" s="25"/>
      <c r="G21" s="18" t="s">
        <v>12742</v>
      </c>
      <c r="H21" s="13" t="s">
        <v>12743</v>
      </c>
    </row>
    <row r="22" spans="1:8">
      <c r="A22" s="15">
        <v>260022</v>
      </c>
      <c r="B22" s="8" t="s">
        <v>12744</v>
      </c>
      <c r="C22" s="91"/>
      <c r="D22" s="11">
        <v>260022</v>
      </c>
      <c r="E22" s="90" t="s">
        <v>20783</v>
      </c>
      <c r="F22" s="25"/>
      <c r="G22" s="18" t="s">
        <v>12745</v>
      </c>
      <c r="H22" s="13" t="s">
        <v>12746</v>
      </c>
    </row>
    <row r="23" spans="1:8" ht="22.5">
      <c r="A23" s="15" t="s">
        <v>12747</v>
      </c>
      <c r="B23" s="8" t="s">
        <v>18995</v>
      </c>
      <c r="C23" s="91"/>
      <c r="D23" s="11">
        <v>260023</v>
      </c>
      <c r="E23" s="90" t="s">
        <v>20784</v>
      </c>
      <c r="F23" s="25"/>
      <c r="G23" s="18" t="s">
        <v>12747</v>
      </c>
      <c r="H23" s="13" t="s">
        <v>12748</v>
      </c>
    </row>
    <row r="24" spans="1:8" ht="22.5">
      <c r="A24" s="15">
        <v>260024</v>
      </c>
      <c r="B24" s="8" t="s">
        <v>33623</v>
      </c>
      <c r="C24" s="91"/>
      <c r="D24" s="11">
        <v>260024</v>
      </c>
      <c r="E24" s="23" t="s">
        <v>20785</v>
      </c>
      <c r="F24" s="25"/>
      <c r="G24" s="18" t="s">
        <v>12749</v>
      </c>
      <c r="H24" s="13" t="s">
        <v>12750</v>
      </c>
    </row>
    <row r="25" spans="1:8" ht="33.75">
      <c r="A25" s="15">
        <v>260026</v>
      </c>
      <c r="B25" s="8" t="s">
        <v>33624</v>
      </c>
      <c r="C25" s="91"/>
      <c r="D25" s="11">
        <v>260026</v>
      </c>
      <c r="E25" s="23" t="s">
        <v>20786</v>
      </c>
      <c r="F25" s="25"/>
      <c r="G25" s="18" t="s">
        <v>12751</v>
      </c>
      <c r="H25" s="13" t="s">
        <v>12752</v>
      </c>
    </row>
    <row r="26" spans="1:8" ht="22.5">
      <c r="A26" s="15">
        <v>260027</v>
      </c>
      <c r="B26" s="8" t="s">
        <v>33625</v>
      </c>
      <c r="C26" s="91"/>
      <c r="D26" s="11">
        <v>260027</v>
      </c>
      <c r="E26" s="23" t="s">
        <v>20787</v>
      </c>
      <c r="F26" s="25"/>
      <c r="G26" s="18" t="s">
        <v>12753</v>
      </c>
      <c r="H26" s="13" t="s">
        <v>12754</v>
      </c>
    </row>
    <row r="27" spans="1:8" ht="22.5">
      <c r="A27" s="15">
        <v>260028</v>
      </c>
      <c r="B27" s="8" t="s">
        <v>33626</v>
      </c>
      <c r="C27" s="91"/>
      <c r="D27" s="11">
        <v>260028</v>
      </c>
      <c r="E27" s="23" t="s">
        <v>20788</v>
      </c>
      <c r="F27" s="25"/>
      <c r="G27" s="18" t="s">
        <v>12755</v>
      </c>
      <c r="H27" s="13" t="s">
        <v>12756</v>
      </c>
    </row>
    <row r="28" spans="1:8">
      <c r="A28" s="15">
        <v>260031</v>
      </c>
      <c r="B28" s="8" t="s">
        <v>12757</v>
      </c>
      <c r="C28" s="91"/>
      <c r="D28" s="11">
        <v>260031</v>
      </c>
      <c r="E28" s="90" t="s">
        <v>20789</v>
      </c>
      <c r="F28" s="25"/>
      <c r="G28" s="18" t="s">
        <v>12758</v>
      </c>
      <c r="H28" s="13" t="s">
        <v>12759</v>
      </c>
    </row>
    <row r="29" spans="1:8">
      <c r="A29" s="15">
        <v>260033</v>
      </c>
      <c r="B29" s="8" t="s">
        <v>12760</v>
      </c>
      <c r="C29" s="91"/>
      <c r="D29" s="11">
        <v>260033</v>
      </c>
      <c r="E29" s="90" t="s">
        <v>20790</v>
      </c>
      <c r="F29" s="25"/>
      <c r="G29" s="18" t="s">
        <v>12761</v>
      </c>
      <c r="H29" s="13" t="s">
        <v>12762</v>
      </c>
    </row>
    <row r="30" spans="1:8">
      <c r="A30" s="15">
        <v>260034</v>
      </c>
      <c r="B30" s="8" t="s">
        <v>19711</v>
      </c>
      <c r="C30" s="91"/>
      <c r="D30" s="11">
        <v>260034</v>
      </c>
      <c r="E30" s="90" t="s">
        <v>20791</v>
      </c>
      <c r="F30" s="25"/>
      <c r="G30" s="18" t="s">
        <v>12763</v>
      </c>
      <c r="H30" s="13" t="s">
        <v>12764</v>
      </c>
    </row>
    <row r="31" spans="1:8">
      <c r="A31" s="15">
        <v>260035</v>
      </c>
      <c r="B31" s="8" t="s">
        <v>12765</v>
      </c>
      <c r="C31" s="91"/>
      <c r="D31" s="11">
        <v>260035</v>
      </c>
      <c r="E31" s="90" t="s">
        <v>20792</v>
      </c>
      <c r="F31" s="25"/>
      <c r="G31" s="18" t="s">
        <v>12766</v>
      </c>
      <c r="H31" s="13" t="s">
        <v>12767</v>
      </c>
    </row>
    <row r="32" spans="1:8">
      <c r="A32" s="15">
        <v>260036</v>
      </c>
      <c r="B32" s="8" t="s">
        <v>19712</v>
      </c>
      <c r="C32" s="91"/>
      <c r="D32" s="11">
        <v>260036</v>
      </c>
      <c r="E32" s="90" t="s">
        <v>20793</v>
      </c>
      <c r="F32" s="25"/>
      <c r="G32" s="18" t="s">
        <v>12768</v>
      </c>
      <c r="H32" s="13" t="s">
        <v>12769</v>
      </c>
    </row>
    <row r="33" spans="1:8">
      <c r="A33" s="15" t="s">
        <v>12770</v>
      </c>
      <c r="B33" s="8" t="s">
        <v>38871</v>
      </c>
      <c r="C33" s="91"/>
      <c r="D33" s="11">
        <v>260037</v>
      </c>
      <c r="E33" s="90" t="s">
        <v>20794</v>
      </c>
      <c r="F33" s="25"/>
      <c r="G33" s="18" t="s">
        <v>12770</v>
      </c>
      <c r="H33" s="13" t="s">
        <v>12771</v>
      </c>
    </row>
    <row r="34" spans="1:8" ht="22.5">
      <c r="A34" s="15">
        <v>260038</v>
      </c>
      <c r="B34" s="8" t="s">
        <v>33628</v>
      </c>
      <c r="C34" s="91"/>
      <c r="D34" s="11">
        <v>260038</v>
      </c>
      <c r="E34" s="23" t="s">
        <v>20795</v>
      </c>
      <c r="F34" s="25"/>
      <c r="G34" s="18" t="s">
        <v>12772</v>
      </c>
      <c r="H34" s="13" t="s">
        <v>12773</v>
      </c>
    </row>
    <row r="35" spans="1:8" ht="22.5">
      <c r="A35" s="15">
        <v>260039</v>
      </c>
      <c r="B35" s="8" t="s">
        <v>19713</v>
      </c>
      <c r="C35" s="91"/>
      <c r="D35" s="11">
        <v>260039</v>
      </c>
      <c r="E35" s="90" t="s">
        <v>20796</v>
      </c>
      <c r="F35" s="25"/>
      <c r="G35" s="18" t="s">
        <v>12774</v>
      </c>
      <c r="H35" s="13" t="s">
        <v>12775</v>
      </c>
    </row>
    <row r="36" spans="1:8">
      <c r="A36" s="15">
        <v>260040</v>
      </c>
      <c r="B36" s="8" t="s">
        <v>37242</v>
      </c>
      <c r="C36" s="91"/>
      <c r="D36" s="11">
        <v>260040</v>
      </c>
      <c r="E36" s="23" t="s">
        <v>20797</v>
      </c>
      <c r="F36" s="25"/>
      <c r="G36" s="18" t="s">
        <v>12776</v>
      </c>
      <c r="H36" s="13" t="s">
        <v>12777</v>
      </c>
    </row>
    <row r="37" spans="1:8">
      <c r="A37" s="15">
        <v>260041</v>
      </c>
      <c r="B37" s="8" t="s">
        <v>36305</v>
      </c>
      <c r="C37" s="91"/>
      <c r="D37" s="11">
        <v>260041</v>
      </c>
      <c r="E37" s="90" t="s">
        <v>20798</v>
      </c>
      <c r="F37" s="25"/>
      <c r="G37" s="18" t="s">
        <v>12778</v>
      </c>
      <c r="H37" s="13" t="s">
        <v>12779</v>
      </c>
    </row>
    <row r="38" spans="1:8">
      <c r="A38" s="15">
        <v>260042</v>
      </c>
      <c r="B38" s="8" t="s">
        <v>19714</v>
      </c>
      <c r="C38" s="91"/>
      <c r="D38" s="11">
        <v>260042</v>
      </c>
      <c r="E38" s="90" t="s">
        <v>20799</v>
      </c>
      <c r="F38" s="25"/>
      <c r="G38" s="18" t="s">
        <v>12780</v>
      </c>
      <c r="H38" s="13" t="s">
        <v>12781</v>
      </c>
    </row>
    <row r="39" spans="1:8">
      <c r="A39" s="15">
        <v>260043</v>
      </c>
      <c r="B39" s="8" t="s">
        <v>12782</v>
      </c>
      <c r="C39" s="91"/>
      <c r="D39" s="11">
        <v>260043</v>
      </c>
      <c r="E39" s="90" t="s">
        <v>20800</v>
      </c>
      <c r="F39" s="25"/>
      <c r="G39" s="18" t="s">
        <v>12783</v>
      </c>
      <c r="H39" s="13" t="s">
        <v>12784</v>
      </c>
    </row>
    <row r="40" spans="1:8" ht="22.5">
      <c r="A40" s="15">
        <v>260044</v>
      </c>
      <c r="B40" s="8" t="s">
        <v>12785</v>
      </c>
      <c r="C40" s="91"/>
      <c r="D40" s="11">
        <v>260044</v>
      </c>
      <c r="E40" s="90" t="s">
        <v>20801</v>
      </c>
      <c r="F40" s="25"/>
      <c r="G40" s="18" t="s">
        <v>12786</v>
      </c>
      <c r="H40" s="13" t="s">
        <v>12787</v>
      </c>
    </row>
    <row r="41" spans="1:8" ht="22.5">
      <c r="A41" s="15" t="s">
        <v>12788</v>
      </c>
      <c r="B41" s="8" t="s">
        <v>33641</v>
      </c>
      <c r="C41" s="91"/>
      <c r="D41" s="11">
        <v>260045</v>
      </c>
      <c r="E41" s="90" t="s">
        <v>20802</v>
      </c>
      <c r="F41" s="25"/>
      <c r="G41" s="18" t="s">
        <v>12788</v>
      </c>
      <c r="H41" s="13" t="s">
        <v>12789</v>
      </c>
    </row>
    <row r="42" spans="1:8">
      <c r="A42" s="15">
        <v>260046</v>
      </c>
      <c r="B42" s="8" t="s">
        <v>38997</v>
      </c>
      <c r="C42" s="91"/>
      <c r="D42" s="11">
        <v>260046</v>
      </c>
      <c r="E42" s="23" t="s">
        <v>38403</v>
      </c>
      <c r="F42" s="25"/>
      <c r="G42" s="18" t="s">
        <v>12790</v>
      </c>
      <c r="H42" s="13" t="s">
        <v>38404</v>
      </c>
    </row>
    <row r="43" spans="1:8">
      <c r="A43" s="15">
        <v>260047</v>
      </c>
      <c r="B43" s="8" t="s">
        <v>19715</v>
      </c>
      <c r="C43" s="91"/>
      <c r="D43" s="11">
        <v>260047</v>
      </c>
      <c r="E43" s="90" t="s">
        <v>20803</v>
      </c>
      <c r="F43" s="25"/>
      <c r="G43" s="18" t="s">
        <v>12791</v>
      </c>
      <c r="H43" s="13" t="s">
        <v>12792</v>
      </c>
    </row>
    <row r="44" spans="1:8" ht="22.5">
      <c r="A44" s="15">
        <v>260048</v>
      </c>
      <c r="B44" s="8" t="s">
        <v>35500</v>
      </c>
      <c r="C44" s="91"/>
      <c r="D44" s="11">
        <v>260048</v>
      </c>
      <c r="E44" s="90" t="s">
        <v>20804</v>
      </c>
      <c r="F44" s="25"/>
      <c r="G44" s="18" t="s">
        <v>12793</v>
      </c>
      <c r="H44" s="13" t="s">
        <v>35501</v>
      </c>
    </row>
    <row r="45" spans="1:8" ht="33.75">
      <c r="A45" s="15">
        <v>260049</v>
      </c>
      <c r="B45" s="8" t="s">
        <v>33629</v>
      </c>
      <c r="C45" s="91"/>
      <c r="D45" s="11">
        <v>260049</v>
      </c>
      <c r="E45" s="90" t="s">
        <v>20805</v>
      </c>
      <c r="F45" s="25"/>
      <c r="G45" s="18" t="s">
        <v>12794</v>
      </c>
      <c r="H45" s="13" t="s">
        <v>12795</v>
      </c>
    </row>
    <row r="46" spans="1:8">
      <c r="A46" s="15" t="s">
        <v>12796</v>
      </c>
      <c r="B46" s="8" t="s">
        <v>12797</v>
      </c>
      <c r="C46" s="91"/>
      <c r="D46" s="11">
        <v>260050</v>
      </c>
      <c r="E46" s="90" t="s">
        <v>20806</v>
      </c>
      <c r="F46" s="25"/>
      <c r="G46" s="18" t="s">
        <v>12796</v>
      </c>
      <c r="H46" s="13" t="s">
        <v>12798</v>
      </c>
    </row>
    <row r="47" spans="1:8" ht="22.5">
      <c r="A47" s="15">
        <v>260051</v>
      </c>
      <c r="B47" s="8" t="s">
        <v>30735</v>
      </c>
      <c r="C47" s="91"/>
      <c r="D47" s="11">
        <v>260051</v>
      </c>
      <c r="E47" s="23" t="s">
        <v>20807</v>
      </c>
      <c r="F47" s="25"/>
      <c r="G47" s="18" t="s">
        <v>12799</v>
      </c>
      <c r="H47" s="64" t="s">
        <v>35502</v>
      </c>
    </row>
    <row r="48" spans="1:8" ht="22.5">
      <c r="A48" s="15">
        <v>260052</v>
      </c>
      <c r="B48" s="8" t="s">
        <v>34848</v>
      </c>
      <c r="C48" s="91"/>
      <c r="D48" s="11">
        <v>260052</v>
      </c>
      <c r="E48" s="90" t="s">
        <v>20808</v>
      </c>
      <c r="F48" s="25"/>
      <c r="G48" s="18" t="s">
        <v>12800</v>
      </c>
      <c r="H48" s="13" t="s">
        <v>12801</v>
      </c>
    </row>
    <row r="49" spans="1:8" ht="33.75">
      <c r="A49" s="15">
        <v>260053</v>
      </c>
      <c r="B49" s="8" t="s">
        <v>32299</v>
      </c>
      <c r="C49" s="91"/>
      <c r="D49" s="11">
        <v>260053</v>
      </c>
      <c r="E49" s="23" t="s">
        <v>20809</v>
      </c>
      <c r="F49" s="25"/>
      <c r="G49" s="18" t="s">
        <v>12802</v>
      </c>
      <c r="H49" s="13" t="s">
        <v>12803</v>
      </c>
    </row>
    <row r="50" spans="1:8">
      <c r="A50" s="15">
        <v>260055</v>
      </c>
      <c r="B50" s="8" t="s">
        <v>19716</v>
      </c>
      <c r="C50" s="91"/>
      <c r="D50" s="11">
        <v>260055</v>
      </c>
      <c r="E50" s="90" t="s">
        <v>20810</v>
      </c>
      <c r="F50" s="25"/>
      <c r="G50" s="18" t="s">
        <v>12804</v>
      </c>
      <c r="H50" s="13" t="s">
        <v>12805</v>
      </c>
    </row>
    <row r="51" spans="1:8">
      <c r="A51" s="15">
        <v>260056</v>
      </c>
      <c r="B51" s="8" t="s">
        <v>27933</v>
      </c>
      <c r="C51" s="91"/>
      <c r="D51" s="11">
        <v>260056</v>
      </c>
      <c r="E51" s="23" t="s">
        <v>20811</v>
      </c>
      <c r="F51" s="25"/>
      <c r="G51" s="18" t="s">
        <v>12806</v>
      </c>
      <c r="H51" s="13" t="s">
        <v>12807</v>
      </c>
    </row>
    <row r="52" spans="1:8">
      <c r="A52" s="15" t="s">
        <v>12808</v>
      </c>
      <c r="B52" s="8" t="s">
        <v>33630</v>
      </c>
      <c r="C52" s="91"/>
      <c r="D52" s="11">
        <v>260057</v>
      </c>
      <c r="E52" s="90" t="s">
        <v>20812</v>
      </c>
      <c r="F52" s="25"/>
      <c r="G52" s="18" t="s">
        <v>12808</v>
      </c>
      <c r="H52" s="13" t="s">
        <v>12809</v>
      </c>
    </row>
    <row r="53" spans="1:8" ht="22.5">
      <c r="A53" s="15">
        <v>260058</v>
      </c>
      <c r="B53" s="8" t="s">
        <v>12810</v>
      </c>
      <c r="C53" s="91"/>
      <c r="D53" s="11">
        <v>260058</v>
      </c>
      <c r="E53" s="90" t="s">
        <v>20813</v>
      </c>
      <c r="F53" s="25"/>
      <c r="G53" s="18" t="s">
        <v>12811</v>
      </c>
      <c r="H53" s="13" t="s">
        <v>12812</v>
      </c>
    </row>
    <row r="54" spans="1:8">
      <c r="A54" s="15">
        <v>260059</v>
      </c>
      <c r="B54" s="8" t="s">
        <v>12813</v>
      </c>
      <c r="C54" s="91"/>
      <c r="D54" s="11">
        <v>260059</v>
      </c>
      <c r="E54" s="90" t="s">
        <v>20814</v>
      </c>
      <c r="F54" s="25"/>
      <c r="G54" s="18" t="s">
        <v>12814</v>
      </c>
      <c r="H54" s="13" t="s">
        <v>12815</v>
      </c>
    </row>
    <row r="55" spans="1:8">
      <c r="A55" s="15">
        <v>260060</v>
      </c>
      <c r="B55" s="8" t="s">
        <v>12816</v>
      </c>
      <c r="C55" s="91"/>
      <c r="D55" s="11">
        <v>260060</v>
      </c>
      <c r="E55" s="22" t="s">
        <v>20815</v>
      </c>
      <c r="F55" s="25"/>
      <c r="G55" s="18" t="s">
        <v>12817</v>
      </c>
      <c r="H55" s="13" t="s">
        <v>12818</v>
      </c>
    </row>
    <row r="56" spans="1:8">
      <c r="A56" s="15">
        <v>260061</v>
      </c>
      <c r="B56" s="8" t="s">
        <v>12819</v>
      </c>
      <c r="C56" s="91"/>
      <c r="D56" s="11">
        <v>260061</v>
      </c>
      <c r="E56" s="90" t="s">
        <v>20816</v>
      </c>
      <c r="F56" s="25"/>
      <c r="G56" s="18" t="s">
        <v>12820</v>
      </c>
      <c r="H56" s="13" t="s">
        <v>12821</v>
      </c>
    </row>
    <row r="57" spans="1:8">
      <c r="A57" s="15">
        <v>260063</v>
      </c>
      <c r="B57" s="8" t="s">
        <v>33631</v>
      </c>
      <c r="C57" s="91"/>
      <c r="D57" s="11">
        <v>260063</v>
      </c>
      <c r="E57" s="23" t="s">
        <v>20817</v>
      </c>
      <c r="F57" s="25"/>
      <c r="G57" s="18" t="s">
        <v>12822</v>
      </c>
      <c r="H57" s="13" t="s">
        <v>12823</v>
      </c>
    </row>
    <row r="58" spans="1:8">
      <c r="A58" s="15">
        <v>260064</v>
      </c>
      <c r="B58" s="8" t="s">
        <v>12824</v>
      </c>
      <c r="C58" s="91"/>
      <c r="D58" s="11">
        <v>260064</v>
      </c>
      <c r="E58" s="90" t="s">
        <v>20818</v>
      </c>
      <c r="F58" s="25"/>
      <c r="G58" s="18" t="s">
        <v>12825</v>
      </c>
      <c r="H58" s="13" t="s">
        <v>12826</v>
      </c>
    </row>
    <row r="59" spans="1:8">
      <c r="A59" s="15">
        <v>260065</v>
      </c>
      <c r="B59" s="8" t="s">
        <v>19717</v>
      </c>
      <c r="C59" s="91"/>
      <c r="D59" s="11">
        <v>260065</v>
      </c>
      <c r="E59" s="90" t="s">
        <v>20819</v>
      </c>
      <c r="F59" s="25"/>
      <c r="G59" s="18" t="s">
        <v>12827</v>
      </c>
      <c r="H59" s="13" t="s">
        <v>12828</v>
      </c>
    </row>
    <row r="60" spans="1:8" ht="22.5">
      <c r="A60" s="15">
        <v>260066</v>
      </c>
      <c r="B60" s="8" t="s">
        <v>19718</v>
      </c>
      <c r="C60" s="91"/>
      <c r="D60" s="11">
        <v>260066</v>
      </c>
      <c r="E60" s="90" t="s">
        <v>20820</v>
      </c>
      <c r="F60" s="25"/>
      <c r="G60" s="18" t="s">
        <v>12829</v>
      </c>
      <c r="H60" s="13" t="s">
        <v>12830</v>
      </c>
    </row>
    <row r="61" spans="1:8">
      <c r="A61" s="15">
        <v>260067</v>
      </c>
      <c r="B61" s="8" t="s">
        <v>19719</v>
      </c>
      <c r="C61" s="91"/>
      <c r="D61" s="11">
        <v>260067</v>
      </c>
      <c r="E61" s="90" t="s">
        <v>20821</v>
      </c>
      <c r="F61" s="25"/>
      <c r="G61" s="18" t="s">
        <v>12831</v>
      </c>
      <c r="H61" s="13" t="s">
        <v>12832</v>
      </c>
    </row>
    <row r="62" spans="1:8" ht="22.5">
      <c r="A62" s="15">
        <v>260068</v>
      </c>
      <c r="B62" s="8" t="s">
        <v>35503</v>
      </c>
      <c r="C62" s="91"/>
      <c r="D62" s="11">
        <v>260068</v>
      </c>
      <c r="E62" s="90" t="s">
        <v>20822</v>
      </c>
      <c r="F62" s="25"/>
      <c r="G62" s="18" t="s">
        <v>12833</v>
      </c>
      <c r="H62" s="13" t="s">
        <v>35504</v>
      </c>
    </row>
    <row r="63" spans="1:8" ht="22.5">
      <c r="A63" s="15" t="s">
        <v>12834</v>
      </c>
      <c r="B63" s="8" t="s">
        <v>33642</v>
      </c>
      <c r="C63" s="91"/>
      <c r="D63" s="11">
        <v>260069</v>
      </c>
      <c r="E63" s="90" t="s">
        <v>20823</v>
      </c>
      <c r="F63" s="25"/>
      <c r="G63" s="18" t="s">
        <v>12834</v>
      </c>
      <c r="H63" s="13" t="s">
        <v>12835</v>
      </c>
    </row>
    <row r="64" spans="1:8" ht="33.75">
      <c r="A64" s="15" t="s">
        <v>12836</v>
      </c>
      <c r="B64" s="8" t="s">
        <v>33646</v>
      </c>
      <c r="C64" s="91"/>
      <c r="D64" s="11">
        <v>260070</v>
      </c>
      <c r="E64" s="90" t="s">
        <v>20824</v>
      </c>
      <c r="F64" s="25"/>
      <c r="G64" s="18" t="s">
        <v>12836</v>
      </c>
      <c r="H64" s="13" t="s">
        <v>12837</v>
      </c>
    </row>
    <row r="65" spans="1:8">
      <c r="A65" s="15">
        <v>260071</v>
      </c>
      <c r="B65" s="8" t="s">
        <v>31069</v>
      </c>
      <c r="C65" s="91"/>
      <c r="D65" s="11">
        <v>260071</v>
      </c>
      <c r="E65" s="23" t="s">
        <v>20825</v>
      </c>
      <c r="F65" s="25"/>
      <c r="G65" s="18" t="s">
        <v>12838</v>
      </c>
      <c r="H65" s="64" t="s">
        <v>30734</v>
      </c>
    </row>
    <row r="66" spans="1:8">
      <c r="A66" s="15">
        <v>260072</v>
      </c>
      <c r="B66" s="8" t="s">
        <v>33632</v>
      </c>
      <c r="C66" s="91"/>
      <c r="D66" s="11">
        <v>260072</v>
      </c>
      <c r="E66" s="90" t="s">
        <v>20826</v>
      </c>
      <c r="F66" s="25"/>
      <c r="G66" s="18" t="s">
        <v>12839</v>
      </c>
      <c r="H66" s="13" t="s">
        <v>12840</v>
      </c>
    </row>
    <row r="67" spans="1:8">
      <c r="A67" s="15">
        <v>260073</v>
      </c>
      <c r="B67" s="8" t="s">
        <v>31068</v>
      </c>
      <c r="C67" s="91"/>
      <c r="D67" s="11">
        <v>260073</v>
      </c>
      <c r="E67" s="23" t="s">
        <v>20827</v>
      </c>
      <c r="F67" s="25"/>
      <c r="G67" s="18" t="s">
        <v>12841</v>
      </c>
      <c r="H67" s="64" t="s">
        <v>35505</v>
      </c>
    </row>
    <row r="68" spans="1:8" ht="22.5">
      <c r="A68" s="15">
        <v>260074</v>
      </c>
      <c r="B68" s="8" t="s">
        <v>33633</v>
      </c>
      <c r="C68" s="91"/>
      <c r="D68" s="11">
        <v>260074</v>
      </c>
      <c r="E68" s="90" t="s">
        <v>20828</v>
      </c>
      <c r="F68" s="25"/>
      <c r="G68" s="18" t="s">
        <v>12842</v>
      </c>
      <c r="H68" s="13" t="s">
        <v>12843</v>
      </c>
    </row>
    <row r="69" spans="1:8">
      <c r="A69" s="15">
        <v>260076</v>
      </c>
      <c r="B69" s="8" t="s">
        <v>34856</v>
      </c>
      <c r="C69" s="91"/>
      <c r="D69" s="11">
        <v>260076</v>
      </c>
      <c r="E69" s="90" t="s">
        <v>20829</v>
      </c>
      <c r="F69" s="25"/>
      <c r="G69" s="18" t="s">
        <v>12844</v>
      </c>
      <c r="H69" s="13" t="s">
        <v>12845</v>
      </c>
    </row>
    <row r="70" spans="1:8">
      <c r="A70" s="15">
        <v>260077</v>
      </c>
      <c r="B70" s="8" t="s">
        <v>18996</v>
      </c>
      <c r="C70" s="91"/>
      <c r="D70" s="11">
        <v>260077</v>
      </c>
      <c r="E70" s="23" t="s">
        <v>20830</v>
      </c>
      <c r="F70" s="25"/>
      <c r="G70" s="18" t="s">
        <v>12846</v>
      </c>
      <c r="H70" s="13" t="s">
        <v>12847</v>
      </c>
    </row>
    <row r="71" spans="1:8">
      <c r="A71" s="15">
        <v>260078</v>
      </c>
      <c r="B71" s="8" t="s">
        <v>18997</v>
      </c>
      <c r="C71" s="91"/>
      <c r="D71" s="11">
        <v>260078</v>
      </c>
      <c r="E71" s="90" t="s">
        <v>20831</v>
      </c>
      <c r="F71" s="25"/>
      <c r="G71" s="18" t="s">
        <v>12848</v>
      </c>
      <c r="H71" s="13" t="s">
        <v>12849</v>
      </c>
    </row>
    <row r="72" spans="1:8">
      <c r="A72" s="15">
        <v>260079</v>
      </c>
      <c r="B72" s="8" t="s">
        <v>12850</v>
      </c>
      <c r="C72" s="91"/>
      <c r="D72" s="11">
        <v>260079</v>
      </c>
      <c r="E72" s="22" t="s">
        <v>20832</v>
      </c>
      <c r="F72" s="25"/>
      <c r="G72" s="18" t="s">
        <v>12851</v>
      </c>
      <c r="H72" s="13" t="s">
        <v>12852</v>
      </c>
    </row>
    <row r="73" spans="1:8">
      <c r="A73" s="15">
        <v>260080</v>
      </c>
      <c r="B73" s="8" t="s">
        <v>12853</v>
      </c>
      <c r="C73" s="91"/>
      <c r="D73" s="11">
        <v>260080</v>
      </c>
      <c r="E73" s="23" t="s">
        <v>20833</v>
      </c>
      <c r="F73" s="25"/>
      <c r="G73" s="18" t="s">
        <v>12854</v>
      </c>
      <c r="H73" s="13" t="s">
        <v>12855</v>
      </c>
    </row>
    <row r="74" spans="1:8" ht="45">
      <c r="A74" s="15">
        <v>260081</v>
      </c>
      <c r="B74" s="8" t="s">
        <v>36222</v>
      </c>
      <c r="C74" s="91"/>
      <c r="D74" s="11">
        <v>260081</v>
      </c>
      <c r="E74" s="90" t="s">
        <v>20834</v>
      </c>
      <c r="F74" s="25"/>
      <c r="G74" s="18" t="s">
        <v>12856</v>
      </c>
      <c r="H74" s="13" t="s">
        <v>12857</v>
      </c>
    </row>
    <row r="75" spans="1:8" ht="22.5">
      <c r="A75" s="15">
        <v>260082</v>
      </c>
      <c r="B75" s="8" t="s">
        <v>33634</v>
      </c>
      <c r="C75" s="91"/>
      <c r="D75" s="11">
        <v>260082</v>
      </c>
      <c r="E75" s="90" t="s">
        <v>20835</v>
      </c>
      <c r="F75" s="25"/>
      <c r="G75" s="18" t="s">
        <v>12858</v>
      </c>
      <c r="H75" s="13" t="s">
        <v>12859</v>
      </c>
    </row>
    <row r="76" spans="1:8">
      <c r="A76" s="15">
        <v>260083</v>
      </c>
      <c r="B76" s="8" t="s">
        <v>12860</v>
      </c>
      <c r="C76" s="91"/>
      <c r="D76" s="11">
        <v>260083</v>
      </c>
      <c r="E76" s="90" t="s">
        <v>20836</v>
      </c>
      <c r="F76" s="25"/>
      <c r="G76" s="18" t="s">
        <v>12861</v>
      </c>
      <c r="H76" s="13" t="s">
        <v>12862</v>
      </c>
    </row>
    <row r="77" spans="1:8">
      <c r="A77" s="15" t="s">
        <v>12863</v>
      </c>
      <c r="B77" s="8" t="s">
        <v>12864</v>
      </c>
      <c r="C77" s="91"/>
      <c r="D77" s="11">
        <v>260084</v>
      </c>
      <c r="E77" s="90" t="s">
        <v>20837</v>
      </c>
      <c r="F77" s="25"/>
      <c r="G77" s="18" t="s">
        <v>12863</v>
      </c>
      <c r="H77" s="13" t="s">
        <v>12865</v>
      </c>
    </row>
    <row r="78" spans="1:8">
      <c r="A78" s="15">
        <v>260085</v>
      </c>
      <c r="B78" s="8" t="s">
        <v>33643</v>
      </c>
      <c r="C78" s="91"/>
      <c r="D78" s="11">
        <v>260085</v>
      </c>
      <c r="E78" s="23" t="s">
        <v>20838</v>
      </c>
      <c r="F78" s="25"/>
      <c r="G78" s="18" t="s">
        <v>12866</v>
      </c>
      <c r="H78" s="13" t="s">
        <v>12867</v>
      </c>
    </row>
    <row r="79" spans="1:8">
      <c r="A79" s="15" t="s">
        <v>12868</v>
      </c>
      <c r="B79" s="8" t="s">
        <v>19366</v>
      </c>
      <c r="C79" s="91"/>
      <c r="D79" s="11">
        <v>260086</v>
      </c>
      <c r="E79" s="90" t="s">
        <v>20839</v>
      </c>
      <c r="F79" s="25"/>
      <c r="G79" s="18" t="s">
        <v>12868</v>
      </c>
      <c r="H79" s="13" t="s">
        <v>12869</v>
      </c>
    </row>
    <row r="80" spans="1:8" ht="33.75">
      <c r="A80" s="15">
        <v>260087</v>
      </c>
      <c r="B80" s="8" t="s">
        <v>36680</v>
      </c>
      <c r="C80" s="91"/>
      <c r="D80" s="11">
        <v>260087</v>
      </c>
      <c r="E80" s="23" t="s">
        <v>20840</v>
      </c>
      <c r="F80" s="25"/>
      <c r="G80" s="18" t="s">
        <v>12870</v>
      </c>
      <c r="H80" s="13" t="s">
        <v>12871</v>
      </c>
    </row>
    <row r="81" spans="1:8">
      <c r="A81" s="15">
        <v>260088</v>
      </c>
      <c r="B81" s="8" t="s">
        <v>12872</v>
      </c>
      <c r="C81" s="91"/>
      <c r="D81" s="11">
        <v>260088</v>
      </c>
      <c r="E81" s="90" t="s">
        <v>20841</v>
      </c>
      <c r="F81" s="25"/>
      <c r="G81" s="18" t="s">
        <v>12873</v>
      </c>
      <c r="H81" s="13" t="s">
        <v>12874</v>
      </c>
    </row>
    <row r="82" spans="1:8" ht="22.5">
      <c r="A82" s="15">
        <v>260089</v>
      </c>
      <c r="B82" s="8" t="s">
        <v>33635</v>
      </c>
      <c r="C82" s="91"/>
      <c r="D82" s="11">
        <v>260089</v>
      </c>
      <c r="E82" s="22" t="s">
        <v>20842</v>
      </c>
      <c r="F82" s="25"/>
      <c r="G82" s="18" t="s">
        <v>12875</v>
      </c>
      <c r="H82" s="13" t="s">
        <v>12876</v>
      </c>
    </row>
    <row r="83" spans="1:8">
      <c r="A83" s="15" t="s">
        <v>12877</v>
      </c>
      <c r="B83" s="8" t="s">
        <v>12878</v>
      </c>
      <c r="C83" s="91"/>
      <c r="D83" s="11">
        <v>260090</v>
      </c>
      <c r="E83" s="22" t="s">
        <v>20843</v>
      </c>
      <c r="F83" s="25"/>
      <c r="G83" s="18" t="s">
        <v>12877</v>
      </c>
      <c r="H83" s="13" t="s">
        <v>12879</v>
      </c>
    </row>
    <row r="84" spans="1:8">
      <c r="A84" s="15">
        <v>260091</v>
      </c>
      <c r="B84" s="8" t="s">
        <v>33636</v>
      </c>
      <c r="C84" s="91"/>
      <c r="D84" s="11">
        <v>260091</v>
      </c>
      <c r="E84" s="90" t="s">
        <v>20844</v>
      </c>
      <c r="F84" s="25"/>
      <c r="G84" s="18" t="s">
        <v>12880</v>
      </c>
      <c r="H84" s="13" t="s">
        <v>12881</v>
      </c>
    </row>
    <row r="85" spans="1:8">
      <c r="A85" s="15">
        <v>260092</v>
      </c>
      <c r="B85" s="8" t="s">
        <v>38406</v>
      </c>
      <c r="C85" s="91"/>
      <c r="D85" s="11">
        <v>260092</v>
      </c>
      <c r="E85" s="23" t="s">
        <v>38405</v>
      </c>
      <c r="F85" s="25"/>
      <c r="G85" s="18" t="s">
        <v>12882</v>
      </c>
      <c r="H85" s="13" t="s">
        <v>38407</v>
      </c>
    </row>
    <row r="86" spans="1:8">
      <c r="A86" s="15">
        <v>260093</v>
      </c>
      <c r="B86" s="8" t="s">
        <v>32300</v>
      </c>
      <c r="C86" s="91"/>
      <c r="D86" s="11">
        <v>260093</v>
      </c>
      <c r="E86" s="23" t="s">
        <v>20845</v>
      </c>
      <c r="F86" s="25"/>
      <c r="G86" s="18" t="s">
        <v>12883</v>
      </c>
      <c r="H86" s="13" t="s">
        <v>12884</v>
      </c>
    </row>
    <row r="87" spans="1:8">
      <c r="A87" s="15">
        <v>260094</v>
      </c>
      <c r="B87" s="8" t="s">
        <v>32301</v>
      </c>
      <c r="C87" s="91"/>
      <c r="D87" s="11">
        <v>260094</v>
      </c>
      <c r="E87" s="90" t="s">
        <v>20846</v>
      </c>
      <c r="F87" s="25"/>
      <c r="G87" s="18" t="s">
        <v>12885</v>
      </c>
      <c r="H87" s="13" t="s">
        <v>12886</v>
      </c>
    </row>
    <row r="88" spans="1:8">
      <c r="A88" s="15">
        <v>260095</v>
      </c>
      <c r="B88" s="8" t="s">
        <v>12887</v>
      </c>
      <c r="C88" s="91"/>
      <c r="D88" s="11">
        <v>260095</v>
      </c>
      <c r="E88" s="90" t="s">
        <v>20847</v>
      </c>
      <c r="F88" s="25"/>
      <c r="G88" s="18" t="s">
        <v>12888</v>
      </c>
      <c r="H88" s="13" t="s">
        <v>12889</v>
      </c>
    </row>
    <row r="89" spans="1:8" ht="22.5">
      <c r="A89" s="15">
        <v>260096</v>
      </c>
      <c r="B89" s="8" t="s">
        <v>36681</v>
      </c>
      <c r="C89" s="91"/>
      <c r="D89" s="11">
        <v>260096</v>
      </c>
      <c r="E89" s="23" t="s">
        <v>20848</v>
      </c>
      <c r="F89" s="25"/>
      <c r="G89" s="18" t="s">
        <v>12890</v>
      </c>
      <c r="H89" s="13" t="s">
        <v>12891</v>
      </c>
    </row>
    <row r="90" spans="1:8" ht="22.5">
      <c r="A90" s="15">
        <v>260097</v>
      </c>
      <c r="B90" s="8" t="s">
        <v>33637</v>
      </c>
      <c r="C90" s="91"/>
      <c r="D90" s="11">
        <v>260097</v>
      </c>
      <c r="E90" s="90" t="s">
        <v>20849</v>
      </c>
      <c r="F90" s="25"/>
      <c r="G90" s="18" t="s">
        <v>12892</v>
      </c>
      <c r="H90" s="13" t="s">
        <v>12893</v>
      </c>
    </row>
    <row r="91" spans="1:8">
      <c r="A91" s="15">
        <v>260098</v>
      </c>
      <c r="B91" s="8" t="s">
        <v>12894</v>
      </c>
      <c r="C91" s="91"/>
      <c r="D91" s="11">
        <v>260098</v>
      </c>
      <c r="E91" s="90" t="s">
        <v>20850</v>
      </c>
      <c r="F91" s="25"/>
      <c r="G91" s="18" t="s">
        <v>12895</v>
      </c>
      <c r="H91" s="13" t="s">
        <v>12896</v>
      </c>
    </row>
    <row r="92" spans="1:8" ht="22.5">
      <c r="A92" s="15">
        <v>260099</v>
      </c>
      <c r="B92" s="8" t="s">
        <v>12897</v>
      </c>
      <c r="C92" s="91"/>
      <c r="D92" s="11">
        <v>260099</v>
      </c>
      <c r="E92" s="90" t="s">
        <v>20851</v>
      </c>
      <c r="F92" s="25"/>
      <c r="G92" s="18" t="s">
        <v>12898</v>
      </c>
      <c r="H92" s="13" t="s">
        <v>12899</v>
      </c>
    </row>
    <row r="93" spans="1:8" ht="33.75">
      <c r="A93" s="15">
        <v>260100</v>
      </c>
      <c r="B93" s="8" t="s">
        <v>31632</v>
      </c>
      <c r="C93" s="91"/>
      <c r="D93" s="11">
        <v>260100</v>
      </c>
      <c r="E93" s="90" t="s">
        <v>20852</v>
      </c>
      <c r="F93" s="25"/>
      <c r="G93" s="18" t="s">
        <v>12900</v>
      </c>
      <c r="H93" s="13" t="s">
        <v>12901</v>
      </c>
    </row>
    <row r="94" spans="1:8" ht="22.5">
      <c r="A94" s="15">
        <v>260101</v>
      </c>
      <c r="B94" s="8" t="s">
        <v>38986</v>
      </c>
      <c r="C94" s="91"/>
      <c r="D94" s="11">
        <v>260101</v>
      </c>
      <c r="E94" s="90" t="s">
        <v>20853</v>
      </c>
      <c r="F94" s="25"/>
      <c r="G94" s="18" t="s">
        <v>12902</v>
      </c>
      <c r="H94" s="13" t="s">
        <v>12903</v>
      </c>
    </row>
    <row r="95" spans="1:8" ht="33.75">
      <c r="A95" s="15">
        <v>260111</v>
      </c>
      <c r="B95" s="8" t="s">
        <v>33644</v>
      </c>
      <c r="C95" s="91"/>
      <c r="D95" s="11">
        <v>260111</v>
      </c>
      <c r="E95" s="90" t="s">
        <v>20854</v>
      </c>
      <c r="F95" s="25"/>
      <c r="G95" s="18" t="s">
        <v>12904</v>
      </c>
      <c r="H95" s="13" t="s">
        <v>37694</v>
      </c>
    </row>
    <row r="96" spans="1:8" ht="33.75">
      <c r="A96" s="15">
        <v>260112</v>
      </c>
      <c r="B96" s="8" t="s">
        <v>12905</v>
      </c>
      <c r="C96" s="91"/>
      <c r="D96" s="11">
        <v>260112</v>
      </c>
      <c r="E96" s="90" t="s">
        <v>20855</v>
      </c>
      <c r="F96" s="25"/>
      <c r="G96" s="18" t="s">
        <v>12906</v>
      </c>
      <c r="H96" s="13" t="s">
        <v>12907</v>
      </c>
    </row>
    <row r="97" spans="1:8" ht="22.5">
      <c r="A97" s="15">
        <v>260113</v>
      </c>
      <c r="B97" s="8" t="s">
        <v>33638</v>
      </c>
      <c r="C97" s="91"/>
      <c r="D97" s="11">
        <v>260113</v>
      </c>
      <c r="E97" s="23" t="s">
        <v>20856</v>
      </c>
      <c r="F97" s="25"/>
      <c r="G97" s="18" t="s">
        <v>12908</v>
      </c>
      <c r="H97" s="13" t="s">
        <v>12909</v>
      </c>
    </row>
    <row r="98" spans="1:8">
      <c r="A98" s="15">
        <v>260114</v>
      </c>
      <c r="B98" s="8" t="s">
        <v>30737</v>
      </c>
      <c r="C98" s="91"/>
      <c r="D98" s="11">
        <v>260114</v>
      </c>
      <c r="E98" s="23" t="s">
        <v>20857</v>
      </c>
      <c r="F98" s="25"/>
      <c r="G98" s="18" t="s">
        <v>12910</v>
      </c>
      <c r="H98" s="64" t="s">
        <v>30733</v>
      </c>
    </row>
    <row r="99" spans="1:8" ht="22.5">
      <c r="A99" s="15">
        <v>260115</v>
      </c>
      <c r="B99" s="8" t="s">
        <v>34849</v>
      </c>
      <c r="C99" s="91"/>
      <c r="D99" s="11">
        <v>260115</v>
      </c>
      <c r="E99" s="23" t="s">
        <v>20858</v>
      </c>
      <c r="F99" s="25"/>
      <c r="G99" s="18" t="s">
        <v>12911</v>
      </c>
      <c r="H99" s="13" t="s">
        <v>12912</v>
      </c>
    </row>
    <row r="100" spans="1:8" ht="22.5">
      <c r="A100" s="15">
        <v>260116</v>
      </c>
      <c r="B100" s="8" t="s">
        <v>36325</v>
      </c>
      <c r="C100" s="91"/>
      <c r="D100" s="11">
        <v>260116</v>
      </c>
      <c r="E100" s="23" t="s">
        <v>20859</v>
      </c>
      <c r="F100" s="25"/>
      <c r="G100" s="18" t="s">
        <v>12913</v>
      </c>
      <c r="H100" s="13" t="s">
        <v>12914</v>
      </c>
    </row>
    <row r="101" spans="1:8">
      <c r="A101" s="15" t="s">
        <v>12915</v>
      </c>
      <c r="B101" s="8" t="s">
        <v>34854</v>
      </c>
      <c r="C101" s="91"/>
      <c r="D101" s="11">
        <v>260117</v>
      </c>
      <c r="E101" s="90" t="s">
        <v>20860</v>
      </c>
      <c r="F101" s="25"/>
      <c r="G101" s="18" t="s">
        <v>12915</v>
      </c>
      <c r="H101" s="13" t="s">
        <v>12916</v>
      </c>
    </row>
    <row r="102" spans="1:8" ht="22.5">
      <c r="A102" s="15">
        <v>260118</v>
      </c>
      <c r="B102" s="8" t="s">
        <v>19720</v>
      </c>
      <c r="C102" s="91"/>
      <c r="D102" s="11">
        <v>260118</v>
      </c>
      <c r="E102" s="90" t="s">
        <v>20861</v>
      </c>
      <c r="F102" s="25"/>
      <c r="G102" s="18" t="s">
        <v>12917</v>
      </c>
      <c r="H102" s="64" t="s">
        <v>35506</v>
      </c>
    </row>
    <row r="103" spans="1:8" ht="22.5">
      <c r="A103" s="15">
        <v>260119</v>
      </c>
      <c r="B103" s="8" t="s">
        <v>19721</v>
      </c>
      <c r="C103" s="91"/>
      <c r="D103" s="11">
        <v>260119</v>
      </c>
      <c r="E103" s="90" t="s">
        <v>20862</v>
      </c>
      <c r="F103" s="25"/>
      <c r="G103" s="18" t="s">
        <v>12918</v>
      </c>
      <c r="H103" s="13" t="s">
        <v>12919</v>
      </c>
    </row>
    <row r="104" spans="1:8" ht="22.5">
      <c r="A104" s="15">
        <v>260120</v>
      </c>
      <c r="B104" s="8" t="s">
        <v>34850</v>
      </c>
      <c r="C104" s="91"/>
      <c r="D104" s="11">
        <v>260120</v>
      </c>
      <c r="E104" s="23" t="s">
        <v>20863</v>
      </c>
      <c r="F104" s="25"/>
      <c r="G104" s="18" t="s">
        <v>12920</v>
      </c>
      <c r="H104" s="13" t="s">
        <v>12921</v>
      </c>
    </row>
    <row r="105" spans="1:8" ht="22.5">
      <c r="A105" s="15">
        <v>260121</v>
      </c>
      <c r="B105" s="8" t="s">
        <v>18998</v>
      </c>
      <c r="C105" s="91"/>
      <c r="D105" s="11">
        <v>260121</v>
      </c>
      <c r="E105" s="90" t="s">
        <v>20864</v>
      </c>
      <c r="F105" s="25"/>
      <c r="G105" s="18" t="s">
        <v>12922</v>
      </c>
      <c r="H105" s="13" t="s">
        <v>12923</v>
      </c>
    </row>
    <row r="106" spans="1:8">
      <c r="A106" s="15">
        <v>260122</v>
      </c>
      <c r="B106" s="8" t="s">
        <v>12924</v>
      </c>
      <c r="C106" s="91"/>
      <c r="D106" s="11">
        <v>260122</v>
      </c>
      <c r="E106" s="90" t="s">
        <v>20865</v>
      </c>
      <c r="F106" s="25"/>
      <c r="G106" s="18" t="s">
        <v>12925</v>
      </c>
      <c r="H106" s="13" t="s">
        <v>12926</v>
      </c>
    </row>
    <row r="107" spans="1:8" ht="45">
      <c r="A107" s="15">
        <v>260123</v>
      </c>
      <c r="B107" s="8" t="s">
        <v>32302</v>
      </c>
      <c r="C107" s="91"/>
      <c r="D107" s="11">
        <v>260123</v>
      </c>
      <c r="E107" s="90" t="s">
        <v>20866</v>
      </c>
      <c r="F107" s="25"/>
      <c r="G107" s="18" t="s">
        <v>12927</v>
      </c>
      <c r="H107" s="13" t="s">
        <v>12928</v>
      </c>
    </row>
    <row r="108" spans="1:8" ht="33.75">
      <c r="A108" s="15">
        <v>260124</v>
      </c>
      <c r="B108" s="8" t="s">
        <v>36353</v>
      </c>
      <c r="C108" s="91"/>
      <c r="D108" s="11">
        <v>260124</v>
      </c>
      <c r="E108" s="23" t="s">
        <v>20867</v>
      </c>
      <c r="F108" s="25"/>
      <c r="G108" s="18" t="s">
        <v>12929</v>
      </c>
      <c r="H108" s="13" t="s">
        <v>12930</v>
      </c>
    </row>
    <row r="109" spans="1:8">
      <c r="A109" s="15" t="s">
        <v>12931</v>
      </c>
      <c r="B109" s="8" t="s">
        <v>33639</v>
      </c>
      <c r="C109" s="91"/>
      <c r="D109" s="11">
        <v>260125</v>
      </c>
      <c r="E109" s="90" t="s">
        <v>20868</v>
      </c>
      <c r="F109" s="25"/>
      <c r="G109" s="18" t="s">
        <v>12931</v>
      </c>
      <c r="H109" s="13" t="s">
        <v>12932</v>
      </c>
    </row>
    <row r="110" spans="1:8">
      <c r="A110" s="15">
        <v>260126</v>
      </c>
      <c r="B110" s="8" t="s">
        <v>18999</v>
      </c>
      <c r="C110" s="91"/>
      <c r="D110" s="11">
        <v>260126</v>
      </c>
      <c r="E110" s="90" t="s">
        <v>20869</v>
      </c>
      <c r="F110" s="25"/>
      <c r="G110" s="18" t="s">
        <v>12933</v>
      </c>
      <c r="H110" s="13" t="s">
        <v>12934</v>
      </c>
    </row>
    <row r="111" spans="1:8" ht="67.5">
      <c r="A111" s="15">
        <v>260127</v>
      </c>
      <c r="B111" s="8" t="s">
        <v>31759</v>
      </c>
      <c r="C111" s="91"/>
      <c r="D111" s="11">
        <v>260127</v>
      </c>
      <c r="E111" s="90" t="s">
        <v>20870</v>
      </c>
      <c r="F111" s="25"/>
      <c r="G111" s="18" t="s">
        <v>12935</v>
      </c>
      <c r="H111" s="13" t="s">
        <v>12936</v>
      </c>
    </row>
    <row r="112" spans="1:8" ht="22.5">
      <c r="A112" s="15">
        <v>260128</v>
      </c>
      <c r="B112" s="8" t="s">
        <v>33640</v>
      </c>
      <c r="C112" s="91"/>
      <c r="D112" s="11">
        <v>260128</v>
      </c>
      <c r="E112" s="23" t="s">
        <v>20871</v>
      </c>
      <c r="F112" s="25"/>
      <c r="G112" s="18" t="s">
        <v>12937</v>
      </c>
      <c r="H112" s="13" t="s">
        <v>12938</v>
      </c>
    </row>
    <row r="113" spans="1:8" ht="33.75">
      <c r="A113" s="15">
        <v>260129</v>
      </c>
      <c r="B113" s="8" t="s">
        <v>31760</v>
      </c>
      <c r="C113" s="91"/>
      <c r="D113" s="11">
        <v>260129</v>
      </c>
      <c r="E113" s="90" t="s">
        <v>20872</v>
      </c>
      <c r="F113" s="25"/>
      <c r="G113" s="18" t="s">
        <v>12939</v>
      </c>
      <c r="H113" s="13" t="s">
        <v>12940</v>
      </c>
    </row>
    <row r="114" spans="1:8">
      <c r="A114" s="15">
        <v>260130</v>
      </c>
      <c r="B114" s="8" t="s">
        <v>12941</v>
      </c>
      <c r="C114" s="91"/>
      <c r="D114" s="11">
        <v>260130</v>
      </c>
      <c r="E114" s="90" t="s">
        <v>20873</v>
      </c>
      <c r="F114" s="25"/>
      <c r="G114" s="18">
        <v>260130</v>
      </c>
      <c r="H114" s="13" t="s">
        <v>12942</v>
      </c>
    </row>
    <row r="115" spans="1:8">
      <c r="A115" s="15">
        <v>260131</v>
      </c>
      <c r="B115" s="8" t="s">
        <v>12943</v>
      </c>
      <c r="C115" s="91"/>
      <c r="D115" s="11">
        <v>260131</v>
      </c>
      <c r="E115" s="90" t="s">
        <v>20874</v>
      </c>
      <c r="F115" s="25"/>
      <c r="G115" s="18">
        <v>260131</v>
      </c>
      <c r="H115" s="13" t="s">
        <v>12944</v>
      </c>
    </row>
    <row r="116" spans="1:8">
      <c r="A116" s="15">
        <v>260132</v>
      </c>
      <c r="B116" s="8" t="s">
        <v>32303</v>
      </c>
      <c r="C116" s="91"/>
      <c r="D116" s="11">
        <v>260132</v>
      </c>
      <c r="E116" s="90" t="s">
        <v>20875</v>
      </c>
      <c r="F116" s="25"/>
      <c r="G116" s="18">
        <v>260132</v>
      </c>
      <c r="H116" s="13" t="s">
        <v>12945</v>
      </c>
    </row>
    <row r="117" spans="1:8" ht="56.25">
      <c r="A117" s="15">
        <v>260133</v>
      </c>
      <c r="B117" s="8" t="s">
        <v>31761</v>
      </c>
      <c r="C117" s="91"/>
      <c r="D117" s="11">
        <v>260133</v>
      </c>
      <c r="E117" s="90" t="s">
        <v>20876</v>
      </c>
      <c r="F117" s="25"/>
      <c r="G117" s="18">
        <v>260133</v>
      </c>
      <c r="H117" s="13" t="s">
        <v>38422</v>
      </c>
    </row>
    <row r="118" spans="1:8">
      <c r="A118" s="15">
        <v>260134</v>
      </c>
      <c r="B118" s="8" t="s">
        <v>34851</v>
      </c>
      <c r="C118" s="91"/>
      <c r="D118" s="11">
        <v>260134</v>
      </c>
      <c r="E118" s="22" t="s">
        <v>20877</v>
      </c>
      <c r="F118" s="25"/>
      <c r="G118" s="18">
        <v>260134</v>
      </c>
      <c r="H118" s="13" t="s">
        <v>12946</v>
      </c>
    </row>
    <row r="119" spans="1:8" ht="22.5">
      <c r="A119" s="15">
        <v>260136</v>
      </c>
      <c r="B119" s="8" t="s">
        <v>38414</v>
      </c>
      <c r="C119" s="91"/>
      <c r="D119" s="11">
        <v>260136</v>
      </c>
      <c r="E119" s="23" t="s">
        <v>38408</v>
      </c>
      <c r="F119" s="25"/>
      <c r="G119" s="18">
        <v>260136</v>
      </c>
      <c r="H119" s="13" t="s">
        <v>38409</v>
      </c>
    </row>
    <row r="120" spans="1:8">
      <c r="A120" s="15">
        <v>260137</v>
      </c>
      <c r="B120" s="8" t="s">
        <v>38413</v>
      </c>
      <c r="C120" s="91"/>
      <c r="D120" s="11">
        <v>260137</v>
      </c>
      <c r="E120" s="23" t="s">
        <v>38410</v>
      </c>
      <c r="F120" s="25"/>
      <c r="G120" s="18">
        <v>260137</v>
      </c>
      <c r="H120" s="13" t="s">
        <v>38415</v>
      </c>
    </row>
    <row r="121" spans="1:8" ht="22.5">
      <c r="A121" s="15">
        <v>260138</v>
      </c>
      <c r="B121" s="8" t="s">
        <v>38412</v>
      </c>
      <c r="C121" s="91"/>
      <c r="D121" s="11">
        <v>260138</v>
      </c>
      <c r="E121" s="23" t="s">
        <v>38411</v>
      </c>
      <c r="F121" s="25"/>
      <c r="G121" s="18">
        <v>260138</v>
      </c>
      <c r="H121" s="13" t="s">
        <v>38416</v>
      </c>
    </row>
    <row r="122" spans="1:8">
      <c r="A122" s="15">
        <v>260139</v>
      </c>
      <c r="B122" s="8" t="s">
        <v>34852</v>
      </c>
      <c r="C122" s="91"/>
      <c r="D122" s="11">
        <v>260139</v>
      </c>
      <c r="E122" s="90" t="s">
        <v>20878</v>
      </c>
      <c r="F122" s="25"/>
      <c r="G122" s="18">
        <v>260139</v>
      </c>
      <c r="H122" s="13" t="s">
        <v>12947</v>
      </c>
    </row>
    <row r="123" spans="1:8">
      <c r="A123" s="15">
        <v>260140</v>
      </c>
      <c r="B123" s="8" t="s">
        <v>34853</v>
      </c>
      <c r="C123" s="91"/>
      <c r="D123" s="11">
        <v>260140</v>
      </c>
      <c r="E123" s="90" t="s">
        <v>20879</v>
      </c>
      <c r="F123" s="25"/>
      <c r="G123" s="18">
        <v>260140</v>
      </c>
      <c r="H123" s="13" t="s">
        <v>12948</v>
      </c>
    </row>
    <row r="124" spans="1:8" ht="33.75">
      <c r="A124" s="15">
        <v>260141</v>
      </c>
      <c r="B124" s="8" t="s">
        <v>34855</v>
      </c>
      <c r="C124" s="91"/>
      <c r="D124" s="11">
        <v>260141</v>
      </c>
      <c r="E124" s="90" t="s">
        <v>20880</v>
      </c>
      <c r="F124" s="25"/>
      <c r="G124" s="18">
        <v>260141</v>
      </c>
      <c r="H124" s="13" t="s">
        <v>12949</v>
      </c>
    </row>
    <row r="125" spans="1:8">
      <c r="A125" s="15">
        <v>260142</v>
      </c>
      <c r="B125" s="8" t="s">
        <v>33645</v>
      </c>
      <c r="C125" s="91"/>
      <c r="D125" s="11">
        <v>260142</v>
      </c>
      <c r="E125" s="90" t="s">
        <v>20881</v>
      </c>
      <c r="F125" s="25"/>
      <c r="G125" s="18">
        <v>260142</v>
      </c>
      <c r="H125" s="13" t="s">
        <v>12950</v>
      </c>
    </row>
    <row r="126" spans="1:8" ht="33.75">
      <c r="A126" s="15">
        <v>260143</v>
      </c>
      <c r="B126" s="8" t="s">
        <v>32304</v>
      </c>
      <c r="C126" s="91"/>
      <c r="D126" s="11">
        <v>260143</v>
      </c>
      <c r="E126" s="90" t="s">
        <v>20882</v>
      </c>
      <c r="F126" s="25"/>
      <c r="G126" s="18">
        <v>260143</v>
      </c>
      <c r="H126" s="13" t="s">
        <v>12951</v>
      </c>
    </row>
    <row r="127" spans="1:8">
      <c r="A127" s="15">
        <v>260144</v>
      </c>
      <c r="B127" s="8" t="s">
        <v>37697</v>
      </c>
      <c r="C127" s="91"/>
      <c r="D127" s="11">
        <v>260144</v>
      </c>
      <c r="E127" s="90" t="s">
        <v>20883</v>
      </c>
      <c r="F127" s="25"/>
      <c r="G127" s="18">
        <v>260144</v>
      </c>
      <c r="H127" s="13" t="s">
        <v>37695</v>
      </c>
    </row>
    <row r="128" spans="1:8" ht="22.5">
      <c r="A128" s="15">
        <v>260145</v>
      </c>
      <c r="B128" s="8" t="s">
        <v>37698</v>
      </c>
      <c r="C128" s="91"/>
      <c r="D128" s="11">
        <v>260145</v>
      </c>
      <c r="E128" s="23" t="s">
        <v>20884</v>
      </c>
      <c r="F128" s="25"/>
      <c r="G128" s="18">
        <v>260145</v>
      </c>
      <c r="H128" s="13" t="s">
        <v>37696</v>
      </c>
    </row>
    <row r="129" spans="1:8" ht="22.5">
      <c r="A129" s="15">
        <v>260146</v>
      </c>
      <c r="B129" s="8" t="s">
        <v>36682</v>
      </c>
      <c r="C129" s="91"/>
      <c r="D129" s="11">
        <v>260146</v>
      </c>
      <c r="E129" s="22" t="s">
        <v>29482</v>
      </c>
      <c r="F129" s="25"/>
      <c r="G129" s="18">
        <v>260146</v>
      </c>
      <c r="H129" s="13" t="s">
        <v>29476</v>
      </c>
    </row>
    <row r="130" spans="1:8">
      <c r="A130" s="15">
        <v>260147</v>
      </c>
      <c r="B130" s="8" t="s">
        <v>29477</v>
      </c>
      <c r="C130" s="91"/>
      <c r="D130" s="11">
        <v>260147</v>
      </c>
      <c r="E130" s="22" t="s">
        <v>29483</v>
      </c>
      <c r="F130" s="25"/>
      <c r="G130" s="18">
        <v>260147</v>
      </c>
      <c r="H130" s="13" t="s">
        <v>29478</v>
      </c>
    </row>
    <row r="131" spans="1:8">
      <c r="A131" s="15">
        <v>260148</v>
      </c>
      <c r="B131" s="8" t="s">
        <v>29479</v>
      </c>
      <c r="C131" s="91"/>
      <c r="D131" s="11">
        <v>260148</v>
      </c>
      <c r="E131" s="22" t="s">
        <v>29484</v>
      </c>
      <c r="F131" s="25"/>
      <c r="G131" s="18">
        <v>260148</v>
      </c>
      <c r="H131" s="13" t="s">
        <v>29480</v>
      </c>
    </row>
    <row r="132" spans="1:8" ht="22.5">
      <c r="A132" s="15">
        <v>260149</v>
      </c>
      <c r="B132" s="8" t="s">
        <v>36344</v>
      </c>
      <c r="C132" s="91"/>
      <c r="D132" s="11">
        <v>260149</v>
      </c>
      <c r="E132" s="22" t="s">
        <v>29485</v>
      </c>
      <c r="F132" s="25"/>
      <c r="G132" s="18">
        <v>260149</v>
      </c>
      <c r="H132" s="13" t="s">
        <v>29481</v>
      </c>
    </row>
    <row r="133" spans="1:8" ht="22.5">
      <c r="A133" s="15">
        <v>260150</v>
      </c>
      <c r="B133" s="8" t="s">
        <v>30727</v>
      </c>
      <c r="C133"/>
      <c r="D133" s="11">
        <v>260150</v>
      </c>
      <c r="E133" s="23" t="s">
        <v>30738</v>
      </c>
      <c r="F133"/>
      <c r="G133" s="18">
        <v>260150</v>
      </c>
      <c r="H133" s="97" t="s">
        <v>30730</v>
      </c>
    </row>
    <row r="134" spans="1:8" ht="45">
      <c r="A134" s="15">
        <v>260151</v>
      </c>
      <c r="B134" s="8" t="s">
        <v>36940</v>
      </c>
      <c r="C134"/>
      <c r="D134" s="11">
        <v>260151</v>
      </c>
      <c r="E134" s="23" t="s">
        <v>36939</v>
      </c>
      <c r="F134"/>
      <c r="G134" s="18">
        <v>260151</v>
      </c>
      <c r="H134" s="97" t="s">
        <v>37699</v>
      </c>
    </row>
    <row r="135" spans="1:8">
      <c r="A135" s="15">
        <v>260152</v>
      </c>
      <c r="B135" s="8" t="s">
        <v>30728</v>
      </c>
      <c r="C135"/>
      <c r="D135" s="11">
        <v>260152</v>
      </c>
      <c r="E135" s="23" t="s">
        <v>30739</v>
      </c>
      <c r="F135"/>
      <c r="G135" s="18">
        <v>260152</v>
      </c>
      <c r="H135" s="97" t="s">
        <v>30731</v>
      </c>
    </row>
    <row r="136" spans="1:8">
      <c r="A136" s="123">
        <v>260153</v>
      </c>
      <c r="B136" s="108" t="s">
        <v>30729</v>
      </c>
      <c r="C136"/>
      <c r="D136" s="12">
        <v>260153</v>
      </c>
      <c r="E136" s="16" t="s">
        <v>30740</v>
      </c>
      <c r="F136"/>
      <c r="G136" s="19">
        <v>260153</v>
      </c>
      <c r="H136" s="67" t="s">
        <v>30732</v>
      </c>
    </row>
    <row r="137" spans="1:8" ht="22.5">
      <c r="A137" s="138">
        <v>260154</v>
      </c>
      <c r="B137" s="96" t="s">
        <v>35507</v>
      </c>
      <c r="C137" s="24"/>
      <c r="D137" s="11">
        <v>260154</v>
      </c>
      <c r="E137" s="94" t="s">
        <v>35509</v>
      </c>
      <c r="F137" s="24"/>
      <c r="G137" s="198">
        <v>260154</v>
      </c>
      <c r="H137" s="100" t="s">
        <v>35511</v>
      </c>
    </row>
    <row r="138" spans="1:8" ht="22.5">
      <c r="A138" s="140">
        <v>260155</v>
      </c>
      <c r="B138" s="62" t="s">
        <v>35508</v>
      </c>
      <c r="C138" s="24"/>
      <c r="D138" s="12">
        <v>260155</v>
      </c>
      <c r="E138" s="157" t="s">
        <v>35510</v>
      </c>
      <c r="F138" s="24"/>
      <c r="G138" s="199">
        <v>260155</v>
      </c>
      <c r="H138" s="102" t="s">
        <v>35512</v>
      </c>
    </row>
    <row r="139" spans="1:8">
      <c r="A139" s="138">
        <v>260156</v>
      </c>
      <c r="B139" s="96" t="s">
        <v>37428</v>
      </c>
      <c r="C139" s="24"/>
      <c r="D139" s="11">
        <v>260156</v>
      </c>
      <c r="E139" s="94" t="s">
        <v>37430</v>
      </c>
      <c r="F139" s="24"/>
      <c r="G139" s="198">
        <v>260156</v>
      </c>
      <c r="H139" s="74" t="s">
        <v>37700</v>
      </c>
    </row>
    <row r="140" spans="1:8">
      <c r="A140" s="140">
        <v>260157</v>
      </c>
      <c r="B140" s="62" t="s">
        <v>37429</v>
      </c>
      <c r="D140" s="12">
        <v>260157</v>
      </c>
      <c r="E140" s="157" t="s">
        <v>37431</v>
      </c>
      <c r="G140" s="199">
        <v>260157</v>
      </c>
      <c r="H140" s="103" t="s">
        <v>37701</v>
      </c>
    </row>
    <row r="141" spans="1:8" ht="45">
      <c r="A141" s="138">
        <v>260158</v>
      </c>
      <c r="B141" s="96" t="s">
        <v>38872</v>
      </c>
      <c r="D141" s="11">
        <v>260158</v>
      </c>
      <c r="E141" s="23" t="s">
        <v>38418</v>
      </c>
      <c r="G141" s="198">
        <v>260158</v>
      </c>
      <c r="H141" s="74" t="s">
        <v>38420</v>
      </c>
    </row>
    <row r="142" spans="1:8" ht="22.5">
      <c r="A142" s="140">
        <v>260159</v>
      </c>
      <c r="B142" s="62" t="s">
        <v>38417</v>
      </c>
      <c r="D142" s="12">
        <v>260159</v>
      </c>
      <c r="E142" s="16" t="s">
        <v>38419</v>
      </c>
      <c r="G142" s="199">
        <v>260159</v>
      </c>
      <c r="H142" s="103" t="s">
        <v>38421</v>
      </c>
    </row>
  </sheetData>
  <mergeCells count="3">
    <mergeCell ref="A1:B1"/>
    <mergeCell ref="G1:H1"/>
    <mergeCell ref="D1:E1"/>
  </mergeCells>
  <pageMargins left="0.7" right="0.7" top="0.75" bottom="0.75" header="0.3" footer="0.3"/>
  <pageSetup paperSize="9" orientation="portrait" r:id="rId1"/>
  <tableParts count="3">
    <tablePart r:id="rId2"/>
    <tablePart r:id="rId3"/>
    <tablePart r:id="rId4"/>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30"/>
  <sheetViews>
    <sheetView zoomScale="142" zoomScaleNormal="142" workbookViewId="0">
      <selection activeCell="I1" sqref="I1"/>
    </sheetView>
  </sheetViews>
  <sheetFormatPr defaultRowHeight="15"/>
  <cols>
    <col min="1" max="1" width="7.28515625" style="1" customWidth="1"/>
    <col min="2" max="2" width="20.28515625" style="1" customWidth="1"/>
    <col min="3" max="3" width="2" style="1" customWidth="1"/>
    <col min="4" max="4" width="7.28515625" style="1" customWidth="1"/>
    <col min="5" max="5" width="18.140625" style="1" customWidth="1"/>
    <col min="6" max="6" width="1.7109375" style="1" customWidth="1"/>
    <col min="7" max="7" width="7.5703125" style="1" customWidth="1"/>
    <col min="8" max="8" width="21" style="1" customWidth="1"/>
    <col min="9" max="16384" width="9.140625" style="1"/>
  </cols>
  <sheetData>
    <row r="1" spans="1:8" ht="90" customHeight="1">
      <c r="A1" s="350" t="s">
        <v>38913</v>
      </c>
      <c r="B1" s="357"/>
      <c r="C1" s="33"/>
      <c r="D1" s="356" t="s">
        <v>20743</v>
      </c>
      <c r="E1" s="349"/>
      <c r="F1" s="24"/>
      <c r="G1" s="347" t="s">
        <v>38912</v>
      </c>
      <c r="H1" s="365"/>
    </row>
    <row r="2" spans="1:8" ht="35.25" customHeight="1">
      <c r="A2" s="20" t="s">
        <v>1471</v>
      </c>
      <c r="B2" s="29" t="s">
        <v>1470</v>
      </c>
      <c r="C2" s="46"/>
      <c r="D2" s="9" t="s">
        <v>1473</v>
      </c>
      <c r="E2" s="10" t="s">
        <v>1472</v>
      </c>
      <c r="F2" s="46"/>
      <c r="G2" s="30" t="s">
        <v>1469</v>
      </c>
      <c r="H2" s="29" t="s">
        <v>1468</v>
      </c>
    </row>
    <row r="3" spans="1:8">
      <c r="A3" s="15">
        <v>270001</v>
      </c>
      <c r="B3" s="8" t="s">
        <v>34859</v>
      </c>
      <c r="C3" s="91"/>
      <c r="D3" s="11">
        <v>270001</v>
      </c>
      <c r="E3" s="90" t="s">
        <v>20744</v>
      </c>
      <c r="F3" s="25"/>
      <c r="G3" s="18" t="s">
        <v>15086</v>
      </c>
      <c r="H3" s="13" t="s">
        <v>35513</v>
      </c>
    </row>
    <row r="4" spans="1:8">
      <c r="A4" s="15">
        <v>270002</v>
      </c>
      <c r="B4" s="8" t="s">
        <v>15087</v>
      </c>
      <c r="C4" s="91"/>
      <c r="D4" s="11">
        <v>270002</v>
      </c>
      <c r="E4" s="90" t="s">
        <v>20745</v>
      </c>
      <c r="F4" s="25"/>
      <c r="G4" s="18" t="s">
        <v>15088</v>
      </c>
      <c r="H4" s="13" t="s">
        <v>35514</v>
      </c>
    </row>
    <row r="5" spans="1:8">
      <c r="A5" s="15">
        <v>270003</v>
      </c>
      <c r="B5" s="8" t="s">
        <v>34860</v>
      </c>
      <c r="C5" s="91"/>
      <c r="D5" s="11">
        <v>270003</v>
      </c>
      <c r="E5" s="90" t="s">
        <v>20746</v>
      </c>
      <c r="F5" s="25"/>
      <c r="G5" s="18" t="s">
        <v>15089</v>
      </c>
      <c r="H5" s="13" t="s">
        <v>15090</v>
      </c>
    </row>
    <row r="6" spans="1:8" ht="22.5">
      <c r="A6" s="15">
        <v>270004</v>
      </c>
      <c r="B6" s="8" t="s">
        <v>19722</v>
      </c>
      <c r="C6" s="91"/>
      <c r="D6" s="11">
        <v>270004</v>
      </c>
      <c r="E6" s="90" t="s">
        <v>20747</v>
      </c>
      <c r="F6" s="25"/>
      <c r="G6" s="18" t="s">
        <v>15091</v>
      </c>
      <c r="H6" s="13" t="s">
        <v>15092</v>
      </c>
    </row>
    <row r="7" spans="1:8">
      <c r="A7" s="15">
        <v>270006</v>
      </c>
      <c r="B7" s="8" t="s">
        <v>28025</v>
      </c>
      <c r="C7" s="91"/>
      <c r="D7" s="11">
        <v>270006</v>
      </c>
      <c r="E7" s="90" t="s">
        <v>20748</v>
      </c>
      <c r="F7" s="25"/>
      <c r="G7" s="18" t="s">
        <v>15093</v>
      </c>
      <c r="H7" s="13" t="s">
        <v>37781</v>
      </c>
    </row>
    <row r="8" spans="1:8">
      <c r="A8" s="15">
        <v>270007</v>
      </c>
      <c r="B8" s="8" t="s">
        <v>15094</v>
      </c>
      <c r="C8" s="91"/>
      <c r="D8" s="11">
        <v>270007</v>
      </c>
      <c r="E8" s="22" t="s">
        <v>20749</v>
      </c>
      <c r="F8" s="25"/>
      <c r="G8" s="18" t="s">
        <v>15095</v>
      </c>
      <c r="H8" s="13" t="s">
        <v>15096</v>
      </c>
    </row>
    <row r="9" spans="1:8">
      <c r="A9" s="15">
        <v>270008</v>
      </c>
      <c r="B9" s="8" t="s">
        <v>34861</v>
      </c>
      <c r="C9" s="91"/>
      <c r="D9" s="11">
        <v>270008</v>
      </c>
      <c r="E9" s="90" t="s">
        <v>20750</v>
      </c>
      <c r="F9" s="25"/>
      <c r="G9" s="18" t="s">
        <v>15097</v>
      </c>
      <c r="H9" s="13" t="s">
        <v>15098</v>
      </c>
    </row>
    <row r="10" spans="1:8">
      <c r="A10" s="15">
        <v>270009</v>
      </c>
      <c r="B10" s="8" t="s">
        <v>19723</v>
      </c>
      <c r="C10" s="91"/>
      <c r="D10" s="11">
        <v>270009</v>
      </c>
      <c r="E10" s="90" t="s">
        <v>20751</v>
      </c>
      <c r="F10" s="25"/>
      <c r="G10" s="18" t="s">
        <v>15099</v>
      </c>
      <c r="H10" s="13" t="s">
        <v>15100</v>
      </c>
    </row>
    <row r="11" spans="1:8">
      <c r="A11" s="15">
        <v>270010</v>
      </c>
      <c r="B11" s="8" t="s">
        <v>38436</v>
      </c>
      <c r="C11" s="91"/>
      <c r="D11" s="11">
        <v>270010</v>
      </c>
      <c r="E11" s="23" t="s">
        <v>38423</v>
      </c>
      <c r="F11" s="25"/>
      <c r="G11" s="18" t="s">
        <v>15101</v>
      </c>
      <c r="H11" s="13" t="s">
        <v>38435</v>
      </c>
    </row>
    <row r="12" spans="1:8">
      <c r="A12" s="15">
        <v>270011</v>
      </c>
      <c r="B12" s="8" t="s">
        <v>28027</v>
      </c>
      <c r="C12" s="91"/>
      <c r="D12" s="11">
        <v>270011</v>
      </c>
      <c r="E12" s="23" t="s">
        <v>36941</v>
      </c>
      <c r="F12" s="25"/>
      <c r="G12" s="18" t="s">
        <v>15102</v>
      </c>
      <c r="H12" s="13" t="s">
        <v>28026</v>
      </c>
    </row>
    <row r="13" spans="1:8" ht="22.5">
      <c r="A13" s="15">
        <v>270012</v>
      </c>
      <c r="B13" s="8" t="s">
        <v>37243</v>
      </c>
      <c r="C13" s="91"/>
      <c r="D13" s="11">
        <v>270012</v>
      </c>
      <c r="E13" s="90" t="s">
        <v>20752</v>
      </c>
      <c r="F13" s="25"/>
      <c r="G13" s="18" t="s">
        <v>15103</v>
      </c>
      <c r="H13" s="13" t="s">
        <v>15104</v>
      </c>
    </row>
    <row r="14" spans="1:8" ht="22.5">
      <c r="A14" s="184" t="s">
        <v>15105</v>
      </c>
      <c r="B14" s="147" t="s">
        <v>34862</v>
      </c>
      <c r="C14" s="168"/>
      <c r="D14" s="11">
        <v>270013</v>
      </c>
      <c r="E14" s="90" t="s">
        <v>20753</v>
      </c>
      <c r="F14" s="25"/>
      <c r="G14" s="18" t="s">
        <v>15105</v>
      </c>
      <c r="H14" s="13" t="s">
        <v>38434</v>
      </c>
    </row>
    <row r="15" spans="1:8" ht="22.5">
      <c r="A15" s="15">
        <v>270014</v>
      </c>
      <c r="B15" s="8" t="s">
        <v>31101</v>
      </c>
      <c r="C15" s="91"/>
      <c r="D15" s="11">
        <v>270014</v>
      </c>
      <c r="E15" s="94" t="s">
        <v>30747</v>
      </c>
      <c r="F15" s="25"/>
      <c r="G15" s="18" t="s">
        <v>15106</v>
      </c>
      <c r="H15" s="64" t="s">
        <v>30741</v>
      </c>
    </row>
    <row r="16" spans="1:8" ht="22.5">
      <c r="A16" s="15">
        <v>270015</v>
      </c>
      <c r="B16" s="8" t="s">
        <v>19724</v>
      </c>
      <c r="C16" s="91"/>
      <c r="D16" s="11">
        <v>270015</v>
      </c>
      <c r="E16" s="90" t="s">
        <v>20754</v>
      </c>
      <c r="F16" s="25"/>
      <c r="G16" s="18" t="s">
        <v>15107</v>
      </c>
      <c r="H16" s="13" t="s">
        <v>15108</v>
      </c>
    </row>
    <row r="17" spans="1:8" ht="22.5">
      <c r="A17" s="15">
        <v>270016</v>
      </c>
      <c r="B17" s="8" t="s">
        <v>15109</v>
      </c>
      <c r="C17" s="91"/>
      <c r="D17" s="11">
        <v>270016</v>
      </c>
      <c r="E17" s="90" t="s">
        <v>20755</v>
      </c>
      <c r="F17" s="25"/>
      <c r="G17" s="18" t="s">
        <v>15110</v>
      </c>
      <c r="H17" s="13" t="s">
        <v>35515</v>
      </c>
    </row>
    <row r="18" spans="1:8" ht="33.75">
      <c r="A18" s="15">
        <v>270017</v>
      </c>
      <c r="B18" s="8" t="s">
        <v>33647</v>
      </c>
      <c r="C18" s="91"/>
      <c r="D18" s="11">
        <v>270017</v>
      </c>
      <c r="E18" s="90" t="s">
        <v>20756</v>
      </c>
      <c r="F18" s="25"/>
      <c r="G18" s="18" t="s">
        <v>15111</v>
      </c>
      <c r="H18" s="64" t="s">
        <v>30742</v>
      </c>
    </row>
    <row r="19" spans="1:8">
      <c r="A19" s="15">
        <v>270018</v>
      </c>
      <c r="B19" s="8" t="s">
        <v>19725</v>
      </c>
      <c r="C19" s="91"/>
      <c r="D19" s="11">
        <v>270018</v>
      </c>
      <c r="E19" s="90" t="s">
        <v>20757</v>
      </c>
      <c r="F19" s="25"/>
      <c r="G19" s="18" t="s">
        <v>15112</v>
      </c>
      <c r="H19" s="13" t="s">
        <v>15113</v>
      </c>
    </row>
    <row r="20" spans="1:8" ht="33.75">
      <c r="A20" s="15">
        <v>270019</v>
      </c>
      <c r="B20" s="8" t="s">
        <v>34863</v>
      </c>
      <c r="C20" s="91"/>
      <c r="D20" s="11">
        <v>270019</v>
      </c>
      <c r="E20" s="23" t="s">
        <v>20758</v>
      </c>
      <c r="F20" s="25"/>
      <c r="G20" s="18" t="s">
        <v>15114</v>
      </c>
      <c r="H20" s="13" t="s">
        <v>15115</v>
      </c>
    </row>
    <row r="21" spans="1:8" ht="22.5">
      <c r="A21" s="15">
        <v>270020</v>
      </c>
      <c r="B21" s="8" t="s">
        <v>19812</v>
      </c>
      <c r="C21" s="91"/>
      <c r="D21" s="11">
        <v>270020</v>
      </c>
      <c r="E21" s="23" t="s">
        <v>20759</v>
      </c>
      <c r="F21" s="25"/>
      <c r="G21" s="18" t="s">
        <v>15116</v>
      </c>
      <c r="H21" s="13" t="s">
        <v>15117</v>
      </c>
    </row>
    <row r="22" spans="1:8">
      <c r="A22" s="15">
        <v>270021</v>
      </c>
      <c r="B22" s="8" t="s">
        <v>15118</v>
      </c>
      <c r="C22" s="91"/>
      <c r="D22" s="11">
        <v>270021</v>
      </c>
      <c r="E22" s="90" t="s">
        <v>20760</v>
      </c>
      <c r="F22" s="25"/>
      <c r="G22" s="18" t="s">
        <v>15119</v>
      </c>
      <c r="H22" s="13" t="s">
        <v>15120</v>
      </c>
    </row>
    <row r="23" spans="1:8" ht="22.5">
      <c r="A23" s="15">
        <v>270022</v>
      </c>
      <c r="B23" s="8" t="s">
        <v>33648</v>
      </c>
      <c r="C23" s="91"/>
      <c r="D23" s="11">
        <v>270022</v>
      </c>
      <c r="E23" s="23" t="s">
        <v>20761</v>
      </c>
      <c r="F23" s="25"/>
      <c r="G23" s="18" t="s">
        <v>15121</v>
      </c>
      <c r="H23" s="13" t="s">
        <v>15122</v>
      </c>
    </row>
    <row r="24" spans="1:8" ht="22.5">
      <c r="A24" s="123">
        <v>270023</v>
      </c>
      <c r="B24" s="196" t="s">
        <v>30745</v>
      </c>
      <c r="C24" s="25"/>
      <c r="D24" s="109">
        <v>270023</v>
      </c>
      <c r="E24" s="197" t="s">
        <v>30746</v>
      </c>
      <c r="F24" s="25"/>
      <c r="G24" s="19" t="s">
        <v>30744</v>
      </c>
      <c r="H24" s="102" t="s">
        <v>30743</v>
      </c>
    </row>
    <row r="25" spans="1:8">
      <c r="A25" s="140">
        <v>270024</v>
      </c>
      <c r="B25" s="62" t="s">
        <v>35516</v>
      </c>
      <c r="D25" s="12">
        <v>270024</v>
      </c>
      <c r="E25" s="197" t="s">
        <v>35518</v>
      </c>
      <c r="G25" s="19" t="s">
        <v>35519</v>
      </c>
      <c r="H25" s="102" t="s">
        <v>35517</v>
      </c>
    </row>
    <row r="26" spans="1:8" ht="22.5">
      <c r="A26" s="123">
        <v>270025</v>
      </c>
      <c r="B26" s="96" t="s">
        <v>37432</v>
      </c>
      <c r="D26" s="11">
        <v>270025</v>
      </c>
      <c r="E26" s="95" t="s">
        <v>37436</v>
      </c>
      <c r="G26" s="19" t="s">
        <v>37434</v>
      </c>
      <c r="H26" s="103" t="s">
        <v>37702</v>
      </c>
    </row>
    <row r="27" spans="1:8" ht="22.5">
      <c r="A27" s="140">
        <v>270026</v>
      </c>
      <c r="B27" s="62" t="s">
        <v>37433</v>
      </c>
      <c r="D27" s="12">
        <v>270026</v>
      </c>
      <c r="E27" s="197" t="s">
        <v>37437</v>
      </c>
      <c r="G27" s="19" t="s">
        <v>37435</v>
      </c>
      <c r="H27" s="103" t="s">
        <v>37703</v>
      </c>
    </row>
    <row r="28" spans="1:8" ht="33.75">
      <c r="A28" s="123">
        <v>270027</v>
      </c>
      <c r="B28" s="96" t="s">
        <v>38430</v>
      </c>
      <c r="D28" s="11">
        <v>270027</v>
      </c>
      <c r="E28" s="95" t="s">
        <v>38424</v>
      </c>
      <c r="G28" s="19" t="s">
        <v>38427</v>
      </c>
      <c r="H28" s="74" t="s">
        <v>38431</v>
      </c>
    </row>
    <row r="29" spans="1:8" ht="22.5">
      <c r="A29" s="140">
        <v>270028</v>
      </c>
      <c r="B29" s="96" t="s">
        <v>38830</v>
      </c>
      <c r="D29" s="12">
        <v>270028</v>
      </c>
      <c r="E29" s="95" t="s">
        <v>38425</v>
      </c>
      <c r="G29" s="19" t="s">
        <v>38428</v>
      </c>
      <c r="H29" s="74" t="s">
        <v>38432</v>
      </c>
    </row>
    <row r="30" spans="1:8">
      <c r="A30" s="123">
        <v>270029</v>
      </c>
      <c r="B30" s="96" t="s">
        <v>38947</v>
      </c>
      <c r="D30" s="11">
        <v>270029</v>
      </c>
      <c r="E30" s="197" t="s">
        <v>38426</v>
      </c>
      <c r="G30" s="19" t="s">
        <v>38429</v>
      </c>
      <c r="H30" s="74" t="s">
        <v>38433</v>
      </c>
    </row>
  </sheetData>
  <mergeCells count="3">
    <mergeCell ref="A1:B1"/>
    <mergeCell ref="G1:H1"/>
    <mergeCell ref="D1:E1"/>
  </mergeCells>
  <phoneticPr fontId="10" type="noConversion"/>
  <pageMargins left="0.7" right="0.7" top="0.75" bottom="0.75" header="0.3" footer="0.3"/>
  <pageSetup paperSize="9" orientation="portrait" r:id="rId1"/>
  <tableParts count="3">
    <tablePart r:id="rId2"/>
    <tablePart r:id="rId3"/>
    <tablePart r:id="rId4"/>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278"/>
  <sheetViews>
    <sheetView zoomScale="130" zoomScaleNormal="130" workbookViewId="0">
      <selection activeCell="I1" sqref="I1"/>
    </sheetView>
  </sheetViews>
  <sheetFormatPr defaultRowHeight="15"/>
  <cols>
    <col min="1" max="1" width="7" style="4" customWidth="1"/>
    <col min="2" max="2" width="20.42578125" style="4" customWidth="1"/>
    <col min="3" max="3" width="1.28515625" style="4" customWidth="1"/>
    <col min="4" max="4" width="6.5703125" style="4" customWidth="1"/>
    <col min="5" max="5" width="19.85546875" style="4" customWidth="1"/>
    <col min="6" max="6" width="1.28515625" style="4" customWidth="1"/>
    <col min="7" max="7" width="7.85546875" style="4" customWidth="1"/>
    <col min="8" max="8" width="21.28515625" style="4" customWidth="1"/>
    <col min="9" max="16384" width="9.140625" style="4"/>
  </cols>
  <sheetData>
    <row r="1" spans="1:8" ht="115.5" customHeight="1">
      <c r="A1" s="345" t="s">
        <v>36683</v>
      </c>
      <c r="B1" s="346"/>
      <c r="C1" s="34"/>
      <c r="D1" s="339" t="s">
        <v>20519</v>
      </c>
      <c r="E1" s="338"/>
      <c r="F1" s="25"/>
      <c r="G1" s="338" t="s">
        <v>38888</v>
      </c>
      <c r="H1" s="338"/>
    </row>
    <row r="2" spans="1:8" ht="32.25" customHeight="1">
      <c r="A2" s="20" t="s">
        <v>1471</v>
      </c>
      <c r="B2" s="21" t="s">
        <v>1470</v>
      </c>
      <c r="C2" s="46"/>
      <c r="D2" s="9" t="s">
        <v>1473</v>
      </c>
      <c r="E2" s="10" t="s">
        <v>1472</v>
      </c>
      <c r="F2" s="46"/>
      <c r="G2" s="20" t="s">
        <v>1469</v>
      </c>
      <c r="H2" s="21" t="s">
        <v>1468</v>
      </c>
    </row>
    <row r="3" spans="1:8" ht="22.5">
      <c r="A3" s="15">
        <v>280001</v>
      </c>
      <c r="B3" s="8" t="s">
        <v>19000</v>
      </c>
      <c r="C3" s="91"/>
      <c r="D3" s="107">
        <v>280001</v>
      </c>
      <c r="E3" s="23" t="s">
        <v>20520</v>
      </c>
      <c r="F3" s="25"/>
      <c r="G3" s="18" t="s">
        <v>15123</v>
      </c>
      <c r="H3" s="13" t="s">
        <v>15124</v>
      </c>
    </row>
    <row r="4" spans="1:8" ht="22.5">
      <c r="A4" s="15">
        <v>280002</v>
      </c>
      <c r="B4" s="8" t="s">
        <v>19001</v>
      </c>
      <c r="C4" s="91"/>
      <c r="D4" s="107">
        <v>280002</v>
      </c>
      <c r="E4" s="13" t="s">
        <v>20521</v>
      </c>
      <c r="F4" s="25"/>
      <c r="G4" s="18" t="s">
        <v>15125</v>
      </c>
      <c r="H4" s="64" t="s">
        <v>30770</v>
      </c>
    </row>
    <row r="5" spans="1:8" ht="22.5">
      <c r="A5" s="15">
        <v>280003</v>
      </c>
      <c r="B5" s="8" t="s">
        <v>33649</v>
      </c>
      <c r="C5" s="91"/>
      <c r="D5" s="107">
        <v>280003</v>
      </c>
      <c r="E5" s="13" t="s">
        <v>20522</v>
      </c>
      <c r="F5" s="25"/>
      <c r="G5" s="18" t="s">
        <v>15126</v>
      </c>
      <c r="H5" s="13" t="s">
        <v>15127</v>
      </c>
    </row>
    <row r="6" spans="1:8" ht="22.5">
      <c r="A6" s="15">
        <v>280004</v>
      </c>
      <c r="B6" s="8" t="s">
        <v>15128</v>
      </c>
      <c r="C6" s="91"/>
      <c r="D6" s="107">
        <v>280004</v>
      </c>
      <c r="E6" s="13" t="s">
        <v>20523</v>
      </c>
      <c r="F6" s="25"/>
      <c r="G6" s="18" t="s">
        <v>15129</v>
      </c>
      <c r="H6" s="13" t="s">
        <v>15130</v>
      </c>
    </row>
    <row r="7" spans="1:8">
      <c r="A7" s="15">
        <v>280005</v>
      </c>
      <c r="B7" s="8" t="s">
        <v>15131</v>
      </c>
      <c r="C7" s="91"/>
      <c r="D7" s="107">
        <v>280005</v>
      </c>
      <c r="E7" s="13" t="s">
        <v>20524</v>
      </c>
      <c r="F7" s="25"/>
      <c r="G7" s="18" t="s">
        <v>15132</v>
      </c>
      <c r="H7" s="13" t="s">
        <v>15133</v>
      </c>
    </row>
    <row r="8" spans="1:8" ht="22.5">
      <c r="A8" s="15">
        <v>280006</v>
      </c>
      <c r="B8" s="8" t="s">
        <v>33650</v>
      </c>
      <c r="C8" s="91"/>
      <c r="D8" s="107">
        <v>280006</v>
      </c>
      <c r="E8" s="13" t="s">
        <v>20525</v>
      </c>
      <c r="F8" s="25"/>
      <c r="G8" s="18" t="s">
        <v>15134</v>
      </c>
      <c r="H8" s="13" t="s">
        <v>15135</v>
      </c>
    </row>
    <row r="9" spans="1:8">
      <c r="A9" s="15">
        <v>280007</v>
      </c>
      <c r="B9" s="8" t="s">
        <v>33651</v>
      </c>
      <c r="C9" s="91"/>
      <c r="D9" s="107">
        <v>280007</v>
      </c>
      <c r="E9" s="13" t="s">
        <v>20526</v>
      </c>
      <c r="F9" s="25"/>
      <c r="G9" s="18" t="s">
        <v>15136</v>
      </c>
      <c r="H9" s="13" t="s">
        <v>15137</v>
      </c>
    </row>
    <row r="10" spans="1:8" ht="22.5">
      <c r="A10" s="15">
        <v>280008</v>
      </c>
      <c r="B10" s="8" t="s">
        <v>33652</v>
      </c>
      <c r="C10" s="91"/>
      <c r="D10" s="107">
        <v>280008</v>
      </c>
      <c r="E10" s="13" t="s">
        <v>20527</v>
      </c>
      <c r="F10" s="25"/>
      <c r="G10" s="18" t="s">
        <v>15138</v>
      </c>
      <c r="H10" s="13" t="s">
        <v>15139</v>
      </c>
    </row>
    <row r="11" spans="1:8">
      <c r="A11" s="15">
        <v>280009</v>
      </c>
      <c r="B11" s="8" t="s">
        <v>19726</v>
      </c>
      <c r="C11" s="91"/>
      <c r="D11" s="107">
        <v>280009</v>
      </c>
      <c r="E11" s="13" t="s">
        <v>20528</v>
      </c>
      <c r="F11" s="25"/>
      <c r="G11" s="18" t="s">
        <v>15140</v>
      </c>
      <c r="H11" s="13" t="s">
        <v>15141</v>
      </c>
    </row>
    <row r="12" spans="1:8">
      <c r="A12" s="15">
        <v>280010</v>
      </c>
      <c r="B12" s="8" t="s">
        <v>33653</v>
      </c>
      <c r="C12" s="91"/>
      <c r="D12" s="107">
        <v>280010</v>
      </c>
      <c r="E12" s="22" t="s">
        <v>20529</v>
      </c>
      <c r="F12" s="25"/>
      <c r="G12" s="18" t="s">
        <v>15142</v>
      </c>
      <c r="H12" s="13" t="s">
        <v>15143</v>
      </c>
    </row>
    <row r="13" spans="1:8">
      <c r="A13" s="15">
        <v>280011</v>
      </c>
      <c r="B13" s="8" t="s">
        <v>15144</v>
      </c>
      <c r="C13" s="91"/>
      <c r="D13" s="107">
        <v>280011</v>
      </c>
      <c r="E13" s="13" t="s">
        <v>20530</v>
      </c>
      <c r="F13" s="25"/>
      <c r="G13" s="18" t="s">
        <v>15145</v>
      </c>
      <c r="H13" s="13" t="s">
        <v>15146</v>
      </c>
    </row>
    <row r="14" spans="1:8" ht="22.5">
      <c r="A14" s="15">
        <v>280012</v>
      </c>
      <c r="B14" s="8" t="s">
        <v>19002</v>
      </c>
      <c r="C14" s="91"/>
      <c r="D14" s="107">
        <v>280012</v>
      </c>
      <c r="E14" s="13" t="s">
        <v>20531</v>
      </c>
      <c r="F14" s="25"/>
      <c r="G14" s="18" t="s">
        <v>15147</v>
      </c>
      <c r="H14" s="13" t="s">
        <v>15148</v>
      </c>
    </row>
    <row r="15" spans="1:8" ht="33.75">
      <c r="A15" s="15">
        <v>280013</v>
      </c>
      <c r="B15" s="8" t="s">
        <v>37824</v>
      </c>
      <c r="C15" s="91"/>
      <c r="D15" s="107">
        <v>280013</v>
      </c>
      <c r="E15" s="23" t="s">
        <v>20532</v>
      </c>
      <c r="F15" s="25"/>
      <c r="G15" s="18" t="s">
        <v>15149</v>
      </c>
      <c r="H15" s="13" t="s">
        <v>15150</v>
      </c>
    </row>
    <row r="16" spans="1:8">
      <c r="A16" s="15">
        <v>280014</v>
      </c>
      <c r="B16" s="8" t="s">
        <v>27934</v>
      </c>
      <c r="C16" s="91"/>
      <c r="D16" s="107">
        <v>280014</v>
      </c>
      <c r="E16" s="13" t="s">
        <v>20533</v>
      </c>
      <c r="F16" s="25"/>
      <c r="G16" s="18" t="s">
        <v>15151</v>
      </c>
      <c r="H16" s="13" t="s">
        <v>15152</v>
      </c>
    </row>
    <row r="17" spans="1:8" ht="33.75">
      <c r="A17" s="15">
        <v>280015</v>
      </c>
      <c r="B17" s="8" t="s">
        <v>19003</v>
      </c>
      <c r="C17" s="91"/>
      <c r="D17" s="107">
        <v>280015</v>
      </c>
      <c r="E17" s="23" t="s">
        <v>20534</v>
      </c>
      <c r="F17" s="25"/>
      <c r="G17" s="18" t="s">
        <v>15153</v>
      </c>
      <c r="H17" s="13" t="s">
        <v>15154</v>
      </c>
    </row>
    <row r="18" spans="1:8" ht="22.5">
      <c r="A18" s="15">
        <v>280016</v>
      </c>
      <c r="B18" s="8" t="s">
        <v>33654</v>
      </c>
      <c r="C18" s="91"/>
      <c r="D18" s="107">
        <v>280016</v>
      </c>
      <c r="E18" s="13" t="s">
        <v>20535</v>
      </c>
      <c r="F18" s="25"/>
      <c r="G18" s="18" t="s">
        <v>15155</v>
      </c>
      <c r="H18" s="13" t="s">
        <v>37706</v>
      </c>
    </row>
    <row r="19" spans="1:8" ht="22.5">
      <c r="A19" s="15">
        <v>280017</v>
      </c>
      <c r="B19" s="8" t="s">
        <v>33659</v>
      </c>
      <c r="C19" s="91"/>
      <c r="D19" s="107">
        <v>280017</v>
      </c>
      <c r="E19" s="13" t="s">
        <v>20536</v>
      </c>
      <c r="F19" s="25"/>
      <c r="G19" s="18" t="s">
        <v>15156</v>
      </c>
      <c r="H19" s="13" t="s">
        <v>15157</v>
      </c>
    </row>
    <row r="20" spans="1:8">
      <c r="A20" s="15">
        <v>280019</v>
      </c>
      <c r="B20" s="8" t="s">
        <v>19727</v>
      </c>
      <c r="C20" s="91"/>
      <c r="D20" s="107">
        <v>280019</v>
      </c>
      <c r="E20" s="13" t="s">
        <v>20537</v>
      </c>
      <c r="F20" s="25"/>
      <c r="G20" s="18" t="s">
        <v>15158</v>
      </c>
      <c r="H20" s="13" t="s">
        <v>15159</v>
      </c>
    </row>
    <row r="21" spans="1:8">
      <c r="A21" s="15">
        <v>280020</v>
      </c>
      <c r="B21" s="8" t="s">
        <v>34891</v>
      </c>
      <c r="C21" s="91"/>
      <c r="D21" s="107">
        <v>280020</v>
      </c>
      <c r="E21" s="13" t="s">
        <v>20538</v>
      </c>
      <c r="F21" s="25"/>
      <c r="G21" s="18" t="s">
        <v>15160</v>
      </c>
      <c r="H21" s="13" t="s">
        <v>15161</v>
      </c>
    </row>
    <row r="22" spans="1:8" ht="33.75">
      <c r="A22" s="15">
        <v>280021</v>
      </c>
      <c r="B22" s="8" t="s">
        <v>34864</v>
      </c>
      <c r="C22" s="91"/>
      <c r="D22" s="107">
        <v>280021</v>
      </c>
      <c r="E22" s="23" t="s">
        <v>20539</v>
      </c>
      <c r="F22" s="25"/>
      <c r="G22" s="18" t="s">
        <v>15162</v>
      </c>
      <c r="H22" s="13" t="s">
        <v>15163</v>
      </c>
    </row>
    <row r="23" spans="1:8">
      <c r="A23" s="15">
        <v>280022</v>
      </c>
      <c r="B23" s="8" t="s">
        <v>19004</v>
      </c>
      <c r="C23" s="91"/>
      <c r="D23" s="107">
        <v>280022</v>
      </c>
      <c r="E23" s="22" t="s">
        <v>20540</v>
      </c>
      <c r="F23" s="25"/>
      <c r="G23" s="18" t="s">
        <v>15164</v>
      </c>
      <c r="H23" s="13" t="s">
        <v>15165</v>
      </c>
    </row>
    <row r="24" spans="1:8">
      <c r="A24" s="15">
        <v>280023</v>
      </c>
      <c r="B24" s="8" t="s">
        <v>15166</v>
      </c>
      <c r="C24" s="91"/>
      <c r="D24" s="107">
        <v>280023</v>
      </c>
      <c r="E24" s="13" t="s">
        <v>20541</v>
      </c>
      <c r="F24" s="25"/>
      <c r="G24" s="18" t="s">
        <v>15167</v>
      </c>
      <c r="H24" s="13" t="s">
        <v>15168</v>
      </c>
    </row>
    <row r="25" spans="1:8">
      <c r="A25" s="15">
        <v>280024</v>
      </c>
      <c r="B25" s="8" t="s">
        <v>28028</v>
      </c>
      <c r="C25" s="91"/>
      <c r="D25" s="107">
        <v>280024</v>
      </c>
      <c r="E25" s="13" t="s">
        <v>20542</v>
      </c>
      <c r="F25" s="25"/>
      <c r="G25" s="18" t="s">
        <v>15169</v>
      </c>
      <c r="H25" s="13" t="s">
        <v>15170</v>
      </c>
    </row>
    <row r="26" spans="1:8" ht="22.5">
      <c r="A26" s="15">
        <v>280025</v>
      </c>
      <c r="B26" s="8" t="s">
        <v>33655</v>
      </c>
      <c r="C26" s="91"/>
      <c r="D26" s="107">
        <v>280025</v>
      </c>
      <c r="E26" s="13" t="s">
        <v>20543</v>
      </c>
      <c r="F26" s="25"/>
      <c r="G26" s="18" t="s">
        <v>15171</v>
      </c>
      <c r="H26" s="13" t="s">
        <v>15172</v>
      </c>
    </row>
    <row r="27" spans="1:8">
      <c r="A27" s="15">
        <v>280026</v>
      </c>
      <c r="B27" s="8" t="s">
        <v>19005</v>
      </c>
      <c r="C27" s="91"/>
      <c r="D27" s="107">
        <v>280026</v>
      </c>
      <c r="E27" s="22" t="s">
        <v>20544</v>
      </c>
      <c r="F27" s="25"/>
      <c r="G27" s="18" t="s">
        <v>15173</v>
      </c>
      <c r="H27" s="13" t="s">
        <v>15174</v>
      </c>
    </row>
    <row r="28" spans="1:8" ht="22.5">
      <c r="A28" s="15">
        <v>280027</v>
      </c>
      <c r="B28" s="8" t="s">
        <v>38971</v>
      </c>
      <c r="C28" s="91"/>
      <c r="D28" s="107">
        <v>280027</v>
      </c>
      <c r="E28" s="23" t="s">
        <v>38437</v>
      </c>
      <c r="F28" s="25"/>
      <c r="G28" s="18" t="s">
        <v>15175</v>
      </c>
      <c r="H28" s="13" t="s">
        <v>38438</v>
      </c>
    </row>
    <row r="29" spans="1:8" ht="22.5">
      <c r="A29" s="15">
        <v>280029</v>
      </c>
      <c r="B29" s="8" t="s">
        <v>19006</v>
      </c>
      <c r="C29" s="91"/>
      <c r="D29" s="107">
        <v>280029</v>
      </c>
      <c r="E29" s="13" t="s">
        <v>20545</v>
      </c>
      <c r="F29" s="25"/>
      <c r="G29" s="18" t="s">
        <v>15176</v>
      </c>
      <c r="H29" s="13" t="s">
        <v>15177</v>
      </c>
    </row>
    <row r="30" spans="1:8" ht="22.5">
      <c r="A30" s="15">
        <v>280030</v>
      </c>
      <c r="B30" s="8" t="s">
        <v>34865</v>
      </c>
      <c r="C30" s="91"/>
      <c r="D30" s="107">
        <v>280030</v>
      </c>
      <c r="E30" s="58" t="s">
        <v>30748</v>
      </c>
      <c r="F30" s="25"/>
      <c r="G30" s="18">
        <v>280030</v>
      </c>
      <c r="H30" s="13" t="s">
        <v>30769</v>
      </c>
    </row>
    <row r="31" spans="1:8" ht="22.5">
      <c r="A31" s="15">
        <v>280031</v>
      </c>
      <c r="B31" s="8" t="s">
        <v>15178</v>
      </c>
      <c r="C31" s="91"/>
      <c r="D31" s="107">
        <v>280031</v>
      </c>
      <c r="E31" s="13" t="s">
        <v>20546</v>
      </c>
      <c r="F31" s="25"/>
      <c r="G31" s="18" t="s">
        <v>15179</v>
      </c>
      <c r="H31" s="13" t="s">
        <v>15180</v>
      </c>
    </row>
    <row r="32" spans="1:8">
      <c r="A32" s="15">
        <v>280032</v>
      </c>
      <c r="B32" s="8" t="s">
        <v>15181</v>
      </c>
      <c r="C32" s="91"/>
      <c r="D32" s="107">
        <v>280032</v>
      </c>
      <c r="E32" s="13" t="s">
        <v>20547</v>
      </c>
      <c r="F32" s="25"/>
      <c r="G32" s="18" t="s">
        <v>15182</v>
      </c>
      <c r="H32" s="13" t="s">
        <v>15183</v>
      </c>
    </row>
    <row r="33" spans="1:8" ht="22.5">
      <c r="A33" s="15">
        <v>280033</v>
      </c>
      <c r="B33" s="8" t="s">
        <v>34866</v>
      </c>
      <c r="C33" s="91"/>
      <c r="D33" s="107">
        <v>280033</v>
      </c>
      <c r="E33" s="13" t="s">
        <v>20548</v>
      </c>
      <c r="F33" s="25"/>
      <c r="G33" s="18" t="s">
        <v>15184</v>
      </c>
      <c r="H33" s="13" t="s">
        <v>15185</v>
      </c>
    </row>
    <row r="34" spans="1:8">
      <c r="A34" s="15">
        <v>280034</v>
      </c>
      <c r="B34" s="8" t="s">
        <v>19007</v>
      </c>
      <c r="C34" s="91"/>
      <c r="D34" s="107">
        <v>280034</v>
      </c>
      <c r="E34" s="13" t="s">
        <v>20549</v>
      </c>
      <c r="F34" s="25"/>
      <c r="G34" s="18" t="s">
        <v>15186</v>
      </c>
      <c r="H34" s="13" t="s">
        <v>15187</v>
      </c>
    </row>
    <row r="35" spans="1:8">
      <c r="A35" s="15">
        <v>280035</v>
      </c>
      <c r="B35" s="8" t="s">
        <v>19008</v>
      </c>
      <c r="C35" s="91"/>
      <c r="D35" s="107">
        <v>280035</v>
      </c>
      <c r="E35" s="13" t="s">
        <v>20550</v>
      </c>
      <c r="F35" s="25"/>
      <c r="G35" s="18" t="s">
        <v>15188</v>
      </c>
      <c r="H35" s="13" t="s">
        <v>15189</v>
      </c>
    </row>
    <row r="36" spans="1:8">
      <c r="A36" s="15">
        <v>280036</v>
      </c>
      <c r="B36" s="8" t="s">
        <v>33656</v>
      </c>
      <c r="C36" s="91"/>
      <c r="D36" s="107">
        <v>280036</v>
      </c>
      <c r="E36" s="22" t="s">
        <v>20551</v>
      </c>
      <c r="F36" s="25"/>
      <c r="G36" s="18" t="s">
        <v>15190</v>
      </c>
      <c r="H36" s="13" t="s">
        <v>15191</v>
      </c>
    </row>
    <row r="37" spans="1:8" ht="45">
      <c r="A37" s="15">
        <v>280037</v>
      </c>
      <c r="B37" s="8" t="s">
        <v>33657</v>
      </c>
      <c r="C37" s="91"/>
      <c r="D37" s="107">
        <v>280037</v>
      </c>
      <c r="E37" s="13" t="s">
        <v>20552</v>
      </c>
      <c r="F37" s="25"/>
      <c r="G37" s="18" t="s">
        <v>15192</v>
      </c>
      <c r="H37" s="13" t="s">
        <v>15193</v>
      </c>
    </row>
    <row r="38" spans="1:8">
      <c r="A38" s="15">
        <v>280038</v>
      </c>
      <c r="B38" s="8" t="s">
        <v>19009</v>
      </c>
      <c r="C38" s="91"/>
      <c r="D38" s="107">
        <v>280038</v>
      </c>
      <c r="E38" s="22" t="s">
        <v>20553</v>
      </c>
      <c r="F38" s="25"/>
      <c r="G38" s="18" t="s">
        <v>15194</v>
      </c>
      <c r="H38" s="13" t="s">
        <v>15195</v>
      </c>
    </row>
    <row r="39" spans="1:8" ht="22.5">
      <c r="A39" s="15">
        <v>280039</v>
      </c>
      <c r="B39" s="8" t="s">
        <v>19010</v>
      </c>
      <c r="C39" s="91"/>
      <c r="D39" s="107">
        <v>280039</v>
      </c>
      <c r="E39" s="13" t="s">
        <v>20554</v>
      </c>
      <c r="F39" s="25"/>
      <c r="G39" s="18" t="s">
        <v>15196</v>
      </c>
      <c r="H39" s="13" t="s">
        <v>15197</v>
      </c>
    </row>
    <row r="40" spans="1:8" ht="22.5">
      <c r="A40" s="15">
        <v>280040</v>
      </c>
      <c r="B40" s="8" t="s">
        <v>19011</v>
      </c>
      <c r="C40" s="91"/>
      <c r="D40" s="107">
        <v>280040</v>
      </c>
      <c r="E40" s="13" t="s">
        <v>20555</v>
      </c>
      <c r="F40" s="25"/>
      <c r="G40" s="18" t="s">
        <v>15198</v>
      </c>
      <c r="H40" s="13" t="s">
        <v>15199</v>
      </c>
    </row>
    <row r="41" spans="1:8">
      <c r="A41" s="15">
        <v>280041</v>
      </c>
      <c r="B41" s="8" t="s">
        <v>32291</v>
      </c>
      <c r="C41" s="91"/>
      <c r="D41" s="107">
        <v>280041</v>
      </c>
      <c r="E41" s="13" t="s">
        <v>20556</v>
      </c>
      <c r="F41" s="25"/>
      <c r="G41" s="18" t="s">
        <v>15200</v>
      </c>
      <c r="H41" s="13" t="s">
        <v>15201</v>
      </c>
    </row>
    <row r="42" spans="1:8">
      <c r="A42" s="15">
        <v>280042</v>
      </c>
      <c r="B42" s="8" t="s">
        <v>34867</v>
      </c>
      <c r="C42" s="91"/>
      <c r="D42" s="107">
        <v>280042</v>
      </c>
      <c r="E42" s="13" t="s">
        <v>20557</v>
      </c>
      <c r="F42" s="25"/>
      <c r="G42" s="18" t="s">
        <v>15202</v>
      </c>
      <c r="H42" s="13" t="s">
        <v>15203</v>
      </c>
    </row>
    <row r="43" spans="1:8" ht="22.5">
      <c r="A43" s="15">
        <v>280043</v>
      </c>
      <c r="B43" s="8" t="s">
        <v>19012</v>
      </c>
      <c r="C43" s="91"/>
      <c r="D43" s="107">
        <v>280043</v>
      </c>
      <c r="E43" s="23" t="s">
        <v>31298</v>
      </c>
      <c r="F43" s="25"/>
      <c r="G43" s="18" t="s">
        <v>15204</v>
      </c>
      <c r="H43" s="13" t="s">
        <v>15205</v>
      </c>
    </row>
    <row r="44" spans="1:8" ht="33.75">
      <c r="A44" s="15">
        <v>280044</v>
      </c>
      <c r="B44" s="8" t="s">
        <v>36943</v>
      </c>
      <c r="C44" s="91"/>
      <c r="D44" s="107">
        <v>280044</v>
      </c>
      <c r="E44" s="23" t="s">
        <v>36942</v>
      </c>
      <c r="F44" s="25"/>
      <c r="G44" s="18" t="s">
        <v>15206</v>
      </c>
      <c r="H44" s="13" t="s">
        <v>37705</v>
      </c>
    </row>
    <row r="45" spans="1:8" ht="22.5">
      <c r="A45" s="15">
        <v>280045</v>
      </c>
      <c r="B45" s="8" t="s">
        <v>30768</v>
      </c>
      <c r="C45" s="91"/>
      <c r="D45" s="107">
        <v>280045</v>
      </c>
      <c r="E45" s="13" t="s">
        <v>20558</v>
      </c>
      <c r="F45" s="25"/>
      <c r="G45" s="18" t="s">
        <v>15207</v>
      </c>
      <c r="H45" s="64" t="s">
        <v>35520</v>
      </c>
    </row>
    <row r="46" spans="1:8" ht="33.75">
      <c r="A46" s="15">
        <v>280046</v>
      </c>
      <c r="B46" s="8" t="s">
        <v>38439</v>
      </c>
      <c r="C46" s="91"/>
      <c r="D46" s="107">
        <v>280046</v>
      </c>
      <c r="E46" s="23" t="s">
        <v>38440</v>
      </c>
      <c r="F46" s="25"/>
      <c r="G46" s="18" t="s">
        <v>15208</v>
      </c>
      <c r="H46" s="13" t="s">
        <v>38472</v>
      </c>
    </row>
    <row r="47" spans="1:8">
      <c r="A47" s="15">
        <v>280047</v>
      </c>
      <c r="B47" s="8" t="s">
        <v>33658</v>
      </c>
      <c r="C47" s="91"/>
      <c r="D47" s="107">
        <v>280047</v>
      </c>
      <c r="E47" s="13" t="s">
        <v>20559</v>
      </c>
      <c r="F47" s="25"/>
      <c r="G47" s="18" t="s">
        <v>15209</v>
      </c>
      <c r="H47" s="13" t="s">
        <v>15210</v>
      </c>
    </row>
    <row r="48" spans="1:8">
      <c r="A48" s="15">
        <v>280048</v>
      </c>
      <c r="B48" s="8" t="s">
        <v>19013</v>
      </c>
      <c r="C48" s="91"/>
      <c r="D48" s="107">
        <v>280048</v>
      </c>
      <c r="E48" s="13" t="s">
        <v>20560</v>
      </c>
      <c r="F48" s="25"/>
      <c r="G48" s="18" t="s">
        <v>15211</v>
      </c>
      <c r="H48" s="13" t="s">
        <v>15212</v>
      </c>
    </row>
    <row r="49" spans="1:8" ht="22.5">
      <c r="A49" s="15">
        <v>280049</v>
      </c>
      <c r="B49" s="8" t="s">
        <v>34972</v>
      </c>
      <c r="C49" s="91"/>
      <c r="D49" s="107">
        <v>280049</v>
      </c>
      <c r="E49" s="13" t="s">
        <v>20561</v>
      </c>
      <c r="F49" s="25"/>
      <c r="G49" s="18" t="s">
        <v>15213</v>
      </c>
      <c r="H49" s="13" t="s">
        <v>15214</v>
      </c>
    </row>
    <row r="50" spans="1:8">
      <c r="A50" s="15">
        <v>280050</v>
      </c>
      <c r="B50" s="8" t="s">
        <v>19728</v>
      </c>
      <c r="C50" s="91"/>
      <c r="D50" s="107">
        <v>280050</v>
      </c>
      <c r="E50" s="22" t="s">
        <v>20562</v>
      </c>
      <c r="F50" s="25"/>
      <c r="G50" s="18" t="s">
        <v>15215</v>
      </c>
      <c r="H50" s="13" t="s">
        <v>15216</v>
      </c>
    </row>
    <row r="51" spans="1:8" ht="33.75">
      <c r="A51" s="15">
        <v>280051</v>
      </c>
      <c r="B51" s="8" t="s">
        <v>36684</v>
      </c>
      <c r="C51" s="91"/>
      <c r="D51" s="107">
        <v>280051</v>
      </c>
      <c r="E51" s="23" t="s">
        <v>20563</v>
      </c>
      <c r="F51" s="25"/>
      <c r="G51" s="18" t="s">
        <v>15217</v>
      </c>
      <c r="H51" s="13" t="s">
        <v>15218</v>
      </c>
    </row>
    <row r="52" spans="1:8">
      <c r="A52" s="15">
        <v>280052</v>
      </c>
      <c r="B52" s="8" t="s">
        <v>15219</v>
      </c>
      <c r="C52" s="91"/>
      <c r="D52" s="107">
        <v>280052</v>
      </c>
      <c r="E52" s="13" t="s">
        <v>20564</v>
      </c>
      <c r="F52" s="25"/>
      <c r="G52" s="18" t="s">
        <v>15220</v>
      </c>
      <c r="H52" s="13" t="s">
        <v>15221</v>
      </c>
    </row>
    <row r="53" spans="1:8">
      <c r="A53" s="15">
        <v>280054</v>
      </c>
      <c r="B53" s="8" t="s">
        <v>15222</v>
      </c>
      <c r="C53" s="91"/>
      <c r="D53" s="107">
        <v>280054</v>
      </c>
      <c r="E53" s="22" t="s">
        <v>20565</v>
      </c>
      <c r="F53" s="25"/>
      <c r="G53" s="18" t="s">
        <v>15223</v>
      </c>
      <c r="H53" s="13" t="s">
        <v>15224</v>
      </c>
    </row>
    <row r="54" spans="1:8">
      <c r="A54" s="15">
        <v>280055</v>
      </c>
      <c r="B54" s="8" t="s">
        <v>19014</v>
      </c>
      <c r="C54" s="91"/>
      <c r="D54" s="107">
        <v>280055</v>
      </c>
      <c r="E54" s="13" t="s">
        <v>20566</v>
      </c>
      <c r="F54" s="25"/>
      <c r="G54" s="18" t="s">
        <v>15225</v>
      </c>
      <c r="H54" s="13" t="s">
        <v>15226</v>
      </c>
    </row>
    <row r="55" spans="1:8">
      <c r="A55" s="15">
        <v>280056</v>
      </c>
      <c r="B55" s="8" t="s">
        <v>34997</v>
      </c>
      <c r="C55" s="91"/>
      <c r="D55" s="107">
        <v>280056</v>
      </c>
      <c r="E55" s="22" t="s">
        <v>20567</v>
      </c>
      <c r="F55" s="25"/>
      <c r="G55" s="18" t="s">
        <v>15227</v>
      </c>
      <c r="H55" s="13" t="s">
        <v>15228</v>
      </c>
    </row>
    <row r="56" spans="1:8" ht="22.5">
      <c r="A56" s="15">
        <v>280057</v>
      </c>
      <c r="B56" s="8" t="s">
        <v>34998</v>
      </c>
      <c r="C56" s="91"/>
      <c r="D56" s="107">
        <v>280057</v>
      </c>
      <c r="E56" s="13" t="s">
        <v>20568</v>
      </c>
      <c r="F56" s="25"/>
      <c r="G56" s="18" t="s">
        <v>15229</v>
      </c>
      <c r="H56" s="13" t="s">
        <v>15230</v>
      </c>
    </row>
    <row r="57" spans="1:8">
      <c r="A57" s="15">
        <v>280058</v>
      </c>
      <c r="B57" s="8" t="s">
        <v>15231</v>
      </c>
      <c r="C57" s="91"/>
      <c r="D57" s="107">
        <v>280058</v>
      </c>
      <c r="E57" s="13" t="s">
        <v>20569</v>
      </c>
      <c r="F57" s="25"/>
      <c r="G57" s="18" t="s">
        <v>15232</v>
      </c>
      <c r="H57" s="13" t="s">
        <v>15233</v>
      </c>
    </row>
    <row r="58" spans="1:8" ht="33.75">
      <c r="A58" s="15">
        <v>280059</v>
      </c>
      <c r="B58" s="8" t="s">
        <v>34868</v>
      </c>
      <c r="C58" s="91"/>
      <c r="D58" s="107">
        <v>280059</v>
      </c>
      <c r="E58" s="13" t="s">
        <v>20570</v>
      </c>
      <c r="F58" s="25"/>
      <c r="G58" s="18" t="s">
        <v>15234</v>
      </c>
      <c r="H58" s="13" t="s">
        <v>15235</v>
      </c>
    </row>
    <row r="59" spans="1:8">
      <c r="A59" s="15">
        <v>280060</v>
      </c>
      <c r="B59" s="8" t="s">
        <v>15236</v>
      </c>
      <c r="C59" s="91"/>
      <c r="D59" s="107">
        <v>280060</v>
      </c>
      <c r="E59" s="13" t="s">
        <v>20571</v>
      </c>
      <c r="F59" s="25"/>
      <c r="G59" s="18" t="s">
        <v>15237</v>
      </c>
      <c r="H59" s="13" t="s">
        <v>15238</v>
      </c>
    </row>
    <row r="60" spans="1:8" ht="22.5">
      <c r="A60" s="15">
        <v>280061</v>
      </c>
      <c r="B60" s="8" t="s">
        <v>33660</v>
      </c>
      <c r="C60" s="91"/>
      <c r="D60" s="107">
        <v>280061</v>
      </c>
      <c r="E60" s="13" t="s">
        <v>20572</v>
      </c>
      <c r="F60" s="25"/>
      <c r="G60" s="18" t="s">
        <v>15239</v>
      </c>
      <c r="H60" s="13" t="s">
        <v>15240</v>
      </c>
    </row>
    <row r="61" spans="1:8" ht="22.5">
      <c r="A61" s="15">
        <v>280062</v>
      </c>
      <c r="B61" s="8" t="s">
        <v>19015</v>
      </c>
      <c r="C61" s="91"/>
      <c r="D61" s="107">
        <v>280062</v>
      </c>
      <c r="E61" s="23" t="s">
        <v>20573</v>
      </c>
      <c r="F61" s="25"/>
      <c r="G61" s="18" t="s">
        <v>15241</v>
      </c>
      <c r="H61" s="13" t="s">
        <v>15242</v>
      </c>
    </row>
    <row r="62" spans="1:8">
      <c r="A62" s="15">
        <v>280064</v>
      </c>
      <c r="B62" s="8" t="s">
        <v>15243</v>
      </c>
      <c r="C62" s="91"/>
      <c r="D62" s="107">
        <v>280064</v>
      </c>
      <c r="E62" s="13" t="s">
        <v>20574</v>
      </c>
      <c r="F62" s="25"/>
      <c r="G62" s="18" t="s">
        <v>15244</v>
      </c>
      <c r="H62" s="13" t="s">
        <v>15245</v>
      </c>
    </row>
    <row r="63" spans="1:8">
      <c r="A63" s="15">
        <v>280065</v>
      </c>
      <c r="B63" s="8" t="s">
        <v>15246</v>
      </c>
      <c r="C63" s="91"/>
      <c r="D63" s="107">
        <v>280065</v>
      </c>
      <c r="E63" s="13" t="s">
        <v>20575</v>
      </c>
      <c r="F63" s="25"/>
      <c r="G63" s="18" t="s">
        <v>15247</v>
      </c>
      <c r="H63" s="13" t="s">
        <v>15248</v>
      </c>
    </row>
    <row r="64" spans="1:8">
      <c r="A64" s="15">
        <v>280066</v>
      </c>
      <c r="B64" s="8" t="s">
        <v>33661</v>
      </c>
      <c r="C64" s="91"/>
      <c r="D64" s="107">
        <v>280066</v>
      </c>
      <c r="E64" s="13" t="s">
        <v>20576</v>
      </c>
      <c r="F64" s="25"/>
      <c r="G64" s="18" t="s">
        <v>15249</v>
      </c>
      <c r="H64" s="13" t="s">
        <v>15250</v>
      </c>
    </row>
    <row r="65" spans="1:8">
      <c r="A65" s="15">
        <v>280067</v>
      </c>
      <c r="B65" s="8" t="s">
        <v>19016</v>
      </c>
      <c r="C65" s="91"/>
      <c r="D65" s="107">
        <v>280067</v>
      </c>
      <c r="E65" s="22" t="s">
        <v>20577</v>
      </c>
      <c r="F65" s="25"/>
      <c r="G65" s="18" t="s">
        <v>15251</v>
      </c>
      <c r="H65" s="13" t="s">
        <v>15252</v>
      </c>
    </row>
    <row r="66" spans="1:8">
      <c r="A66" s="15">
        <v>280069</v>
      </c>
      <c r="B66" s="8" t="s">
        <v>34869</v>
      </c>
      <c r="C66" s="91"/>
      <c r="D66" s="107">
        <v>280069</v>
      </c>
      <c r="E66" s="13" t="s">
        <v>20578</v>
      </c>
      <c r="F66" s="25"/>
      <c r="G66" s="18" t="s">
        <v>15253</v>
      </c>
      <c r="H66" s="13" t="s">
        <v>15254</v>
      </c>
    </row>
    <row r="67" spans="1:8">
      <c r="A67" s="15">
        <v>280070</v>
      </c>
      <c r="B67" s="8" t="s">
        <v>15255</v>
      </c>
      <c r="C67" s="91"/>
      <c r="D67" s="107">
        <v>280070</v>
      </c>
      <c r="E67" s="13" t="s">
        <v>20579</v>
      </c>
      <c r="F67" s="25"/>
      <c r="G67" s="18" t="s">
        <v>15256</v>
      </c>
      <c r="H67" s="13" t="s">
        <v>15257</v>
      </c>
    </row>
    <row r="68" spans="1:8">
      <c r="A68" s="15">
        <v>280072</v>
      </c>
      <c r="B68" s="8" t="s">
        <v>15258</v>
      </c>
      <c r="C68" s="185"/>
      <c r="D68" s="107">
        <v>280072</v>
      </c>
      <c r="E68" s="13" t="s">
        <v>20580</v>
      </c>
      <c r="F68" s="186"/>
      <c r="G68" s="18" t="s">
        <v>15259</v>
      </c>
      <c r="H68" s="13" t="s">
        <v>15260</v>
      </c>
    </row>
    <row r="69" spans="1:8" ht="22.5">
      <c r="A69" s="15">
        <v>280074</v>
      </c>
      <c r="B69" s="8" t="s">
        <v>37788</v>
      </c>
      <c r="C69" s="91"/>
      <c r="D69" s="107">
        <v>280074</v>
      </c>
      <c r="E69" s="13" t="s">
        <v>20581</v>
      </c>
      <c r="F69" s="25"/>
      <c r="G69" s="18" t="s">
        <v>15261</v>
      </c>
      <c r="H69" s="13" t="s">
        <v>35521</v>
      </c>
    </row>
    <row r="70" spans="1:8" ht="33.75">
      <c r="A70" s="15">
        <v>280075</v>
      </c>
      <c r="B70" s="8" t="s">
        <v>15262</v>
      </c>
      <c r="C70" s="91"/>
      <c r="D70" s="107">
        <v>280075</v>
      </c>
      <c r="E70" s="22" t="s">
        <v>20582</v>
      </c>
      <c r="F70" s="25"/>
      <c r="G70" s="18" t="s">
        <v>15263</v>
      </c>
      <c r="H70" s="13" t="s">
        <v>15264</v>
      </c>
    </row>
    <row r="71" spans="1:8">
      <c r="A71" s="15">
        <v>280076</v>
      </c>
      <c r="B71" s="8" t="s">
        <v>34870</v>
      </c>
      <c r="C71" s="91"/>
      <c r="D71" s="107">
        <v>280076</v>
      </c>
      <c r="E71" s="13" t="s">
        <v>20583</v>
      </c>
      <c r="F71" s="25"/>
      <c r="G71" s="18" t="s">
        <v>15265</v>
      </c>
      <c r="H71" s="13" t="s">
        <v>15266</v>
      </c>
    </row>
    <row r="72" spans="1:8">
      <c r="A72" s="15">
        <v>280077</v>
      </c>
      <c r="B72" s="8" t="s">
        <v>34871</v>
      </c>
      <c r="C72" s="91"/>
      <c r="D72" s="107">
        <v>280077</v>
      </c>
      <c r="E72" s="23" t="s">
        <v>38441</v>
      </c>
      <c r="F72" s="25"/>
      <c r="G72" s="18" t="s">
        <v>15267</v>
      </c>
      <c r="H72" s="13" t="s">
        <v>15268</v>
      </c>
    </row>
    <row r="73" spans="1:8" ht="22.5">
      <c r="A73" s="15">
        <v>280078</v>
      </c>
      <c r="B73" s="8" t="s">
        <v>36687</v>
      </c>
      <c r="C73" s="91"/>
      <c r="D73" s="107">
        <v>280078</v>
      </c>
      <c r="E73" s="58" t="s">
        <v>36686</v>
      </c>
      <c r="F73" s="25"/>
      <c r="G73" s="18">
        <v>280078</v>
      </c>
      <c r="H73" s="13" t="s">
        <v>29486</v>
      </c>
    </row>
    <row r="74" spans="1:8">
      <c r="A74" s="15">
        <v>280079</v>
      </c>
      <c r="B74" s="8" t="s">
        <v>36944</v>
      </c>
      <c r="C74" s="91"/>
      <c r="D74" s="107">
        <v>280079</v>
      </c>
      <c r="E74" s="94" t="s">
        <v>36945</v>
      </c>
      <c r="F74" s="25"/>
      <c r="G74" s="18" t="s">
        <v>15269</v>
      </c>
      <c r="H74" s="13" t="s">
        <v>36946</v>
      </c>
    </row>
    <row r="75" spans="1:8" ht="22.5">
      <c r="A75" s="15">
        <v>280080</v>
      </c>
      <c r="B75" s="8" t="s">
        <v>34892</v>
      </c>
      <c r="C75" s="91"/>
      <c r="D75" s="107">
        <v>280080</v>
      </c>
      <c r="E75" s="13" t="s">
        <v>20584</v>
      </c>
      <c r="F75" s="25"/>
      <c r="G75" s="18" t="s">
        <v>15270</v>
      </c>
      <c r="H75" s="13" t="s">
        <v>15271</v>
      </c>
    </row>
    <row r="76" spans="1:8">
      <c r="A76" s="15">
        <v>280081</v>
      </c>
      <c r="B76" s="8" t="s">
        <v>19017</v>
      </c>
      <c r="C76" s="91"/>
      <c r="D76" s="107">
        <v>280081</v>
      </c>
      <c r="E76" s="13" t="s">
        <v>20585</v>
      </c>
      <c r="F76" s="25"/>
      <c r="G76" s="18" t="s">
        <v>15272</v>
      </c>
      <c r="H76" s="13" t="s">
        <v>15273</v>
      </c>
    </row>
    <row r="77" spans="1:8" ht="33.75">
      <c r="A77" s="15">
        <v>280082</v>
      </c>
      <c r="B77" s="8" t="s">
        <v>34996</v>
      </c>
      <c r="C77" s="91"/>
      <c r="D77" s="107">
        <v>280082</v>
      </c>
      <c r="E77" s="23" t="s">
        <v>20586</v>
      </c>
      <c r="F77" s="25"/>
      <c r="G77" s="18" t="s">
        <v>15274</v>
      </c>
      <c r="H77" s="13" t="s">
        <v>15275</v>
      </c>
    </row>
    <row r="78" spans="1:8">
      <c r="A78" s="15">
        <v>280083</v>
      </c>
      <c r="B78" s="8" t="s">
        <v>19729</v>
      </c>
      <c r="C78" s="91"/>
      <c r="D78" s="107">
        <v>280083</v>
      </c>
      <c r="E78" s="13" t="s">
        <v>20587</v>
      </c>
      <c r="F78" s="25"/>
      <c r="G78" s="18" t="s">
        <v>15276</v>
      </c>
      <c r="H78" s="13" t="s">
        <v>15277</v>
      </c>
    </row>
    <row r="79" spans="1:8">
      <c r="A79" s="15">
        <v>280084</v>
      </c>
      <c r="B79" s="8" t="s">
        <v>33662</v>
      </c>
      <c r="C79" s="91"/>
      <c r="D79" s="107">
        <v>280084</v>
      </c>
      <c r="E79" s="13" t="s">
        <v>20588</v>
      </c>
      <c r="F79" s="25"/>
      <c r="G79" s="18" t="s">
        <v>15278</v>
      </c>
      <c r="H79" s="13" t="s">
        <v>15279</v>
      </c>
    </row>
    <row r="80" spans="1:8">
      <c r="A80" s="15">
        <v>280085</v>
      </c>
      <c r="B80" s="8" t="s">
        <v>19018</v>
      </c>
      <c r="C80" s="91"/>
      <c r="D80" s="107">
        <v>280085</v>
      </c>
      <c r="E80" s="13" t="s">
        <v>20589</v>
      </c>
      <c r="F80" s="25"/>
      <c r="G80" s="18" t="s">
        <v>15280</v>
      </c>
      <c r="H80" s="13" t="s">
        <v>15281</v>
      </c>
    </row>
    <row r="81" spans="1:8">
      <c r="A81" s="15">
        <v>280086</v>
      </c>
      <c r="B81" s="8" t="s">
        <v>33663</v>
      </c>
      <c r="C81" s="91"/>
      <c r="D81" s="107">
        <v>280086</v>
      </c>
      <c r="E81" s="13" t="s">
        <v>20590</v>
      </c>
      <c r="F81" s="25"/>
      <c r="G81" s="18" t="s">
        <v>15282</v>
      </c>
      <c r="H81" s="13" t="s">
        <v>15283</v>
      </c>
    </row>
    <row r="82" spans="1:8">
      <c r="A82" s="15">
        <v>280087</v>
      </c>
      <c r="B82" s="8" t="s">
        <v>34872</v>
      </c>
      <c r="C82" s="91"/>
      <c r="D82" s="107">
        <v>280087</v>
      </c>
      <c r="E82" s="13" t="s">
        <v>20591</v>
      </c>
      <c r="F82" s="25"/>
      <c r="G82" s="18" t="s">
        <v>15284</v>
      </c>
      <c r="H82" s="13" t="s">
        <v>15285</v>
      </c>
    </row>
    <row r="83" spans="1:8">
      <c r="A83" s="15">
        <v>280088</v>
      </c>
      <c r="B83" s="8" t="s">
        <v>15286</v>
      </c>
      <c r="C83" s="91"/>
      <c r="D83" s="107">
        <v>280088</v>
      </c>
      <c r="E83" s="22" t="s">
        <v>20592</v>
      </c>
      <c r="F83" s="25"/>
      <c r="G83" s="18" t="s">
        <v>15287</v>
      </c>
      <c r="H83" s="13" t="s">
        <v>15288</v>
      </c>
    </row>
    <row r="84" spans="1:8">
      <c r="A84" s="15">
        <v>280089</v>
      </c>
      <c r="B84" s="8" t="s">
        <v>15289</v>
      </c>
      <c r="C84" s="91"/>
      <c r="D84" s="107">
        <v>280089</v>
      </c>
      <c r="E84" s="13" t="s">
        <v>20593</v>
      </c>
      <c r="F84" s="25"/>
      <c r="G84" s="18" t="s">
        <v>15290</v>
      </c>
      <c r="H84" s="13" t="s">
        <v>15291</v>
      </c>
    </row>
    <row r="85" spans="1:8">
      <c r="A85" s="15">
        <v>280090</v>
      </c>
      <c r="B85" s="8" t="s">
        <v>15292</v>
      </c>
      <c r="C85" s="91"/>
      <c r="D85" s="107">
        <v>280090</v>
      </c>
      <c r="E85" s="13" t="s">
        <v>20594</v>
      </c>
      <c r="F85" s="25"/>
      <c r="G85" s="18" t="s">
        <v>15293</v>
      </c>
      <c r="H85" s="13" t="s">
        <v>15294</v>
      </c>
    </row>
    <row r="86" spans="1:8" ht="22.5">
      <c r="A86" s="15">
        <v>280091</v>
      </c>
      <c r="B86" s="8" t="s">
        <v>32292</v>
      </c>
      <c r="C86" s="91"/>
      <c r="D86" s="107">
        <v>280091</v>
      </c>
      <c r="E86" s="13" t="s">
        <v>20595</v>
      </c>
      <c r="F86" s="25"/>
      <c r="G86" s="18" t="s">
        <v>15295</v>
      </c>
      <c r="H86" s="13" t="s">
        <v>15296</v>
      </c>
    </row>
    <row r="87" spans="1:8">
      <c r="A87" s="15">
        <v>280092</v>
      </c>
      <c r="B87" s="8" t="s">
        <v>34873</v>
      </c>
      <c r="C87" s="91"/>
      <c r="D87" s="107">
        <v>280092</v>
      </c>
      <c r="E87" s="13" t="s">
        <v>20596</v>
      </c>
      <c r="F87" s="25"/>
      <c r="G87" s="18" t="s">
        <v>15297</v>
      </c>
      <c r="H87" s="13" t="s">
        <v>15298</v>
      </c>
    </row>
    <row r="88" spans="1:8" ht="22.5">
      <c r="A88" s="15">
        <v>280093</v>
      </c>
      <c r="B88" s="8" t="s">
        <v>34874</v>
      </c>
      <c r="C88" s="91"/>
      <c r="D88" s="107">
        <v>280093</v>
      </c>
      <c r="E88" s="23" t="s">
        <v>20597</v>
      </c>
      <c r="F88" s="25"/>
      <c r="G88" s="18" t="s">
        <v>15299</v>
      </c>
      <c r="H88" s="13" t="s">
        <v>15300</v>
      </c>
    </row>
    <row r="89" spans="1:8" ht="22.5">
      <c r="A89" s="15">
        <v>280094</v>
      </c>
      <c r="B89" s="8" t="s">
        <v>19019</v>
      </c>
      <c r="C89" s="91"/>
      <c r="D89" s="107">
        <v>280094</v>
      </c>
      <c r="E89" s="23" t="s">
        <v>20598</v>
      </c>
      <c r="F89" s="25"/>
      <c r="G89" s="18" t="s">
        <v>15301</v>
      </c>
      <c r="H89" s="13" t="s">
        <v>15302</v>
      </c>
    </row>
    <row r="90" spans="1:8" ht="22.5">
      <c r="A90" s="15">
        <v>280095</v>
      </c>
      <c r="B90" s="8" t="s">
        <v>30767</v>
      </c>
      <c r="C90" s="91"/>
      <c r="D90" s="107">
        <v>280095</v>
      </c>
      <c r="E90" s="23" t="s">
        <v>20599</v>
      </c>
      <c r="F90" s="25"/>
      <c r="G90" s="18" t="s">
        <v>15303</v>
      </c>
      <c r="H90" s="64" t="s">
        <v>30766</v>
      </c>
    </row>
    <row r="91" spans="1:8" ht="22.5">
      <c r="A91" s="15">
        <v>280096</v>
      </c>
      <c r="B91" s="8" t="s">
        <v>38443</v>
      </c>
      <c r="C91" s="91"/>
      <c r="D91" s="107">
        <v>280096</v>
      </c>
      <c r="E91" s="23" t="s">
        <v>38442</v>
      </c>
      <c r="F91" s="25"/>
      <c r="G91" s="18" t="s">
        <v>15304</v>
      </c>
      <c r="H91" s="13" t="s">
        <v>38471</v>
      </c>
    </row>
    <row r="92" spans="1:8" ht="22.5">
      <c r="A92" s="15">
        <v>280097</v>
      </c>
      <c r="B92" s="8" t="s">
        <v>34875</v>
      </c>
      <c r="C92" s="91"/>
      <c r="D92" s="107">
        <v>280097</v>
      </c>
      <c r="E92" s="22" t="s">
        <v>20600</v>
      </c>
      <c r="F92" s="25"/>
      <c r="G92" s="18" t="s">
        <v>15305</v>
      </c>
      <c r="H92" s="13" t="s">
        <v>15306</v>
      </c>
    </row>
    <row r="93" spans="1:8">
      <c r="A93" s="15">
        <v>280098</v>
      </c>
      <c r="B93" s="8" t="s">
        <v>19020</v>
      </c>
      <c r="C93" s="91"/>
      <c r="D93" s="107">
        <v>280098</v>
      </c>
      <c r="E93" s="13" t="s">
        <v>20601</v>
      </c>
      <c r="F93" s="25"/>
      <c r="G93" s="18" t="s">
        <v>15307</v>
      </c>
      <c r="H93" s="13" t="s">
        <v>15308</v>
      </c>
    </row>
    <row r="94" spans="1:8">
      <c r="A94" s="15">
        <v>280099</v>
      </c>
      <c r="B94" s="8" t="s">
        <v>19021</v>
      </c>
      <c r="C94" s="91"/>
      <c r="D94" s="107">
        <v>280099</v>
      </c>
      <c r="E94" s="13" t="s">
        <v>20602</v>
      </c>
      <c r="F94" s="25"/>
      <c r="G94" s="18" t="s">
        <v>15309</v>
      </c>
      <c r="H94" s="13" t="s">
        <v>15310</v>
      </c>
    </row>
    <row r="95" spans="1:8" ht="22.5">
      <c r="A95" s="15">
        <v>280100</v>
      </c>
      <c r="B95" s="8" t="s">
        <v>32293</v>
      </c>
      <c r="C95" s="91"/>
      <c r="D95" s="107">
        <v>280100</v>
      </c>
      <c r="E95" s="13" t="s">
        <v>20603</v>
      </c>
      <c r="F95" s="25"/>
      <c r="G95" s="18" t="s">
        <v>15311</v>
      </c>
      <c r="H95" s="13" t="s">
        <v>15312</v>
      </c>
    </row>
    <row r="96" spans="1:8" ht="22.5">
      <c r="A96" s="15">
        <v>280101</v>
      </c>
      <c r="B96" s="8" t="s">
        <v>36685</v>
      </c>
      <c r="C96" s="91"/>
      <c r="D96" s="107">
        <v>280101</v>
      </c>
      <c r="E96" s="13" t="s">
        <v>20604</v>
      </c>
      <c r="F96" s="25"/>
      <c r="G96" s="18" t="s">
        <v>15313</v>
      </c>
      <c r="H96" s="13" t="s">
        <v>15314</v>
      </c>
    </row>
    <row r="97" spans="1:8">
      <c r="A97" s="15">
        <v>280102</v>
      </c>
      <c r="B97" s="8" t="s">
        <v>33668</v>
      </c>
      <c r="C97" s="91"/>
      <c r="D97" s="107">
        <v>280102</v>
      </c>
      <c r="E97" s="22" t="s">
        <v>20605</v>
      </c>
      <c r="F97" s="25"/>
      <c r="G97" s="18" t="s">
        <v>15315</v>
      </c>
      <c r="H97" s="13" t="s">
        <v>15316</v>
      </c>
    </row>
    <row r="98" spans="1:8">
      <c r="A98" s="15">
        <v>280103</v>
      </c>
      <c r="B98" s="8" t="s">
        <v>19022</v>
      </c>
      <c r="C98" s="91"/>
      <c r="D98" s="107">
        <v>280103</v>
      </c>
      <c r="E98" s="13" t="s">
        <v>20606</v>
      </c>
      <c r="F98" s="25"/>
      <c r="G98" s="18" t="s">
        <v>15317</v>
      </c>
      <c r="H98" s="13" t="s">
        <v>15318</v>
      </c>
    </row>
    <row r="99" spans="1:8">
      <c r="A99" s="15">
        <v>280104</v>
      </c>
      <c r="B99" s="8" t="s">
        <v>15319</v>
      </c>
      <c r="C99" s="91"/>
      <c r="D99" s="107">
        <v>280104</v>
      </c>
      <c r="E99" s="13" t="s">
        <v>20607</v>
      </c>
      <c r="F99" s="25"/>
      <c r="G99" s="18" t="s">
        <v>15320</v>
      </c>
      <c r="H99" s="13" t="s">
        <v>15321</v>
      </c>
    </row>
    <row r="100" spans="1:8" ht="22.5">
      <c r="A100" s="15">
        <v>280105</v>
      </c>
      <c r="B100" s="8" t="s">
        <v>37244</v>
      </c>
      <c r="C100" s="91"/>
      <c r="D100" s="107">
        <v>280105</v>
      </c>
      <c r="E100" s="23" t="s">
        <v>20608</v>
      </c>
      <c r="F100" s="25"/>
      <c r="G100" s="18" t="s">
        <v>15322</v>
      </c>
      <c r="H100" s="13" t="s">
        <v>15323</v>
      </c>
    </row>
    <row r="101" spans="1:8" ht="22.5">
      <c r="A101" s="15">
        <v>280106</v>
      </c>
      <c r="B101" s="8" t="s">
        <v>19023</v>
      </c>
      <c r="C101" s="91"/>
      <c r="D101" s="107">
        <v>280106</v>
      </c>
      <c r="E101" s="13" t="s">
        <v>20609</v>
      </c>
      <c r="F101" s="25"/>
      <c r="G101" s="18" t="s">
        <v>15324</v>
      </c>
      <c r="H101" s="13" t="s">
        <v>15325</v>
      </c>
    </row>
    <row r="102" spans="1:8" ht="22.5">
      <c r="A102" s="15">
        <v>280109</v>
      </c>
      <c r="B102" s="8" t="s">
        <v>19024</v>
      </c>
      <c r="C102" s="91"/>
      <c r="D102" s="107">
        <v>280109</v>
      </c>
      <c r="E102" s="13" t="s">
        <v>20610</v>
      </c>
      <c r="F102" s="25"/>
      <c r="G102" s="18" t="s">
        <v>15326</v>
      </c>
      <c r="H102" s="13" t="s">
        <v>15327</v>
      </c>
    </row>
    <row r="103" spans="1:8">
      <c r="A103" s="15">
        <v>280110</v>
      </c>
      <c r="B103" s="8" t="s">
        <v>15328</v>
      </c>
      <c r="C103" s="91"/>
      <c r="D103" s="107">
        <v>280110</v>
      </c>
      <c r="E103" s="22" t="s">
        <v>20611</v>
      </c>
      <c r="F103" s="25"/>
      <c r="G103" s="18" t="s">
        <v>15329</v>
      </c>
      <c r="H103" s="13" t="s">
        <v>15330</v>
      </c>
    </row>
    <row r="104" spans="1:8" ht="22.5">
      <c r="A104" s="15">
        <v>280111</v>
      </c>
      <c r="B104" s="8" t="s">
        <v>19730</v>
      </c>
      <c r="C104" s="91"/>
      <c r="D104" s="107">
        <v>280111</v>
      </c>
      <c r="E104" s="13" t="s">
        <v>20612</v>
      </c>
      <c r="F104" s="25"/>
      <c r="G104" s="18" t="s">
        <v>15331</v>
      </c>
      <c r="H104" s="13" t="s">
        <v>15332</v>
      </c>
    </row>
    <row r="105" spans="1:8">
      <c r="A105" s="184" t="s">
        <v>15333</v>
      </c>
      <c r="B105" s="147" t="s">
        <v>15334</v>
      </c>
      <c r="C105" s="91"/>
      <c r="D105" s="107">
        <v>280112</v>
      </c>
      <c r="E105" s="13" t="s">
        <v>20613</v>
      </c>
      <c r="F105" s="25"/>
      <c r="G105" s="18" t="s">
        <v>15333</v>
      </c>
      <c r="H105" s="13" t="s">
        <v>15335</v>
      </c>
    </row>
    <row r="106" spans="1:8">
      <c r="A106" s="15">
        <v>280113</v>
      </c>
      <c r="B106" s="8" t="s">
        <v>19731</v>
      </c>
      <c r="C106" s="91"/>
      <c r="D106" s="107">
        <v>280113</v>
      </c>
      <c r="E106" s="13" t="s">
        <v>20614</v>
      </c>
      <c r="F106" s="25"/>
      <c r="G106" s="18" t="s">
        <v>15336</v>
      </c>
      <c r="H106" s="13" t="s">
        <v>15337</v>
      </c>
    </row>
    <row r="107" spans="1:8">
      <c r="A107" s="15">
        <v>280114</v>
      </c>
      <c r="B107" s="8" t="s">
        <v>19025</v>
      </c>
      <c r="C107" s="168"/>
      <c r="D107" s="107">
        <v>280114</v>
      </c>
      <c r="E107" s="13" t="s">
        <v>20615</v>
      </c>
      <c r="F107" s="25"/>
      <c r="G107" s="18" t="s">
        <v>15338</v>
      </c>
      <c r="H107" s="13" t="s">
        <v>15339</v>
      </c>
    </row>
    <row r="108" spans="1:8">
      <c r="A108" s="15">
        <v>280115</v>
      </c>
      <c r="B108" s="8" t="s">
        <v>19026</v>
      </c>
      <c r="C108" s="91"/>
      <c r="D108" s="107">
        <v>280115</v>
      </c>
      <c r="E108" s="13" t="s">
        <v>20616</v>
      </c>
      <c r="F108" s="25"/>
      <c r="G108" s="18" t="s">
        <v>15340</v>
      </c>
      <c r="H108" s="13" t="s">
        <v>15341</v>
      </c>
    </row>
    <row r="109" spans="1:8" ht="22.5">
      <c r="A109" s="15">
        <v>280116</v>
      </c>
      <c r="B109" s="8" t="s">
        <v>15342</v>
      </c>
      <c r="C109" s="91"/>
      <c r="D109" s="107">
        <v>280116</v>
      </c>
      <c r="E109" s="22" t="s">
        <v>20617</v>
      </c>
      <c r="F109" s="25"/>
      <c r="G109" s="18" t="s">
        <v>15343</v>
      </c>
      <c r="H109" s="13" t="s">
        <v>15344</v>
      </c>
    </row>
    <row r="110" spans="1:8" ht="22.5">
      <c r="A110" s="15">
        <v>280117</v>
      </c>
      <c r="B110" s="8" t="s">
        <v>19027</v>
      </c>
      <c r="C110" s="91"/>
      <c r="D110" s="107">
        <v>280117</v>
      </c>
      <c r="E110" s="13" t="s">
        <v>20618</v>
      </c>
      <c r="F110" s="25"/>
      <c r="G110" s="18" t="s">
        <v>15345</v>
      </c>
      <c r="H110" s="13" t="s">
        <v>15346</v>
      </c>
    </row>
    <row r="111" spans="1:8" ht="22.5">
      <c r="A111" s="15">
        <v>280118</v>
      </c>
      <c r="B111" s="8" t="s">
        <v>19028</v>
      </c>
      <c r="C111" s="91"/>
      <c r="D111" s="107">
        <v>280118</v>
      </c>
      <c r="E111" s="13" t="s">
        <v>20619</v>
      </c>
      <c r="F111" s="25"/>
      <c r="G111" s="18" t="s">
        <v>15347</v>
      </c>
      <c r="H111" s="13" t="s">
        <v>15348</v>
      </c>
    </row>
    <row r="112" spans="1:8" ht="45">
      <c r="A112" s="15">
        <v>280119</v>
      </c>
      <c r="B112" s="8" t="s">
        <v>31633</v>
      </c>
      <c r="C112" s="91"/>
      <c r="D112" s="107">
        <v>280119</v>
      </c>
      <c r="E112" s="13" t="s">
        <v>20620</v>
      </c>
      <c r="F112" s="25"/>
      <c r="G112" s="18" t="s">
        <v>15349</v>
      </c>
      <c r="H112" s="13" t="s">
        <v>15350</v>
      </c>
    </row>
    <row r="113" spans="1:8" ht="22.5">
      <c r="A113" s="15">
        <v>280120</v>
      </c>
      <c r="B113" s="8" t="s">
        <v>19029</v>
      </c>
      <c r="C113" s="91"/>
      <c r="D113" s="107">
        <v>280120</v>
      </c>
      <c r="E113" s="13" t="s">
        <v>20621</v>
      </c>
      <c r="F113" s="25"/>
      <c r="G113" s="18" t="s">
        <v>15351</v>
      </c>
      <c r="H113" s="13" t="s">
        <v>15352</v>
      </c>
    </row>
    <row r="114" spans="1:8">
      <c r="A114" s="15">
        <v>280121</v>
      </c>
      <c r="B114" s="8" t="s">
        <v>19030</v>
      </c>
      <c r="C114" s="91"/>
      <c r="D114" s="107">
        <v>280121</v>
      </c>
      <c r="E114" s="13" t="s">
        <v>20622</v>
      </c>
      <c r="F114" s="25"/>
      <c r="G114" s="18" t="s">
        <v>15353</v>
      </c>
      <c r="H114" s="13" t="s">
        <v>15354</v>
      </c>
    </row>
    <row r="115" spans="1:8" ht="22.5">
      <c r="A115" s="15">
        <v>280122</v>
      </c>
      <c r="B115" s="8" t="s">
        <v>19732</v>
      </c>
      <c r="C115" s="91"/>
      <c r="D115" s="107">
        <v>280122</v>
      </c>
      <c r="E115" s="13" t="s">
        <v>20623</v>
      </c>
      <c r="F115" s="25"/>
      <c r="G115" s="18" t="s">
        <v>15355</v>
      </c>
      <c r="H115" s="13" t="s">
        <v>15356</v>
      </c>
    </row>
    <row r="116" spans="1:8">
      <c r="A116" s="15">
        <v>280123</v>
      </c>
      <c r="B116" s="8" t="s">
        <v>19733</v>
      </c>
      <c r="C116" s="91"/>
      <c r="D116" s="107">
        <v>280123</v>
      </c>
      <c r="E116" s="13" t="s">
        <v>20624</v>
      </c>
      <c r="F116" s="25"/>
      <c r="G116" s="18" t="s">
        <v>15357</v>
      </c>
      <c r="H116" s="13" t="s">
        <v>15358</v>
      </c>
    </row>
    <row r="117" spans="1:8" ht="33.75">
      <c r="A117" s="15">
        <v>280124</v>
      </c>
      <c r="B117" s="8" t="s">
        <v>33045</v>
      </c>
      <c r="C117" s="91"/>
      <c r="D117" s="107">
        <v>280124</v>
      </c>
      <c r="E117" s="13" t="s">
        <v>20625</v>
      </c>
      <c r="F117" s="25"/>
      <c r="G117" s="18" t="s">
        <v>15359</v>
      </c>
      <c r="H117" s="13" t="s">
        <v>15360</v>
      </c>
    </row>
    <row r="118" spans="1:8" ht="22.5">
      <c r="A118" s="15">
        <v>280126</v>
      </c>
      <c r="B118" s="8" t="s">
        <v>19734</v>
      </c>
      <c r="C118" s="91"/>
      <c r="D118" s="107">
        <v>280126</v>
      </c>
      <c r="E118" s="22" t="s">
        <v>20626</v>
      </c>
      <c r="F118" s="25"/>
      <c r="G118" s="18" t="s">
        <v>15361</v>
      </c>
      <c r="H118" s="13" t="s">
        <v>15362</v>
      </c>
    </row>
    <row r="119" spans="1:8">
      <c r="A119" s="15">
        <v>280127</v>
      </c>
      <c r="B119" s="8" t="s">
        <v>15363</v>
      </c>
      <c r="C119" s="91"/>
      <c r="D119" s="107">
        <v>280127</v>
      </c>
      <c r="E119" s="13" t="s">
        <v>20627</v>
      </c>
      <c r="F119" s="25"/>
      <c r="G119" s="18" t="s">
        <v>15364</v>
      </c>
      <c r="H119" s="13" t="s">
        <v>15365</v>
      </c>
    </row>
    <row r="120" spans="1:8">
      <c r="A120" s="15">
        <v>280128</v>
      </c>
      <c r="B120" s="8" t="s">
        <v>19735</v>
      </c>
      <c r="C120" s="91"/>
      <c r="D120" s="107">
        <v>280128</v>
      </c>
      <c r="E120" s="23" t="s">
        <v>31296</v>
      </c>
      <c r="F120" s="25"/>
      <c r="G120" s="18" t="s">
        <v>15366</v>
      </c>
      <c r="H120" s="13" t="s">
        <v>15367</v>
      </c>
    </row>
    <row r="121" spans="1:8" ht="22.5">
      <c r="A121" s="15">
        <v>280129</v>
      </c>
      <c r="B121" s="8" t="s">
        <v>19031</v>
      </c>
      <c r="C121" s="91"/>
      <c r="D121" s="107">
        <v>280129</v>
      </c>
      <c r="E121" s="23" t="s">
        <v>31297</v>
      </c>
      <c r="F121" s="25"/>
      <c r="G121" s="18" t="s">
        <v>15368</v>
      </c>
      <c r="H121" s="13" t="s">
        <v>15369</v>
      </c>
    </row>
    <row r="122" spans="1:8">
      <c r="A122" s="15">
        <v>280130</v>
      </c>
      <c r="B122" s="8" t="s">
        <v>19032</v>
      </c>
      <c r="C122" s="91"/>
      <c r="D122" s="107">
        <v>280130</v>
      </c>
      <c r="E122" s="13" t="s">
        <v>20628</v>
      </c>
      <c r="F122" s="25"/>
      <c r="G122" s="18" t="s">
        <v>15370</v>
      </c>
      <c r="H122" s="13" t="s">
        <v>15371</v>
      </c>
    </row>
    <row r="123" spans="1:8">
      <c r="A123" s="15">
        <v>280131</v>
      </c>
      <c r="B123" s="8" t="s">
        <v>19033</v>
      </c>
      <c r="C123" s="91"/>
      <c r="D123" s="107">
        <v>280131</v>
      </c>
      <c r="E123" s="13" t="s">
        <v>20629</v>
      </c>
      <c r="F123" s="25"/>
      <c r="G123" s="18" t="s">
        <v>15372</v>
      </c>
      <c r="H123" s="13" t="s">
        <v>15373</v>
      </c>
    </row>
    <row r="124" spans="1:8" ht="22.5">
      <c r="A124" s="15">
        <v>280132</v>
      </c>
      <c r="B124" s="8" t="s">
        <v>15374</v>
      </c>
      <c r="C124" s="91"/>
      <c r="D124" s="107">
        <v>280132</v>
      </c>
      <c r="E124" s="13" t="s">
        <v>20630</v>
      </c>
      <c r="F124" s="25"/>
      <c r="G124" s="18" t="s">
        <v>15375</v>
      </c>
      <c r="H124" s="13" t="s">
        <v>15376</v>
      </c>
    </row>
    <row r="125" spans="1:8">
      <c r="A125" s="15">
        <v>280141</v>
      </c>
      <c r="B125" s="8" t="s">
        <v>15377</v>
      </c>
      <c r="C125" s="91"/>
      <c r="D125" s="107">
        <v>280141</v>
      </c>
      <c r="E125" s="13" t="s">
        <v>20631</v>
      </c>
      <c r="F125" s="25"/>
      <c r="G125" s="18" t="s">
        <v>15378</v>
      </c>
      <c r="H125" s="13" t="s">
        <v>15379</v>
      </c>
    </row>
    <row r="126" spans="1:8">
      <c r="A126" s="15">
        <v>280142</v>
      </c>
      <c r="B126" s="8" t="s">
        <v>19034</v>
      </c>
      <c r="C126" s="91"/>
      <c r="D126" s="107">
        <v>280142</v>
      </c>
      <c r="E126" s="13" t="s">
        <v>20632</v>
      </c>
      <c r="F126" s="25"/>
      <c r="G126" s="18" t="s">
        <v>15380</v>
      </c>
      <c r="H126" s="13" t="s">
        <v>15381</v>
      </c>
    </row>
    <row r="127" spans="1:8" ht="22.5">
      <c r="A127" s="15">
        <v>280143</v>
      </c>
      <c r="B127" s="8" t="s">
        <v>38444</v>
      </c>
      <c r="C127" s="91"/>
      <c r="D127" s="107">
        <v>280143</v>
      </c>
      <c r="E127" s="23" t="s">
        <v>38446</v>
      </c>
      <c r="F127" s="25"/>
      <c r="G127" s="18" t="s">
        <v>15382</v>
      </c>
      <c r="H127" s="13" t="s">
        <v>38469</v>
      </c>
    </row>
    <row r="128" spans="1:8" ht="22.5">
      <c r="A128" s="15">
        <v>280144</v>
      </c>
      <c r="B128" s="8" t="s">
        <v>38445</v>
      </c>
      <c r="C128" s="91"/>
      <c r="D128" s="107">
        <v>280144</v>
      </c>
      <c r="E128" s="23" t="s">
        <v>38447</v>
      </c>
      <c r="F128" s="25"/>
      <c r="G128" s="18" t="s">
        <v>15383</v>
      </c>
      <c r="H128" s="13" t="s">
        <v>38470</v>
      </c>
    </row>
    <row r="129" spans="1:8" ht="33.75">
      <c r="A129" s="15">
        <v>280145</v>
      </c>
      <c r="B129" s="8" t="s">
        <v>37026</v>
      </c>
      <c r="C129" s="91"/>
      <c r="D129" s="107">
        <v>280145</v>
      </c>
      <c r="E129" s="13" t="s">
        <v>20633</v>
      </c>
      <c r="F129" s="25"/>
      <c r="G129" s="18" t="s">
        <v>15384</v>
      </c>
      <c r="H129" s="13" t="s">
        <v>15385</v>
      </c>
    </row>
    <row r="130" spans="1:8">
      <c r="A130" s="15">
        <v>280146</v>
      </c>
      <c r="B130" s="8" t="s">
        <v>19035</v>
      </c>
      <c r="C130" s="91"/>
      <c r="D130" s="107">
        <v>280146</v>
      </c>
      <c r="E130" s="22" t="s">
        <v>20634</v>
      </c>
      <c r="F130" s="25"/>
      <c r="G130" s="18" t="s">
        <v>15386</v>
      </c>
      <c r="H130" s="13" t="s">
        <v>15387</v>
      </c>
    </row>
    <row r="131" spans="1:8" ht="33.75">
      <c r="A131" s="15">
        <v>280147</v>
      </c>
      <c r="B131" s="8" t="s">
        <v>34876</v>
      </c>
      <c r="C131" s="91"/>
      <c r="D131" s="107">
        <v>280147</v>
      </c>
      <c r="E131" s="23" t="s">
        <v>20635</v>
      </c>
      <c r="F131" s="25"/>
      <c r="G131" s="18" t="s">
        <v>15388</v>
      </c>
      <c r="H131" s="13" t="s">
        <v>15389</v>
      </c>
    </row>
    <row r="132" spans="1:8" ht="22.5">
      <c r="A132" s="15">
        <v>280148</v>
      </c>
      <c r="B132" s="8" t="s">
        <v>33692</v>
      </c>
      <c r="C132" s="91"/>
      <c r="D132" s="107">
        <v>280148</v>
      </c>
      <c r="E132" s="94" t="s">
        <v>30749</v>
      </c>
      <c r="F132" s="25"/>
      <c r="G132" s="18" t="s">
        <v>15390</v>
      </c>
      <c r="H132" s="64" t="s">
        <v>30765</v>
      </c>
    </row>
    <row r="133" spans="1:8" ht="22.5">
      <c r="A133" s="15">
        <v>280149</v>
      </c>
      <c r="B133" s="8" t="s">
        <v>35522</v>
      </c>
      <c r="C133" s="91"/>
      <c r="D133" s="107">
        <v>280149</v>
      </c>
      <c r="E133" s="23" t="s">
        <v>35524</v>
      </c>
      <c r="F133" s="25"/>
      <c r="G133" s="18" t="s">
        <v>15391</v>
      </c>
      <c r="H133" s="13" t="s">
        <v>35523</v>
      </c>
    </row>
    <row r="134" spans="1:8" ht="22.5">
      <c r="A134" s="15">
        <v>280150</v>
      </c>
      <c r="B134" s="8" t="s">
        <v>36688</v>
      </c>
      <c r="C134" s="91"/>
      <c r="D134" s="107">
        <v>280150</v>
      </c>
      <c r="E134" s="23" t="s">
        <v>20636</v>
      </c>
      <c r="F134" s="25"/>
      <c r="G134" s="18" t="s">
        <v>15392</v>
      </c>
      <c r="H134" s="13" t="s">
        <v>15393</v>
      </c>
    </row>
    <row r="135" spans="1:8">
      <c r="A135" s="15">
        <v>280151</v>
      </c>
      <c r="B135" s="8" t="s">
        <v>34877</v>
      </c>
      <c r="C135" s="91"/>
      <c r="D135" s="107">
        <v>280151</v>
      </c>
      <c r="E135" s="13" t="s">
        <v>20637</v>
      </c>
      <c r="F135" s="25"/>
      <c r="G135" s="18" t="s">
        <v>15394</v>
      </c>
      <c r="H135" s="13" t="s">
        <v>15395</v>
      </c>
    </row>
    <row r="136" spans="1:8">
      <c r="A136" s="15">
        <v>280152</v>
      </c>
      <c r="B136" s="8" t="s">
        <v>15396</v>
      </c>
      <c r="C136" s="91"/>
      <c r="D136" s="107">
        <v>280152</v>
      </c>
      <c r="E136" s="22" t="s">
        <v>20638</v>
      </c>
      <c r="F136" s="25"/>
      <c r="G136" s="18" t="s">
        <v>15397</v>
      </c>
      <c r="H136" s="13" t="s">
        <v>15398</v>
      </c>
    </row>
    <row r="137" spans="1:8">
      <c r="A137" s="15">
        <v>280153</v>
      </c>
      <c r="B137" s="8" t="s">
        <v>15399</v>
      </c>
      <c r="C137" s="91"/>
      <c r="D137" s="107">
        <v>280153</v>
      </c>
      <c r="E137" s="13" t="s">
        <v>20639</v>
      </c>
      <c r="F137" s="25"/>
      <c r="G137" s="18" t="s">
        <v>15400</v>
      </c>
      <c r="H137" s="13" t="s">
        <v>15401</v>
      </c>
    </row>
    <row r="138" spans="1:8" ht="33.75">
      <c r="A138" s="15">
        <v>280154</v>
      </c>
      <c r="B138" s="8" t="s">
        <v>31558</v>
      </c>
      <c r="C138" s="91"/>
      <c r="D138" s="107">
        <v>280154</v>
      </c>
      <c r="E138" s="23" t="s">
        <v>20640</v>
      </c>
      <c r="F138" s="25"/>
      <c r="G138" s="18" t="s">
        <v>15402</v>
      </c>
      <c r="H138" s="13" t="s">
        <v>15403</v>
      </c>
    </row>
    <row r="139" spans="1:8" ht="33.75">
      <c r="A139" s="15">
        <v>280155</v>
      </c>
      <c r="B139" s="8" t="s">
        <v>32294</v>
      </c>
      <c r="C139" s="91"/>
      <c r="D139" s="107">
        <v>280155</v>
      </c>
      <c r="E139" s="13" t="s">
        <v>20641</v>
      </c>
      <c r="F139" s="25"/>
      <c r="G139" s="18" t="s">
        <v>15404</v>
      </c>
      <c r="H139" s="13" t="s">
        <v>15405</v>
      </c>
    </row>
    <row r="140" spans="1:8">
      <c r="A140" s="15">
        <v>280156</v>
      </c>
      <c r="B140" s="8" t="s">
        <v>15406</v>
      </c>
      <c r="C140" s="91"/>
      <c r="D140" s="107">
        <v>280156</v>
      </c>
      <c r="E140" s="13" t="s">
        <v>20642</v>
      </c>
      <c r="F140" s="25"/>
      <c r="G140" s="18" t="s">
        <v>15407</v>
      </c>
      <c r="H140" s="13" t="s">
        <v>15408</v>
      </c>
    </row>
    <row r="141" spans="1:8" ht="22.5">
      <c r="A141" s="15">
        <v>280157</v>
      </c>
      <c r="B141" s="8" t="s">
        <v>34878</v>
      </c>
      <c r="C141" s="91"/>
      <c r="D141" s="107">
        <v>280157</v>
      </c>
      <c r="E141" s="23" t="s">
        <v>20643</v>
      </c>
      <c r="F141" s="25"/>
      <c r="G141" s="18" t="s">
        <v>15409</v>
      </c>
      <c r="H141" s="13" t="s">
        <v>15410</v>
      </c>
    </row>
    <row r="142" spans="1:8">
      <c r="A142" s="15">
        <v>280158</v>
      </c>
      <c r="B142" s="8" t="s">
        <v>19036</v>
      </c>
      <c r="C142" s="91"/>
      <c r="D142" s="107">
        <v>280158</v>
      </c>
      <c r="E142" s="13" t="s">
        <v>20644</v>
      </c>
      <c r="F142" s="25"/>
      <c r="G142" s="18" t="s">
        <v>15411</v>
      </c>
      <c r="H142" s="13" t="s">
        <v>15412</v>
      </c>
    </row>
    <row r="143" spans="1:8">
      <c r="A143" s="15">
        <v>280159</v>
      </c>
      <c r="B143" s="8" t="s">
        <v>32295</v>
      </c>
      <c r="C143" s="91"/>
      <c r="D143" s="107">
        <v>280159</v>
      </c>
      <c r="E143" s="13" t="s">
        <v>20645</v>
      </c>
      <c r="F143" s="25"/>
      <c r="G143" s="18" t="s">
        <v>15413</v>
      </c>
      <c r="H143" s="13" t="s">
        <v>15414</v>
      </c>
    </row>
    <row r="144" spans="1:8">
      <c r="A144" s="15">
        <v>280160</v>
      </c>
      <c r="B144" s="8" t="s">
        <v>15415</v>
      </c>
      <c r="C144" s="91"/>
      <c r="D144" s="107">
        <v>280160</v>
      </c>
      <c r="E144" s="22" t="s">
        <v>20646</v>
      </c>
      <c r="F144" s="25"/>
      <c r="G144" s="18" t="s">
        <v>15416</v>
      </c>
      <c r="H144" s="13" t="s">
        <v>15417</v>
      </c>
    </row>
    <row r="145" spans="1:8">
      <c r="A145" s="15">
        <v>280161</v>
      </c>
      <c r="B145" s="8" t="s">
        <v>19037</v>
      </c>
      <c r="C145" s="91"/>
      <c r="D145" s="107">
        <v>280161</v>
      </c>
      <c r="E145" s="13" t="s">
        <v>20647</v>
      </c>
      <c r="F145" s="25"/>
      <c r="G145" s="18" t="s">
        <v>15418</v>
      </c>
      <c r="H145" s="13" t="s">
        <v>15419</v>
      </c>
    </row>
    <row r="146" spans="1:8" ht="33.75">
      <c r="A146" s="15">
        <v>280162</v>
      </c>
      <c r="B146" s="8" t="s">
        <v>19038</v>
      </c>
      <c r="C146" s="91"/>
      <c r="D146" s="107">
        <v>280162</v>
      </c>
      <c r="E146" s="13" t="s">
        <v>20648</v>
      </c>
      <c r="F146" s="25"/>
      <c r="G146" s="18" t="s">
        <v>15420</v>
      </c>
      <c r="H146" s="13" t="s">
        <v>15421</v>
      </c>
    </row>
    <row r="147" spans="1:8" ht="33.75">
      <c r="A147" s="15">
        <v>280163</v>
      </c>
      <c r="B147" s="8" t="s">
        <v>32296</v>
      </c>
      <c r="C147" s="91"/>
      <c r="D147" s="107">
        <v>280163</v>
      </c>
      <c r="E147" s="13" t="s">
        <v>20649</v>
      </c>
      <c r="F147" s="25"/>
      <c r="G147" s="18" t="s">
        <v>15422</v>
      </c>
      <c r="H147" s="13" t="s">
        <v>15423</v>
      </c>
    </row>
    <row r="148" spans="1:8" ht="22.5">
      <c r="A148" s="15">
        <v>280164</v>
      </c>
      <c r="B148" s="8" t="s">
        <v>33665</v>
      </c>
      <c r="C148" s="91"/>
      <c r="D148" s="107">
        <v>280164</v>
      </c>
      <c r="E148" s="23" t="s">
        <v>20650</v>
      </c>
      <c r="F148" s="25"/>
      <c r="G148" s="18" t="s">
        <v>15424</v>
      </c>
      <c r="H148" s="13" t="s">
        <v>15425</v>
      </c>
    </row>
    <row r="149" spans="1:8">
      <c r="A149" s="15">
        <v>280165</v>
      </c>
      <c r="B149" s="8" t="s">
        <v>15426</v>
      </c>
      <c r="C149" s="91"/>
      <c r="D149" s="107">
        <v>280165</v>
      </c>
      <c r="E149" s="13" t="s">
        <v>20651</v>
      </c>
      <c r="F149" s="25"/>
      <c r="G149" s="18" t="s">
        <v>15427</v>
      </c>
      <c r="H149" s="13" t="s">
        <v>15428</v>
      </c>
    </row>
    <row r="150" spans="1:8" ht="22.5">
      <c r="A150" s="184" t="s">
        <v>15429</v>
      </c>
      <c r="B150" s="147" t="s">
        <v>33680</v>
      </c>
      <c r="C150" s="91"/>
      <c r="D150" s="107">
        <v>280166</v>
      </c>
      <c r="E150" s="13" t="s">
        <v>20652</v>
      </c>
      <c r="F150" s="25"/>
      <c r="G150" s="18" t="s">
        <v>15429</v>
      </c>
      <c r="H150" s="13" t="s">
        <v>15430</v>
      </c>
    </row>
    <row r="151" spans="1:8" ht="22.5">
      <c r="A151" s="15">
        <v>280167</v>
      </c>
      <c r="B151" s="8" t="s">
        <v>34879</v>
      </c>
      <c r="C151" s="91"/>
      <c r="D151" s="107">
        <v>280167</v>
      </c>
      <c r="E151" s="23" t="s">
        <v>20653</v>
      </c>
      <c r="F151" s="25"/>
      <c r="G151" s="18" t="s">
        <v>15431</v>
      </c>
      <c r="H151" s="13" t="s">
        <v>15432</v>
      </c>
    </row>
    <row r="152" spans="1:8" ht="33.75">
      <c r="A152" s="15">
        <v>280168</v>
      </c>
      <c r="B152" s="8" t="s">
        <v>34893</v>
      </c>
      <c r="C152" s="91"/>
      <c r="D152" s="107">
        <v>280168</v>
      </c>
      <c r="E152" s="13" t="s">
        <v>20654</v>
      </c>
      <c r="F152" s="25"/>
      <c r="G152" s="18" t="s">
        <v>15433</v>
      </c>
      <c r="H152" s="13" t="s">
        <v>15434</v>
      </c>
    </row>
    <row r="153" spans="1:8">
      <c r="A153" s="15">
        <v>280169</v>
      </c>
      <c r="B153" s="8" t="s">
        <v>19736</v>
      </c>
      <c r="C153" s="168"/>
      <c r="D153" s="107">
        <v>280169</v>
      </c>
      <c r="E153" s="13" t="s">
        <v>20655</v>
      </c>
      <c r="F153" s="25"/>
      <c r="G153" s="18" t="s">
        <v>15435</v>
      </c>
      <c r="H153" s="13" t="s">
        <v>15436</v>
      </c>
    </row>
    <row r="154" spans="1:8" ht="22.5">
      <c r="A154" s="15">
        <v>280170</v>
      </c>
      <c r="B154" s="8" t="s">
        <v>33666</v>
      </c>
      <c r="C154" s="91"/>
      <c r="D154" s="107">
        <v>280170</v>
      </c>
      <c r="E154" s="23" t="s">
        <v>20656</v>
      </c>
      <c r="F154" s="25"/>
      <c r="G154" s="18" t="s">
        <v>15437</v>
      </c>
      <c r="H154" s="64" t="s">
        <v>30764</v>
      </c>
    </row>
    <row r="155" spans="1:8" ht="45">
      <c r="A155" s="15">
        <v>280171</v>
      </c>
      <c r="B155" s="8" t="s">
        <v>19039</v>
      </c>
      <c r="C155" s="91"/>
      <c r="D155" s="107">
        <v>280171</v>
      </c>
      <c r="E155" s="23" t="s">
        <v>20657</v>
      </c>
      <c r="F155" s="25"/>
      <c r="G155" s="18" t="s">
        <v>15438</v>
      </c>
      <c r="H155" s="13" t="s">
        <v>15439</v>
      </c>
    </row>
    <row r="156" spans="1:8" ht="22.5">
      <c r="A156" s="15">
        <v>280172</v>
      </c>
      <c r="B156" s="8" t="s">
        <v>33667</v>
      </c>
      <c r="C156" s="91"/>
      <c r="D156" s="107">
        <v>280172</v>
      </c>
      <c r="E156" s="23" t="s">
        <v>20658</v>
      </c>
      <c r="F156" s="25"/>
      <c r="G156" s="18" t="s">
        <v>15440</v>
      </c>
      <c r="H156" s="13" t="s">
        <v>15441</v>
      </c>
    </row>
    <row r="157" spans="1:8" ht="22.5">
      <c r="A157" s="15">
        <v>280173</v>
      </c>
      <c r="B157" s="8" t="s">
        <v>33669</v>
      </c>
      <c r="C157" s="91"/>
      <c r="D157" s="107">
        <v>280173</v>
      </c>
      <c r="E157" s="13" t="s">
        <v>20659</v>
      </c>
      <c r="F157" s="25"/>
      <c r="G157" s="18" t="s">
        <v>15442</v>
      </c>
      <c r="H157" s="13" t="s">
        <v>15443</v>
      </c>
    </row>
    <row r="158" spans="1:8">
      <c r="A158" s="15">
        <v>280174</v>
      </c>
      <c r="B158" s="8" t="s">
        <v>19737</v>
      </c>
      <c r="C158" s="91"/>
      <c r="D158" s="107">
        <v>280174</v>
      </c>
      <c r="E158" s="13" t="s">
        <v>20660</v>
      </c>
      <c r="F158" s="25"/>
      <c r="G158" s="18" t="s">
        <v>15444</v>
      </c>
      <c r="H158" s="13" t="s">
        <v>15445</v>
      </c>
    </row>
    <row r="159" spans="1:8">
      <c r="A159" s="15">
        <v>280175</v>
      </c>
      <c r="B159" s="8" t="s">
        <v>19738</v>
      </c>
      <c r="C159" s="91"/>
      <c r="D159" s="107">
        <v>280175</v>
      </c>
      <c r="E159" s="13" t="s">
        <v>20661</v>
      </c>
      <c r="F159" s="25"/>
      <c r="G159" s="18" t="s">
        <v>15446</v>
      </c>
      <c r="H159" s="13" t="s">
        <v>15447</v>
      </c>
    </row>
    <row r="160" spans="1:8" ht="22.5">
      <c r="A160" s="15">
        <v>280176</v>
      </c>
      <c r="B160" s="8" t="s">
        <v>19040</v>
      </c>
      <c r="C160" s="91"/>
      <c r="D160" s="107">
        <v>280176</v>
      </c>
      <c r="E160" s="13" t="s">
        <v>20662</v>
      </c>
      <c r="F160" s="25"/>
      <c r="G160" s="18" t="s">
        <v>15448</v>
      </c>
      <c r="H160" s="13" t="s">
        <v>15449</v>
      </c>
    </row>
    <row r="161" spans="1:8">
      <c r="A161" s="15">
        <v>280177</v>
      </c>
      <c r="B161" s="8" t="s">
        <v>36689</v>
      </c>
      <c r="C161" s="91"/>
      <c r="D161" s="107">
        <v>280177</v>
      </c>
      <c r="E161" s="22" t="s">
        <v>20663</v>
      </c>
      <c r="F161" s="25"/>
      <c r="G161" s="18" t="s">
        <v>15450</v>
      </c>
      <c r="H161" s="13" t="s">
        <v>15451</v>
      </c>
    </row>
    <row r="162" spans="1:8">
      <c r="A162" s="15">
        <v>280178</v>
      </c>
      <c r="B162" s="8" t="s">
        <v>15452</v>
      </c>
      <c r="C162" s="91"/>
      <c r="D162" s="107">
        <v>280178</v>
      </c>
      <c r="E162" s="13" t="s">
        <v>20664</v>
      </c>
      <c r="F162" s="25"/>
      <c r="G162" s="18" t="s">
        <v>15453</v>
      </c>
      <c r="H162" s="13" t="s">
        <v>15454</v>
      </c>
    </row>
    <row r="163" spans="1:8" ht="56.25">
      <c r="A163" s="15">
        <v>280179</v>
      </c>
      <c r="B163" s="8" t="s">
        <v>34880</v>
      </c>
      <c r="C163" s="91"/>
      <c r="D163" s="107">
        <v>280179</v>
      </c>
      <c r="E163" s="13" t="s">
        <v>20665</v>
      </c>
      <c r="F163" s="25"/>
      <c r="G163" s="18" t="s">
        <v>15455</v>
      </c>
      <c r="H163" s="13" t="s">
        <v>15456</v>
      </c>
    </row>
    <row r="164" spans="1:8">
      <c r="A164" s="15">
        <v>280180</v>
      </c>
      <c r="B164" s="8" t="s">
        <v>19041</v>
      </c>
      <c r="C164" s="91"/>
      <c r="D164" s="107">
        <v>280180</v>
      </c>
      <c r="E164" s="13" t="s">
        <v>20666</v>
      </c>
      <c r="F164" s="25"/>
      <c r="G164" s="18" t="s">
        <v>15457</v>
      </c>
      <c r="H164" s="13" t="s">
        <v>15458</v>
      </c>
    </row>
    <row r="165" spans="1:8" ht="22.5">
      <c r="A165" s="15">
        <v>280181</v>
      </c>
      <c r="B165" s="8" t="s">
        <v>19042</v>
      </c>
      <c r="C165" s="91"/>
      <c r="D165" s="107">
        <v>280181</v>
      </c>
      <c r="E165" s="13" t="s">
        <v>20667</v>
      </c>
      <c r="F165" s="25"/>
      <c r="G165" s="18" t="s">
        <v>15459</v>
      </c>
      <c r="H165" s="13" t="s">
        <v>15460</v>
      </c>
    </row>
    <row r="166" spans="1:8" ht="22.5">
      <c r="A166" s="15">
        <v>280182</v>
      </c>
      <c r="B166" s="8" t="s">
        <v>19043</v>
      </c>
      <c r="C166" s="91"/>
      <c r="D166" s="107">
        <v>280182</v>
      </c>
      <c r="E166" s="13" t="s">
        <v>20668</v>
      </c>
      <c r="F166" s="25"/>
      <c r="G166" s="18" t="s">
        <v>15461</v>
      </c>
      <c r="H166" s="13" t="s">
        <v>15462</v>
      </c>
    </row>
    <row r="167" spans="1:8">
      <c r="A167" s="184" t="s">
        <v>15463</v>
      </c>
      <c r="B167" s="147" t="s">
        <v>15464</v>
      </c>
      <c r="C167" s="91"/>
      <c r="D167" s="107">
        <v>280183</v>
      </c>
      <c r="E167" s="22" t="s">
        <v>20669</v>
      </c>
      <c r="F167" s="25"/>
      <c r="G167" s="18" t="s">
        <v>15463</v>
      </c>
      <c r="H167" s="13" t="s">
        <v>15465</v>
      </c>
    </row>
    <row r="168" spans="1:8">
      <c r="A168" s="15">
        <v>280184</v>
      </c>
      <c r="B168" s="8" t="s">
        <v>19044</v>
      </c>
      <c r="C168" s="91"/>
      <c r="D168" s="107">
        <v>280184</v>
      </c>
      <c r="E168" s="13" t="s">
        <v>20670</v>
      </c>
      <c r="F168" s="25"/>
      <c r="G168" s="18" t="s">
        <v>15466</v>
      </c>
      <c r="H168" s="13" t="s">
        <v>15467</v>
      </c>
    </row>
    <row r="169" spans="1:8" ht="45">
      <c r="A169" s="15">
        <v>280185</v>
      </c>
      <c r="B169" s="8" t="s">
        <v>19045</v>
      </c>
      <c r="C169" s="91"/>
      <c r="D169" s="107">
        <v>280185</v>
      </c>
      <c r="E169" s="13" t="s">
        <v>20671</v>
      </c>
      <c r="F169" s="25"/>
      <c r="G169" s="18" t="s">
        <v>15468</v>
      </c>
      <c r="H169" s="13" t="s">
        <v>15469</v>
      </c>
    </row>
    <row r="170" spans="1:8" ht="22.5">
      <c r="A170" s="15">
        <v>280186</v>
      </c>
      <c r="B170" s="8" t="s">
        <v>33670</v>
      </c>
      <c r="C170" s="168"/>
      <c r="D170" s="107">
        <v>280186</v>
      </c>
      <c r="E170" s="13" t="s">
        <v>20672</v>
      </c>
      <c r="F170" s="25"/>
      <c r="G170" s="18" t="s">
        <v>15470</v>
      </c>
      <c r="H170" s="13" t="s">
        <v>15471</v>
      </c>
    </row>
    <row r="171" spans="1:8">
      <c r="A171" s="15">
        <v>280187</v>
      </c>
      <c r="B171" s="8" t="s">
        <v>19739</v>
      </c>
      <c r="C171" s="91"/>
      <c r="D171" s="107">
        <v>280187</v>
      </c>
      <c r="E171" s="22" t="s">
        <v>20673</v>
      </c>
      <c r="F171" s="25"/>
      <c r="G171" s="18" t="s">
        <v>15472</v>
      </c>
      <c r="H171" s="13" t="s">
        <v>15473</v>
      </c>
    </row>
    <row r="172" spans="1:8" ht="22.5">
      <c r="A172" s="15">
        <v>280188</v>
      </c>
      <c r="B172" s="8" t="s">
        <v>19046</v>
      </c>
      <c r="C172" s="91"/>
      <c r="D172" s="107">
        <v>280188</v>
      </c>
      <c r="E172" s="13" t="s">
        <v>20674</v>
      </c>
      <c r="F172" s="25"/>
      <c r="G172" s="18" t="s">
        <v>15474</v>
      </c>
      <c r="H172" s="13" t="s">
        <v>15475</v>
      </c>
    </row>
    <row r="173" spans="1:8" ht="33.75">
      <c r="A173" s="15">
        <v>280189</v>
      </c>
      <c r="B173" s="8" t="s">
        <v>33671</v>
      </c>
      <c r="C173" s="91"/>
      <c r="D173" s="107">
        <v>280189</v>
      </c>
      <c r="E173" s="13" t="s">
        <v>20675</v>
      </c>
      <c r="F173" s="25"/>
      <c r="G173" s="18" t="s">
        <v>15476</v>
      </c>
      <c r="H173" s="13" t="s">
        <v>15477</v>
      </c>
    </row>
    <row r="174" spans="1:8">
      <c r="A174" s="15">
        <v>280190</v>
      </c>
      <c r="B174" s="8" t="s">
        <v>19047</v>
      </c>
      <c r="C174" s="91"/>
      <c r="D174" s="107">
        <v>280190</v>
      </c>
      <c r="E174" s="22" t="s">
        <v>20676</v>
      </c>
      <c r="F174" s="25"/>
      <c r="G174" s="18" t="s">
        <v>15478</v>
      </c>
      <c r="H174" s="13" t="s">
        <v>15479</v>
      </c>
    </row>
    <row r="175" spans="1:8">
      <c r="A175" s="15">
        <v>280191</v>
      </c>
      <c r="B175" s="8" t="s">
        <v>15480</v>
      </c>
      <c r="C175" s="91"/>
      <c r="D175" s="107">
        <v>280191</v>
      </c>
      <c r="E175" s="13" t="s">
        <v>20677</v>
      </c>
      <c r="F175" s="25"/>
      <c r="G175" s="18" t="s">
        <v>15481</v>
      </c>
      <c r="H175" s="13" t="s">
        <v>15482</v>
      </c>
    </row>
    <row r="176" spans="1:8">
      <c r="A176" s="15">
        <v>280192</v>
      </c>
      <c r="B176" s="8" t="s">
        <v>15483</v>
      </c>
      <c r="C176" s="91"/>
      <c r="D176" s="107">
        <v>280192</v>
      </c>
      <c r="E176" s="22" t="s">
        <v>20678</v>
      </c>
      <c r="F176" s="25"/>
      <c r="G176" s="18" t="s">
        <v>15484</v>
      </c>
      <c r="H176" s="13" t="s">
        <v>15485</v>
      </c>
    </row>
    <row r="177" spans="1:8">
      <c r="A177" s="15">
        <v>280193</v>
      </c>
      <c r="B177" s="8" t="s">
        <v>19048</v>
      </c>
      <c r="C177" s="91"/>
      <c r="D177" s="107">
        <v>280193</v>
      </c>
      <c r="E177" s="13" t="s">
        <v>20679</v>
      </c>
      <c r="F177" s="25"/>
      <c r="G177" s="18" t="s">
        <v>15486</v>
      </c>
      <c r="H177" s="13" t="s">
        <v>15487</v>
      </c>
    </row>
    <row r="178" spans="1:8" ht="22.5">
      <c r="A178" s="15">
        <v>280194</v>
      </c>
      <c r="B178" s="8" t="s">
        <v>34999</v>
      </c>
      <c r="C178" s="91"/>
      <c r="D178" s="107">
        <v>280194</v>
      </c>
      <c r="E178" s="13" t="s">
        <v>20680</v>
      </c>
      <c r="F178" s="25"/>
      <c r="G178" s="18" t="s">
        <v>15488</v>
      </c>
      <c r="H178" s="13" t="s">
        <v>15489</v>
      </c>
    </row>
    <row r="179" spans="1:8" ht="22.5">
      <c r="A179" s="15">
        <v>280195</v>
      </c>
      <c r="B179" s="8" t="s">
        <v>19049</v>
      </c>
      <c r="C179" s="91"/>
      <c r="D179" s="107">
        <v>280195</v>
      </c>
      <c r="E179" s="13" t="s">
        <v>20681</v>
      </c>
      <c r="F179" s="25"/>
      <c r="G179" s="18" t="s">
        <v>15490</v>
      </c>
      <c r="H179" s="13" t="s">
        <v>15491</v>
      </c>
    </row>
    <row r="180" spans="1:8" ht="33.75">
      <c r="A180" s="15">
        <v>280196</v>
      </c>
      <c r="B180" s="8" t="s">
        <v>35525</v>
      </c>
      <c r="C180" s="91"/>
      <c r="D180" s="107">
        <v>280196</v>
      </c>
      <c r="E180" s="23" t="s">
        <v>35526</v>
      </c>
      <c r="F180" s="25"/>
      <c r="G180" s="18" t="s">
        <v>15492</v>
      </c>
      <c r="H180" s="13" t="s">
        <v>15493</v>
      </c>
    </row>
    <row r="181" spans="1:8">
      <c r="A181" s="15">
        <v>280197</v>
      </c>
      <c r="B181" s="8" t="s">
        <v>19050</v>
      </c>
      <c r="C181" s="91"/>
      <c r="D181" s="107">
        <v>280197</v>
      </c>
      <c r="E181" s="22" t="s">
        <v>20682</v>
      </c>
      <c r="F181" s="25"/>
      <c r="G181" s="18" t="s">
        <v>15494</v>
      </c>
      <c r="H181" s="13" t="s">
        <v>15495</v>
      </c>
    </row>
    <row r="182" spans="1:8" ht="22.5">
      <c r="A182" s="15">
        <v>280198</v>
      </c>
      <c r="B182" s="8" t="s">
        <v>19051</v>
      </c>
      <c r="C182" s="91"/>
      <c r="D182" s="107">
        <v>280198</v>
      </c>
      <c r="E182" s="23" t="s">
        <v>20683</v>
      </c>
      <c r="F182" s="25"/>
      <c r="G182" s="18" t="s">
        <v>15496</v>
      </c>
      <c r="H182" s="13" t="s">
        <v>15497</v>
      </c>
    </row>
    <row r="183" spans="1:8">
      <c r="A183" s="15">
        <v>280199</v>
      </c>
      <c r="B183" s="8" t="s">
        <v>15499</v>
      </c>
      <c r="C183" s="91"/>
      <c r="D183" s="107">
        <v>280199</v>
      </c>
      <c r="E183" s="94" t="s">
        <v>15498</v>
      </c>
      <c r="F183" s="25"/>
      <c r="G183" s="18" t="s">
        <v>15500</v>
      </c>
      <c r="H183" s="13" t="s">
        <v>15501</v>
      </c>
    </row>
    <row r="184" spans="1:8" ht="33.75">
      <c r="A184" s="15">
        <v>280201</v>
      </c>
      <c r="B184" s="8" t="s">
        <v>19052</v>
      </c>
      <c r="C184" s="91"/>
      <c r="D184" s="107">
        <v>280201</v>
      </c>
      <c r="E184" s="13" t="s">
        <v>20684</v>
      </c>
      <c r="F184" s="25"/>
      <c r="G184" s="18" t="s">
        <v>15502</v>
      </c>
      <c r="H184" s="13" t="s">
        <v>15503</v>
      </c>
    </row>
    <row r="185" spans="1:8" ht="22.5">
      <c r="A185" s="15">
        <v>280202</v>
      </c>
      <c r="B185" s="8" t="s">
        <v>19053</v>
      </c>
      <c r="C185" s="91"/>
      <c r="D185" s="107">
        <v>280202</v>
      </c>
      <c r="E185" s="13" t="s">
        <v>20685</v>
      </c>
      <c r="F185" s="25"/>
      <c r="G185" s="18" t="s">
        <v>15504</v>
      </c>
      <c r="H185" s="13" t="s">
        <v>15505</v>
      </c>
    </row>
    <row r="186" spans="1:8" ht="22.5">
      <c r="A186" s="15">
        <v>280203</v>
      </c>
      <c r="B186" s="8" t="s">
        <v>33681</v>
      </c>
      <c r="C186" s="91"/>
      <c r="D186" s="107">
        <v>280203</v>
      </c>
      <c r="E186" s="13" t="s">
        <v>20686</v>
      </c>
      <c r="F186" s="25"/>
      <c r="G186" s="18" t="s">
        <v>15506</v>
      </c>
      <c r="H186" s="13" t="s">
        <v>15507</v>
      </c>
    </row>
    <row r="187" spans="1:8" ht="22.5">
      <c r="A187" s="15">
        <v>280204</v>
      </c>
      <c r="B187" s="8" t="s">
        <v>19054</v>
      </c>
      <c r="C187" s="91"/>
      <c r="D187" s="107">
        <v>280204</v>
      </c>
      <c r="E187" s="13" t="s">
        <v>20687</v>
      </c>
      <c r="F187" s="25"/>
      <c r="G187" s="18" t="s">
        <v>15508</v>
      </c>
      <c r="H187" s="13" t="s">
        <v>15509</v>
      </c>
    </row>
    <row r="188" spans="1:8" ht="22.5">
      <c r="A188" s="15">
        <v>280205</v>
      </c>
      <c r="B188" s="8" t="s">
        <v>34881</v>
      </c>
      <c r="C188" s="91"/>
      <c r="D188" s="107">
        <v>280205</v>
      </c>
      <c r="E188" s="13" t="s">
        <v>20688</v>
      </c>
      <c r="F188" s="25"/>
      <c r="G188" s="18" t="s">
        <v>15510</v>
      </c>
      <c r="H188" s="13" t="s">
        <v>15511</v>
      </c>
    </row>
    <row r="189" spans="1:8" ht="22.5">
      <c r="A189" s="15">
        <v>280206</v>
      </c>
      <c r="B189" s="8" t="s">
        <v>19740</v>
      </c>
      <c r="C189" s="91"/>
      <c r="D189" s="107">
        <v>280206</v>
      </c>
      <c r="E189" s="13" t="s">
        <v>20689</v>
      </c>
      <c r="F189" s="25"/>
      <c r="G189" s="18" t="s">
        <v>15512</v>
      </c>
      <c r="H189" s="13" t="s">
        <v>15513</v>
      </c>
    </row>
    <row r="190" spans="1:8" ht="33.75">
      <c r="A190" s="15">
        <v>280207</v>
      </c>
      <c r="B190" s="8" t="s">
        <v>37093</v>
      </c>
      <c r="C190" s="91"/>
      <c r="D190" s="107">
        <v>280207</v>
      </c>
      <c r="E190" s="13" t="s">
        <v>20690</v>
      </c>
      <c r="F190" s="25"/>
      <c r="G190" s="18" t="s">
        <v>15514</v>
      </c>
      <c r="H190" s="13" t="s">
        <v>15515</v>
      </c>
    </row>
    <row r="191" spans="1:8">
      <c r="A191" s="15">
        <v>280208</v>
      </c>
      <c r="B191" s="8" t="s">
        <v>19055</v>
      </c>
      <c r="C191" s="91"/>
      <c r="D191" s="107">
        <v>280208</v>
      </c>
      <c r="E191" s="13" t="s">
        <v>20691</v>
      </c>
      <c r="F191" s="25"/>
      <c r="G191" s="18" t="s">
        <v>15516</v>
      </c>
      <c r="H191" s="13" t="s">
        <v>15517</v>
      </c>
    </row>
    <row r="192" spans="1:8">
      <c r="A192" s="15">
        <v>280209</v>
      </c>
      <c r="B192" s="8" t="s">
        <v>33682</v>
      </c>
      <c r="C192" s="91"/>
      <c r="D192" s="107">
        <v>280209</v>
      </c>
      <c r="E192" s="22" t="s">
        <v>20692</v>
      </c>
      <c r="F192" s="25"/>
      <c r="G192" s="18" t="s">
        <v>15518</v>
      </c>
      <c r="H192" s="13" t="s">
        <v>15519</v>
      </c>
    </row>
    <row r="193" spans="1:8" ht="22.5">
      <c r="A193" s="15">
        <v>280210</v>
      </c>
      <c r="B193" s="8" t="s">
        <v>19056</v>
      </c>
      <c r="C193" s="91"/>
      <c r="D193" s="107">
        <v>280210</v>
      </c>
      <c r="E193" s="13" t="s">
        <v>20693</v>
      </c>
      <c r="F193" s="25"/>
      <c r="G193" s="18" t="s">
        <v>15520</v>
      </c>
      <c r="H193" s="13" t="s">
        <v>15521</v>
      </c>
    </row>
    <row r="194" spans="1:8">
      <c r="A194" s="15">
        <v>280211</v>
      </c>
      <c r="B194" s="8" t="s">
        <v>33672</v>
      </c>
      <c r="C194" s="91"/>
      <c r="D194" s="107">
        <v>280211</v>
      </c>
      <c r="E194" s="13" t="s">
        <v>20694</v>
      </c>
      <c r="F194" s="25"/>
      <c r="G194" s="18" t="s">
        <v>15522</v>
      </c>
      <c r="H194" s="13" t="s">
        <v>15523</v>
      </c>
    </row>
    <row r="195" spans="1:8">
      <c r="A195" s="15">
        <v>280212</v>
      </c>
      <c r="B195" s="8" t="s">
        <v>36690</v>
      </c>
      <c r="C195" s="91"/>
      <c r="D195" s="107">
        <v>280212</v>
      </c>
      <c r="E195" s="13" t="s">
        <v>20695</v>
      </c>
      <c r="F195" s="25"/>
      <c r="G195" s="18" t="s">
        <v>15524</v>
      </c>
      <c r="H195" s="13" t="s">
        <v>15525</v>
      </c>
    </row>
    <row r="196" spans="1:8">
      <c r="A196" s="15">
        <v>280213</v>
      </c>
      <c r="B196" s="8" t="s">
        <v>36691</v>
      </c>
      <c r="C196" s="32"/>
      <c r="D196" s="107">
        <v>280213</v>
      </c>
      <c r="E196" s="13" t="s">
        <v>20696</v>
      </c>
      <c r="F196" s="25"/>
      <c r="G196" s="18" t="s">
        <v>15526</v>
      </c>
      <c r="H196" s="13" t="s">
        <v>15527</v>
      </c>
    </row>
    <row r="197" spans="1:8">
      <c r="A197" s="15">
        <v>280214</v>
      </c>
      <c r="B197" s="8" t="s">
        <v>36090</v>
      </c>
      <c r="C197" s="91"/>
      <c r="D197" s="107">
        <v>280214</v>
      </c>
      <c r="E197" s="13" t="s">
        <v>20697</v>
      </c>
      <c r="F197" s="25"/>
      <c r="G197" s="18" t="s">
        <v>15528</v>
      </c>
      <c r="H197" s="13" t="s">
        <v>15529</v>
      </c>
    </row>
    <row r="198" spans="1:8" ht="33.75">
      <c r="A198" s="15">
        <v>280215</v>
      </c>
      <c r="B198" s="8" t="s">
        <v>33673</v>
      </c>
      <c r="C198" s="91"/>
      <c r="D198" s="107">
        <v>280215</v>
      </c>
      <c r="E198" s="13" t="s">
        <v>20698</v>
      </c>
      <c r="F198" s="25"/>
      <c r="G198" s="18" t="s">
        <v>15530</v>
      </c>
      <c r="H198" s="13" t="s">
        <v>15531</v>
      </c>
    </row>
    <row r="199" spans="1:8" ht="22.5">
      <c r="A199" s="15">
        <v>280216</v>
      </c>
      <c r="B199" s="8" t="s">
        <v>36091</v>
      </c>
      <c r="C199" s="91"/>
      <c r="D199" s="107">
        <v>280216</v>
      </c>
      <c r="E199" s="13" t="s">
        <v>20699</v>
      </c>
      <c r="F199" s="25"/>
      <c r="G199" s="18" t="s">
        <v>15532</v>
      </c>
      <c r="H199" s="13" t="s">
        <v>15533</v>
      </c>
    </row>
    <row r="200" spans="1:8" ht="22.5">
      <c r="A200" s="15">
        <v>280217</v>
      </c>
      <c r="B200" s="8" t="s">
        <v>28029</v>
      </c>
      <c r="C200" s="91"/>
      <c r="D200" s="107">
        <v>280217</v>
      </c>
      <c r="E200" s="13" t="s">
        <v>20700</v>
      </c>
      <c r="F200" s="25"/>
      <c r="G200" s="18" t="s">
        <v>15534</v>
      </c>
      <c r="H200" s="13" t="s">
        <v>15535</v>
      </c>
    </row>
    <row r="201" spans="1:8" ht="22.5">
      <c r="A201" s="15">
        <v>280218</v>
      </c>
      <c r="B201" s="8" t="s">
        <v>37035</v>
      </c>
      <c r="C201" s="91"/>
      <c r="D201" s="107">
        <v>280218</v>
      </c>
      <c r="E201" s="13" t="s">
        <v>20701</v>
      </c>
      <c r="F201" s="25"/>
      <c r="G201" s="18" t="s">
        <v>15536</v>
      </c>
      <c r="H201" s="13" t="s">
        <v>15537</v>
      </c>
    </row>
    <row r="202" spans="1:8">
      <c r="A202" s="15">
        <v>280219</v>
      </c>
      <c r="B202" s="8" t="s">
        <v>19057</v>
      </c>
      <c r="C202" s="91"/>
      <c r="D202" s="107">
        <v>280219</v>
      </c>
      <c r="E202" s="13" t="s">
        <v>20702</v>
      </c>
      <c r="F202" s="25"/>
      <c r="G202" s="18" t="s">
        <v>15538</v>
      </c>
      <c r="H202" s="13" t="s">
        <v>15539</v>
      </c>
    </row>
    <row r="203" spans="1:8">
      <c r="A203" s="15">
        <v>280220</v>
      </c>
      <c r="B203" s="8" t="s">
        <v>33674</v>
      </c>
      <c r="C203" s="91"/>
      <c r="D203" s="107">
        <v>280220</v>
      </c>
      <c r="E203" s="13" t="s">
        <v>20703</v>
      </c>
      <c r="F203" s="25"/>
      <c r="G203" s="18" t="s">
        <v>15540</v>
      </c>
      <c r="H203" s="13" t="s">
        <v>15541</v>
      </c>
    </row>
    <row r="204" spans="1:8">
      <c r="A204" s="15">
        <v>280221</v>
      </c>
      <c r="B204" s="8" t="s">
        <v>19058</v>
      </c>
      <c r="C204" s="91"/>
      <c r="D204" s="107">
        <v>280221</v>
      </c>
      <c r="E204" s="22" t="s">
        <v>20704</v>
      </c>
      <c r="F204" s="25"/>
      <c r="G204" s="18" t="s">
        <v>15542</v>
      </c>
      <c r="H204" s="13" t="s">
        <v>15543</v>
      </c>
    </row>
    <row r="205" spans="1:8">
      <c r="A205" s="15">
        <v>280222</v>
      </c>
      <c r="B205" s="8" t="s">
        <v>19059</v>
      </c>
      <c r="C205" s="91"/>
      <c r="D205" s="107">
        <v>280222</v>
      </c>
      <c r="E205" s="23" t="s">
        <v>38448</v>
      </c>
      <c r="F205" s="25"/>
      <c r="G205" s="18" t="s">
        <v>15544</v>
      </c>
      <c r="H205" s="13" t="s">
        <v>15545</v>
      </c>
    </row>
    <row r="206" spans="1:8">
      <c r="A206" s="15">
        <v>280223</v>
      </c>
      <c r="B206" s="8" t="s">
        <v>19060</v>
      </c>
      <c r="C206" s="91"/>
      <c r="D206" s="107">
        <v>280223</v>
      </c>
      <c r="E206" s="13" t="s">
        <v>20705</v>
      </c>
      <c r="F206" s="25"/>
      <c r="G206" s="18" t="s">
        <v>15546</v>
      </c>
      <c r="H206" s="13" t="s">
        <v>15547</v>
      </c>
    </row>
    <row r="207" spans="1:8" ht="22.5">
      <c r="A207" s="15">
        <v>280224</v>
      </c>
      <c r="B207" s="8" t="s">
        <v>19061</v>
      </c>
      <c r="C207" s="91"/>
      <c r="D207" s="107">
        <v>280224</v>
      </c>
      <c r="E207" s="13" t="s">
        <v>20706</v>
      </c>
      <c r="F207" s="25"/>
      <c r="G207" s="18" t="s">
        <v>15548</v>
      </c>
      <c r="H207" s="13" t="s">
        <v>15549</v>
      </c>
    </row>
    <row r="208" spans="1:8" ht="22.5">
      <c r="A208" s="15">
        <v>280225</v>
      </c>
      <c r="B208" s="8" t="s">
        <v>19062</v>
      </c>
      <c r="C208" s="91"/>
      <c r="D208" s="107">
        <v>280225</v>
      </c>
      <c r="E208" s="23" t="s">
        <v>20707</v>
      </c>
      <c r="F208" s="25"/>
      <c r="G208" s="18" t="s">
        <v>15550</v>
      </c>
      <c r="H208" s="13" t="s">
        <v>15551</v>
      </c>
    </row>
    <row r="209" spans="1:8">
      <c r="A209" s="15">
        <v>280226</v>
      </c>
      <c r="B209" s="8" t="s">
        <v>19063</v>
      </c>
      <c r="C209" s="91"/>
      <c r="D209" s="107">
        <v>280226</v>
      </c>
      <c r="E209" s="22" t="s">
        <v>20708</v>
      </c>
      <c r="F209" s="25"/>
      <c r="G209" s="18">
        <v>280226</v>
      </c>
      <c r="H209" s="13" t="s">
        <v>15552</v>
      </c>
    </row>
    <row r="210" spans="1:8" ht="33.75">
      <c r="A210" s="15">
        <v>280227</v>
      </c>
      <c r="B210" s="8" t="s">
        <v>34882</v>
      </c>
      <c r="C210" s="91"/>
      <c r="D210" s="107">
        <v>280227</v>
      </c>
      <c r="E210" s="13" t="s">
        <v>20709</v>
      </c>
      <c r="F210" s="25"/>
      <c r="G210" s="18">
        <v>280227</v>
      </c>
      <c r="H210" s="13" t="s">
        <v>15553</v>
      </c>
    </row>
    <row r="211" spans="1:8" ht="22.5">
      <c r="A211" s="15">
        <v>280228</v>
      </c>
      <c r="B211" s="8" t="s">
        <v>37823</v>
      </c>
      <c r="C211" s="91"/>
      <c r="D211" s="107">
        <v>280228</v>
      </c>
      <c r="E211" s="23" t="s">
        <v>20710</v>
      </c>
      <c r="F211" s="25"/>
      <c r="G211" s="18">
        <v>280228</v>
      </c>
      <c r="H211" s="13" t="s">
        <v>15554</v>
      </c>
    </row>
    <row r="212" spans="1:8" ht="33.75">
      <c r="A212" s="15">
        <v>280229</v>
      </c>
      <c r="B212" s="8" t="s">
        <v>34883</v>
      </c>
      <c r="C212" s="91"/>
      <c r="D212" s="107">
        <v>280229</v>
      </c>
      <c r="E212" s="13" t="s">
        <v>20711</v>
      </c>
      <c r="F212" s="25"/>
      <c r="G212" s="18">
        <v>280229</v>
      </c>
      <c r="H212" s="13" t="s">
        <v>15555</v>
      </c>
    </row>
    <row r="213" spans="1:8">
      <c r="A213" s="15">
        <v>280230</v>
      </c>
      <c r="B213" s="8" t="s">
        <v>19064</v>
      </c>
      <c r="C213" s="91"/>
      <c r="D213" s="107">
        <v>280230</v>
      </c>
      <c r="E213" s="13" t="s">
        <v>20712</v>
      </c>
      <c r="F213" s="25"/>
      <c r="G213" s="18">
        <v>280230</v>
      </c>
      <c r="H213" s="13" t="s">
        <v>15556</v>
      </c>
    </row>
    <row r="214" spans="1:8">
      <c r="A214" s="15">
        <v>280231</v>
      </c>
      <c r="B214" s="8" t="s">
        <v>15557</v>
      </c>
      <c r="C214" s="91"/>
      <c r="D214" s="107">
        <v>280231</v>
      </c>
      <c r="E214" s="13" t="s">
        <v>20713</v>
      </c>
      <c r="F214" s="25"/>
      <c r="G214" s="18">
        <v>280231</v>
      </c>
      <c r="H214" s="13" t="s">
        <v>15558</v>
      </c>
    </row>
    <row r="215" spans="1:8" ht="33.75">
      <c r="A215" s="15">
        <v>280232</v>
      </c>
      <c r="B215" s="8" t="s">
        <v>19065</v>
      </c>
      <c r="C215" s="91"/>
      <c r="D215" s="107">
        <v>280232</v>
      </c>
      <c r="E215" s="13" t="s">
        <v>20714</v>
      </c>
      <c r="F215" s="25"/>
      <c r="G215" s="18">
        <v>280232</v>
      </c>
      <c r="H215" s="13" t="s">
        <v>15559</v>
      </c>
    </row>
    <row r="216" spans="1:8" ht="33.75">
      <c r="A216" s="15">
        <v>280233</v>
      </c>
      <c r="B216" s="8" t="s">
        <v>33675</v>
      </c>
      <c r="C216" s="91"/>
      <c r="D216" s="107">
        <v>280233</v>
      </c>
      <c r="E216" s="13" t="s">
        <v>20715</v>
      </c>
      <c r="F216" s="25"/>
      <c r="G216" s="18">
        <v>280233</v>
      </c>
      <c r="H216" s="13" t="s">
        <v>15560</v>
      </c>
    </row>
    <row r="217" spans="1:8" ht="22.5">
      <c r="A217" s="15">
        <v>280234</v>
      </c>
      <c r="B217" s="8" t="s">
        <v>33676</v>
      </c>
      <c r="C217" s="91"/>
      <c r="D217" s="107">
        <v>280234</v>
      </c>
      <c r="E217" s="23" t="s">
        <v>20716</v>
      </c>
      <c r="F217" s="25"/>
      <c r="G217" s="18">
        <v>280234</v>
      </c>
      <c r="H217" s="13" t="s">
        <v>15561</v>
      </c>
    </row>
    <row r="218" spans="1:8" ht="33.75">
      <c r="A218" s="15">
        <v>280235</v>
      </c>
      <c r="B218" s="8" t="s">
        <v>19066</v>
      </c>
      <c r="C218" s="91"/>
      <c r="D218" s="107">
        <v>280235</v>
      </c>
      <c r="E218" s="23" t="s">
        <v>20717</v>
      </c>
      <c r="F218" s="25"/>
      <c r="G218" s="18">
        <v>280235</v>
      </c>
      <c r="H218" s="13" t="s">
        <v>15562</v>
      </c>
    </row>
    <row r="219" spans="1:8" ht="33.75">
      <c r="A219" s="15">
        <v>280236</v>
      </c>
      <c r="B219" s="8" t="s">
        <v>37094</v>
      </c>
      <c r="C219" s="91"/>
      <c r="D219" s="107">
        <v>280236</v>
      </c>
      <c r="E219" s="13" t="s">
        <v>20718</v>
      </c>
      <c r="F219" s="25"/>
      <c r="G219" s="18">
        <v>280236</v>
      </c>
      <c r="H219" s="13" t="s">
        <v>15563</v>
      </c>
    </row>
    <row r="220" spans="1:8" ht="22.5">
      <c r="A220" s="15">
        <v>280237</v>
      </c>
      <c r="B220" s="8" t="s">
        <v>36692</v>
      </c>
      <c r="C220" s="91"/>
      <c r="D220" s="107">
        <v>280237</v>
      </c>
      <c r="E220" s="13" t="s">
        <v>20719</v>
      </c>
      <c r="F220" s="25"/>
      <c r="G220" s="18">
        <v>280237</v>
      </c>
      <c r="H220" s="13" t="s">
        <v>15564</v>
      </c>
    </row>
    <row r="221" spans="1:8" ht="22.5">
      <c r="A221" s="15">
        <v>280238</v>
      </c>
      <c r="B221" s="8" t="s">
        <v>34077</v>
      </c>
      <c r="C221" s="91"/>
      <c r="D221" s="107">
        <v>280238</v>
      </c>
      <c r="E221" s="13" t="s">
        <v>20720</v>
      </c>
      <c r="F221" s="25"/>
      <c r="G221" s="18">
        <v>280238</v>
      </c>
      <c r="H221" s="13" t="s">
        <v>15565</v>
      </c>
    </row>
    <row r="222" spans="1:8" ht="22.5">
      <c r="A222" s="15">
        <v>280239</v>
      </c>
      <c r="B222" s="8" t="s">
        <v>34884</v>
      </c>
      <c r="C222" s="91"/>
      <c r="D222" s="107">
        <v>280239</v>
      </c>
      <c r="E222" s="13" t="s">
        <v>20721</v>
      </c>
      <c r="F222" s="25"/>
      <c r="G222" s="18">
        <v>280239</v>
      </c>
      <c r="H222" s="13" t="s">
        <v>15566</v>
      </c>
    </row>
    <row r="223" spans="1:8" ht="22.5">
      <c r="A223" s="15">
        <v>280240</v>
      </c>
      <c r="B223" s="8" t="s">
        <v>38970</v>
      </c>
      <c r="C223" s="91"/>
      <c r="D223" s="107">
        <v>280240</v>
      </c>
      <c r="E223" s="23" t="s">
        <v>31295</v>
      </c>
      <c r="F223" s="25"/>
      <c r="G223" s="18">
        <v>280240</v>
      </c>
      <c r="H223" s="13" t="s">
        <v>38468</v>
      </c>
    </row>
    <row r="224" spans="1:8" ht="22.5">
      <c r="A224" s="15">
        <v>280241</v>
      </c>
      <c r="B224" s="8" t="s">
        <v>19067</v>
      </c>
      <c r="C224" s="91"/>
      <c r="D224" s="107">
        <v>280241</v>
      </c>
      <c r="E224" s="23" t="s">
        <v>20722</v>
      </c>
      <c r="F224" s="25"/>
      <c r="G224" s="18">
        <v>280241</v>
      </c>
      <c r="H224" s="13" t="s">
        <v>15567</v>
      </c>
    </row>
    <row r="225" spans="1:8" ht="22.5">
      <c r="A225" s="15">
        <v>280242</v>
      </c>
      <c r="B225" s="8" t="s">
        <v>19068</v>
      </c>
      <c r="C225" s="91"/>
      <c r="D225" s="107">
        <v>280242</v>
      </c>
      <c r="E225" s="13" t="s">
        <v>20723</v>
      </c>
      <c r="F225" s="25"/>
      <c r="G225" s="18">
        <v>280242</v>
      </c>
      <c r="H225" s="13" t="s">
        <v>15568</v>
      </c>
    </row>
    <row r="226" spans="1:8" ht="45">
      <c r="A226" s="15">
        <v>280243</v>
      </c>
      <c r="B226" s="8" t="s">
        <v>33922</v>
      </c>
      <c r="C226" s="91"/>
      <c r="D226" s="107">
        <v>280243</v>
      </c>
      <c r="E226" s="13" t="s">
        <v>20724</v>
      </c>
      <c r="F226" s="25"/>
      <c r="G226" s="18">
        <v>280243</v>
      </c>
      <c r="H226" s="13" t="s">
        <v>15569</v>
      </c>
    </row>
    <row r="227" spans="1:8">
      <c r="A227" s="15">
        <v>280244</v>
      </c>
      <c r="B227" s="8" t="s">
        <v>19069</v>
      </c>
      <c r="C227" s="91"/>
      <c r="D227" s="107">
        <v>280244</v>
      </c>
      <c r="E227" s="22" t="s">
        <v>20725</v>
      </c>
      <c r="F227" s="25"/>
      <c r="G227" s="18">
        <v>280244</v>
      </c>
      <c r="H227" s="13" t="s">
        <v>15570</v>
      </c>
    </row>
    <row r="228" spans="1:8">
      <c r="A228" s="15">
        <v>280245</v>
      </c>
      <c r="B228" s="8" t="s">
        <v>15571</v>
      </c>
      <c r="C228" s="91"/>
      <c r="D228" s="107">
        <v>280245</v>
      </c>
      <c r="E228" s="13" t="s">
        <v>20726</v>
      </c>
      <c r="F228" s="25"/>
      <c r="G228" s="18">
        <v>280245</v>
      </c>
      <c r="H228" s="13" t="s">
        <v>15572</v>
      </c>
    </row>
    <row r="229" spans="1:8" ht="22.5">
      <c r="A229" s="15">
        <v>280246</v>
      </c>
      <c r="B229" s="8" t="s">
        <v>19070</v>
      </c>
      <c r="C229" s="91"/>
      <c r="D229" s="107">
        <v>280246</v>
      </c>
      <c r="E229" s="23" t="s">
        <v>20727</v>
      </c>
      <c r="F229" s="25"/>
      <c r="G229" s="18">
        <v>280246</v>
      </c>
      <c r="H229" s="13" t="s">
        <v>15573</v>
      </c>
    </row>
    <row r="230" spans="1:8" ht="33.75">
      <c r="A230" s="15">
        <v>280247</v>
      </c>
      <c r="B230" s="8" t="s">
        <v>37036</v>
      </c>
      <c r="C230" s="91"/>
      <c r="D230" s="107">
        <v>280247</v>
      </c>
      <c r="E230" s="13" t="s">
        <v>20728</v>
      </c>
      <c r="F230" s="25"/>
      <c r="G230" s="18">
        <v>280247</v>
      </c>
      <c r="H230" s="13" t="s">
        <v>15574</v>
      </c>
    </row>
    <row r="231" spans="1:8" ht="33.75">
      <c r="A231" s="15">
        <v>280248</v>
      </c>
      <c r="B231" s="8" t="s">
        <v>19071</v>
      </c>
      <c r="C231" s="91"/>
      <c r="D231" s="107">
        <v>280248</v>
      </c>
      <c r="E231" s="13" t="s">
        <v>20729</v>
      </c>
      <c r="F231" s="25"/>
      <c r="G231" s="18">
        <v>280248</v>
      </c>
      <c r="H231" s="13" t="s">
        <v>15575</v>
      </c>
    </row>
    <row r="232" spans="1:8" ht="22.5">
      <c r="A232" s="15">
        <v>280249</v>
      </c>
      <c r="B232" s="8" t="s">
        <v>34885</v>
      </c>
      <c r="C232" s="91"/>
      <c r="D232" s="107">
        <v>280249</v>
      </c>
      <c r="E232" s="13" t="s">
        <v>20730</v>
      </c>
      <c r="F232" s="25"/>
      <c r="G232" s="18">
        <v>280249</v>
      </c>
      <c r="H232" s="13" t="s">
        <v>15576</v>
      </c>
    </row>
    <row r="233" spans="1:8">
      <c r="A233" s="15">
        <v>280250</v>
      </c>
      <c r="B233" s="8" t="s">
        <v>19072</v>
      </c>
      <c r="C233" s="91"/>
      <c r="D233" s="107">
        <v>280250</v>
      </c>
      <c r="E233" s="13" t="s">
        <v>20731</v>
      </c>
      <c r="F233" s="25"/>
      <c r="G233" s="18">
        <v>280250</v>
      </c>
      <c r="H233" s="13" t="s">
        <v>15577</v>
      </c>
    </row>
    <row r="234" spans="1:8">
      <c r="A234" s="15">
        <v>280251</v>
      </c>
      <c r="B234" s="8" t="s">
        <v>19073</v>
      </c>
      <c r="C234" s="91"/>
      <c r="D234" s="107">
        <v>280251</v>
      </c>
      <c r="E234" s="13" t="s">
        <v>20732</v>
      </c>
      <c r="F234" s="25"/>
      <c r="G234" s="18">
        <v>280251</v>
      </c>
      <c r="H234" s="13" t="s">
        <v>15578</v>
      </c>
    </row>
    <row r="235" spans="1:8" ht="22.5">
      <c r="A235" s="15">
        <v>280252</v>
      </c>
      <c r="B235" s="8" t="s">
        <v>19074</v>
      </c>
      <c r="C235" s="91"/>
      <c r="D235" s="107">
        <v>280252</v>
      </c>
      <c r="E235" s="23" t="s">
        <v>31294</v>
      </c>
      <c r="F235" s="25"/>
      <c r="G235" s="18">
        <v>280252</v>
      </c>
      <c r="H235" s="13" t="s">
        <v>15579</v>
      </c>
    </row>
    <row r="236" spans="1:8" ht="22.5">
      <c r="A236" s="15">
        <v>280253</v>
      </c>
      <c r="B236" s="8" t="s">
        <v>34886</v>
      </c>
      <c r="C236" s="91"/>
      <c r="D236" s="107">
        <v>280253</v>
      </c>
      <c r="E236" s="13" t="s">
        <v>20733</v>
      </c>
      <c r="F236" s="25"/>
      <c r="G236" s="18">
        <v>280253</v>
      </c>
      <c r="H236" s="13" t="s">
        <v>15580</v>
      </c>
    </row>
    <row r="237" spans="1:8">
      <c r="A237" s="15">
        <v>280254</v>
      </c>
      <c r="B237" s="8" t="s">
        <v>19075</v>
      </c>
      <c r="C237" s="91"/>
      <c r="D237" s="107">
        <v>280254</v>
      </c>
      <c r="E237" s="13" t="s">
        <v>20734</v>
      </c>
      <c r="F237" s="25"/>
      <c r="G237" s="18">
        <v>280254</v>
      </c>
      <c r="H237" s="13" t="s">
        <v>15581</v>
      </c>
    </row>
    <row r="238" spans="1:8" ht="22.5">
      <c r="A238" s="15">
        <v>280255</v>
      </c>
      <c r="B238" s="8" t="s">
        <v>36223</v>
      </c>
      <c r="C238" s="91"/>
      <c r="D238" s="107">
        <v>280255</v>
      </c>
      <c r="E238" s="13" t="s">
        <v>20735</v>
      </c>
      <c r="F238" s="25"/>
      <c r="G238" s="18">
        <v>280255</v>
      </c>
      <c r="H238" s="13" t="s">
        <v>15582</v>
      </c>
    </row>
    <row r="239" spans="1:8" ht="22.5">
      <c r="A239" s="15">
        <v>280256</v>
      </c>
      <c r="B239" s="8" t="s">
        <v>36224</v>
      </c>
      <c r="C239" s="91"/>
      <c r="D239" s="107">
        <v>280256</v>
      </c>
      <c r="E239" s="13" t="s">
        <v>20736</v>
      </c>
      <c r="F239" s="25"/>
      <c r="G239" s="18">
        <v>280256</v>
      </c>
      <c r="H239" s="13" t="s">
        <v>15583</v>
      </c>
    </row>
    <row r="240" spans="1:8">
      <c r="A240" s="15">
        <v>280257</v>
      </c>
      <c r="B240" s="8" t="s">
        <v>19076</v>
      </c>
      <c r="C240" s="91"/>
      <c r="D240" s="107">
        <v>280257</v>
      </c>
      <c r="E240" s="13" t="s">
        <v>20737</v>
      </c>
      <c r="F240" s="25"/>
      <c r="G240" s="18">
        <v>280257</v>
      </c>
      <c r="H240" s="13" t="s">
        <v>15584</v>
      </c>
    </row>
    <row r="241" spans="1:8" ht="22.5">
      <c r="A241" s="15">
        <v>280258</v>
      </c>
      <c r="B241" s="8" t="s">
        <v>31634</v>
      </c>
      <c r="C241" s="91"/>
      <c r="D241" s="107">
        <v>280258</v>
      </c>
      <c r="E241" s="13" t="s">
        <v>20738</v>
      </c>
      <c r="F241" s="25"/>
      <c r="G241" s="18">
        <v>280258</v>
      </c>
      <c r="H241" s="13" t="s">
        <v>15585</v>
      </c>
    </row>
    <row r="242" spans="1:8">
      <c r="A242" s="15">
        <v>280259</v>
      </c>
      <c r="B242" s="8" t="s">
        <v>19741</v>
      </c>
      <c r="C242" s="91"/>
      <c r="D242" s="107">
        <v>280259</v>
      </c>
      <c r="E242" s="13" t="s">
        <v>20739</v>
      </c>
      <c r="F242" s="25"/>
      <c r="G242" s="18">
        <v>280259</v>
      </c>
      <c r="H242" s="13" t="s">
        <v>15586</v>
      </c>
    </row>
    <row r="243" spans="1:8">
      <c r="A243" s="15">
        <v>280260</v>
      </c>
      <c r="B243" s="8" t="s">
        <v>15587</v>
      </c>
      <c r="C243" s="91"/>
      <c r="D243" s="107">
        <v>280260</v>
      </c>
      <c r="E243" s="13" t="s">
        <v>20740</v>
      </c>
      <c r="F243" s="25"/>
      <c r="G243" s="18">
        <v>280260</v>
      </c>
      <c r="H243" s="13" t="s">
        <v>15588</v>
      </c>
    </row>
    <row r="244" spans="1:8" ht="22.5">
      <c r="A244" s="184">
        <v>280261</v>
      </c>
      <c r="B244" s="147" t="s">
        <v>33677</v>
      </c>
      <c r="C244" s="91"/>
      <c r="D244" s="107">
        <v>280261</v>
      </c>
      <c r="E244" s="23" t="s">
        <v>20741</v>
      </c>
      <c r="F244" s="25"/>
      <c r="G244" s="18">
        <v>280261</v>
      </c>
      <c r="H244" s="13" t="s">
        <v>15589</v>
      </c>
    </row>
    <row r="245" spans="1:8">
      <c r="A245" s="184">
        <v>280262</v>
      </c>
      <c r="B245" s="147" t="s">
        <v>19077</v>
      </c>
      <c r="C245" s="91"/>
      <c r="D245" s="107">
        <v>280262</v>
      </c>
      <c r="E245" s="13" t="s">
        <v>20742</v>
      </c>
      <c r="F245" s="25"/>
      <c r="G245" s="18">
        <v>280262</v>
      </c>
      <c r="H245" s="13" t="s">
        <v>15590</v>
      </c>
    </row>
    <row r="246" spans="1:8">
      <c r="A246" s="184">
        <v>280263</v>
      </c>
      <c r="B246" s="147" t="s">
        <v>34888</v>
      </c>
      <c r="C246" s="91"/>
      <c r="D246" s="107">
        <v>280263</v>
      </c>
      <c r="E246" s="115" t="s">
        <v>29505</v>
      </c>
      <c r="F246" s="25"/>
      <c r="G246" s="18">
        <v>280263</v>
      </c>
      <c r="H246" s="13" t="s">
        <v>29487</v>
      </c>
    </row>
    <row r="247" spans="1:8" ht="22.5">
      <c r="A247" s="184">
        <v>280264</v>
      </c>
      <c r="B247" s="147" t="s">
        <v>29488</v>
      </c>
      <c r="C247" s="168"/>
      <c r="D247" s="107">
        <v>280264</v>
      </c>
      <c r="E247" s="115" t="s">
        <v>29506</v>
      </c>
      <c r="F247" s="25"/>
      <c r="G247" s="18">
        <v>280264</v>
      </c>
      <c r="H247" s="13" t="s">
        <v>29919</v>
      </c>
    </row>
    <row r="248" spans="1:8" ht="33.75">
      <c r="A248" s="184">
        <v>280265</v>
      </c>
      <c r="B248" s="147" t="s">
        <v>32297</v>
      </c>
      <c r="C248" s="168"/>
      <c r="D248" s="107">
        <v>280265</v>
      </c>
      <c r="E248" s="115" t="s">
        <v>29507</v>
      </c>
      <c r="F248" s="25"/>
      <c r="G248" s="18">
        <v>280265</v>
      </c>
      <c r="H248" s="13" t="s">
        <v>30763</v>
      </c>
    </row>
    <row r="249" spans="1:8" ht="22.5">
      <c r="A249" s="184">
        <v>280266</v>
      </c>
      <c r="B249" s="147" t="s">
        <v>29489</v>
      </c>
      <c r="C249"/>
      <c r="D249" s="107">
        <v>280266</v>
      </c>
      <c r="E249" s="115" t="s">
        <v>29508</v>
      </c>
      <c r="F249"/>
      <c r="G249" s="18">
        <v>280266</v>
      </c>
      <c r="H249" s="13" t="s">
        <v>29490</v>
      </c>
    </row>
    <row r="250" spans="1:8" ht="22.5">
      <c r="A250" s="184">
        <v>280267</v>
      </c>
      <c r="B250" s="147" t="s">
        <v>29491</v>
      </c>
      <c r="C250"/>
      <c r="D250" s="107">
        <v>280267</v>
      </c>
      <c r="E250" s="115" t="s">
        <v>29509</v>
      </c>
      <c r="F250"/>
      <c r="G250" s="18">
        <v>280267</v>
      </c>
      <c r="H250" s="13" t="s">
        <v>29492</v>
      </c>
    </row>
    <row r="251" spans="1:8">
      <c r="A251" s="184">
        <v>280268</v>
      </c>
      <c r="B251" s="147" t="s">
        <v>29493</v>
      </c>
      <c r="C251"/>
      <c r="D251" s="107">
        <v>280268</v>
      </c>
      <c r="E251" s="115" t="s">
        <v>29510</v>
      </c>
      <c r="F251"/>
      <c r="G251" s="18">
        <v>280268</v>
      </c>
      <c r="H251" s="13" t="s">
        <v>29494</v>
      </c>
    </row>
    <row r="252" spans="1:8" ht="22.5">
      <c r="A252" s="184">
        <v>280269</v>
      </c>
      <c r="B252" s="147" t="s">
        <v>33679</v>
      </c>
      <c r="C252"/>
      <c r="D252" s="107">
        <v>280269</v>
      </c>
      <c r="E252" s="115" t="s">
        <v>29511</v>
      </c>
      <c r="F252"/>
      <c r="G252" s="18">
        <v>280269</v>
      </c>
      <c r="H252" s="13" t="s">
        <v>29495</v>
      </c>
    </row>
    <row r="253" spans="1:8">
      <c r="A253" s="184">
        <v>280270</v>
      </c>
      <c r="B253" s="147" t="s">
        <v>29496</v>
      </c>
      <c r="C253"/>
      <c r="D253" s="107">
        <v>280270</v>
      </c>
      <c r="E253" s="115" t="s">
        <v>29512</v>
      </c>
      <c r="F253"/>
      <c r="G253" s="18">
        <v>280270</v>
      </c>
      <c r="H253" s="13" t="s">
        <v>29497</v>
      </c>
    </row>
    <row r="254" spans="1:8" ht="22.5">
      <c r="A254" s="184">
        <v>280271</v>
      </c>
      <c r="B254" s="147" t="s">
        <v>29498</v>
      </c>
      <c r="C254"/>
      <c r="D254" s="107">
        <v>280271</v>
      </c>
      <c r="E254" s="115" t="s">
        <v>29513</v>
      </c>
      <c r="F254"/>
      <c r="G254" s="18">
        <v>280271</v>
      </c>
      <c r="H254" s="13" t="s">
        <v>29499</v>
      </c>
    </row>
    <row r="255" spans="1:8" ht="33.75">
      <c r="A255" s="184">
        <v>280272</v>
      </c>
      <c r="B255" s="147" t="s">
        <v>29500</v>
      </c>
      <c r="C255"/>
      <c r="D255" s="107">
        <v>280272</v>
      </c>
      <c r="E255" s="115" t="s">
        <v>29514</v>
      </c>
      <c r="F255"/>
      <c r="G255" s="18">
        <v>280272</v>
      </c>
      <c r="H255" s="13" t="s">
        <v>29501</v>
      </c>
    </row>
    <row r="256" spans="1:8" ht="45">
      <c r="A256" s="184">
        <v>280273</v>
      </c>
      <c r="B256" s="147" t="s">
        <v>37117</v>
      </c>
      <c r="C256"/>
      <c r="D256" s="107">
        <v>280273</v>
      </c>
      <c r="E256" s="115" t="s">
        <v>29515</v>
      </c>
      <c r="F256"/>
      <c r="G256" s="18">
        <v>280273</v>
      </c>
      <c r="H256" s="13" t="s">
        <v>29502</v>
      </c>
    </row>
    <row r="257" spans="1:8" ht="33.75">
      <c r="A257" s="184">
        <v>280274</v>
      </c>
      <c r="B257" s="147" t="s">
        <v>34124</v>
      </c>
      <c r="C257"/>
      <c r="D257" s="107">
        <v>280274</v>
      </c>
      <c r="E257" s="115" t="s">
        <v>29516</v>
      </c>
      <c r="F257"/>
      <c r="G257" s="18">
        <v>280274</v>
      </c>
      <c r="H257" s="64" t="s">
        <v>30771</v>
      </c>
    </row>
    <row r="258" spans="1:8">
      <c r="A258" s="184">
        <v>280275</v>
      </c>
      <c r="B258" s="147" t="s">
        <v>33678</v>
      </c>
      <c r="C258"/>
      <c r="D258" s="107">
        <v>280275</v>
      </c>
      <c r="E258" s="115" t="s">
        <v>29517</v>
      </c>
      <c r="F258"/>
      <c r="G258" s="18">
        <v>280275</v>
      </c>
      <c r="H258" s="13" t="s">
        <v>29503</v>
      </c>
    </row>
    <row r="259" spans="1:8" ht="33.75">
      <c r="A259" s="184">
        <v>280276</v>
      </c>
      <c r="B259" s="147" t="s">
        <v>37162</v>
      </c>
      <c r="C259"/>
      <c r="D259" s="107">
        <v>280276</v>
      </c>
      <c r="E259" s="115" t="s">
        <v>31293</v>
      </c>
      <c r="F259"/>
      <c r="G259" s="18">
        <v>280276</v>
      </c>
      <c r="H259" s="13" t="s">
        <v>29504</v>
      </c>
    </row>
    <row r="260" spans="1:8" ht="22.5">
      <c r="A260" s="184">
        <v>280277</v>
      </c>
      <c r="B260" s="147" t="s">
        <v>34889</v>
      </c>
      <c r="C260"/>
      <c r="D260" s="107">
        <v>280277</v>
      </c>
      <c r="E260" s="113" t="s">
        <v>30750</v>
      </c>
      <c r="F260"/>
      <c r="G260" s="18">
        <v>280277</v>
      </c>
      <c r="H260" s="97" t="s">
        <v>30758</v>
      </c>
    </row>
    <row r="261" spans="1:8" ht="22.5">
      <c r="A261" s="184">
        <v>280278</v>
      </c>
      <c r="B261" s="147" t="s">
        <v>30755</v>
      </c>
      <c r="C261"/>
      <c r="D261" s="107">
        <v>280278</v>
      </c>
      <c r="E261" s="113" t="s">
        <v>30751</v>
      </c>
      <c r="F261"/>
      <c r="G261" s="18">
        <v>280278</v>
      </c>
      <c r="H261" s="97" t="s">
        <v>30759</v>
      </c>
    </row>
    <row r="262" spans="1:8" ht="22.5">
      <c r="A262" s="184">
        <v>280279</v>
      </c>
      <c r="B262" s="147" t="s">
        <v>34890</v>
      </c>
      <c r="C262"/>
      <c r="D262" s="107">
        <v>280279</v>
      </c>
      <c r="E262" s="113" t="s">
        <v>30752</v>
      </c>
      <c r="F262"/>
      <c r="G262" s="18">
        <v>280279</v>
      </c>
      <c r="H262" s="97" t="s">
        <v>30760</v>
      </c>
    </row>
    <row r="263" spans="1:8" ht="56.25">
      <c r="A263" s="184">
        <v>280280</v>
      </c>
      <c r="B263" s="147" t="s">
        <v>30757</v>
      </c>
      <c r="D263" s="107">
        <v>280280</v>
      </c>
      <c r="E263" s="113" t="s">
        <v>30753</v>
      </c>
      <c r="G263" s="18">
        <v>280280</v>
      </c>
      <c r="H263" s="97" t="s">
        <v>30761</v>
      </c>
    </row>
    <row r="264" spans="1:8" ht="22.5">
      <c r="A264" s="191">
        <v>280281</v>
      </c>
      <c r="B264" s="151" t="s">
        <v>30756</v>
      </c>
      <c r="D264" s="109">
        <v>280281</v>
      </c>
      <c r="E264" s="63" t="s">
        <v>30754</v>
      </c>
      <c r="G264" s="19">
        <v>280281</v>
      </c>
      <c r="H264" s="67" t="s">
        <v>30762</v>
      </c>
    </row>
    <row r="265" spans="1:8">
      <c r="A265" s="192">
        <v>280282</v>
      </c>
      <c r="B265" s="153" t="s">
        <v>35527</v>
      </c>
      <c r="D265" s="107">
        <v>280282</v>
      </c>
      <c r="E265" s="119" t="s">
        <v>35532</v>
      </c>
      <c r="G265" s="18">
        <v>280282</v>
      </c>
      <c r="H265" s="100" t="s">
        <v>35537</v>
      </c>
    </row>
    <row r="266" spans="1:8" ht="22.5">
      <c r="A266" s="192">
        <v>280283</v>
      </c>
      <c r="B266" s="153" t="s">
        <v>35528</v>
      </c>
      <c r="D266" s="107">
        <v>280283</v>
      </c>
      <c r="E266" s="119" t="s">
        <v>35533</v>
      </c>
      <c r="G266" s="19">
        <v>280283</v>
      </c>
      <c r="H266" s="100" t="s">
        <v>35538</v>
      </c>
    </row>
    <row r="267" spans="1:8" ht="22.5">
      <c r="A267" s="192">
        <v>280284</v>
      </c>
      <c r="B267" s="153" t="s">
        <v>35529</v>
      </c>
      <c r="D267" s="107">
        <v>280284</v>
      </c>
      <c r="E267" s="119" t="s">
        <v>35534</v>
      </c>
      <c r="G267" s="18">
        <v>280284</v>
      </c>
      <c r="H267" s="100" t="s">
        <v>35539</v>
      </c>
    </row>
    <row r="268" spans="1:8" ht="22.5">
      <c r="A268" s="192">
        <v>280285</v>
      </c>
      <c r="B268" s="153" t="s">
        <v>35530</v>
      </c>
      <c r="D268" s="107">
        <v>280285</v>
      </c>
      <c r="E268" s="119" t="s">
        <v>35535</v>
      </c>
      <c r="G268" s="19">
        <v>280285</v>
      </c>
      <c r="H268" s="100" t="s">
        <v>35540</v>
      </c>
    </row>
    <row r="269" spans="1:8" ht="22.5">
      <c r="A269" s="192">
        <v>280286</v>
      </c>
      <c r="B269" s="153" t="s">
        <v>35531</v>
      </c>
      <c r="D269" s="107">
        <v>280286</v>
      </c>
      <c r="E269" s="119" t="s">
        <v>35536</v>
      </c>
      <c r="G269" s="18">
        <v>280286</v>
      </c>
      <c r="H269" s="100" t="s">
        <v>35541</v>
      </c>
    </row>
    <row r="270" spans="1:8">
      <c r="A270" s="192">
        <v>280287</v>
      </c>
      <c r="B270" s="155" t="s">
        <v>36947</v>
      </c>
      <c r="D270" s="109">
        <v>280287</v>
      </c>
      <c r="E270" s="117" t="s">
        <v>36948</v>
      </c>
      <c r="G270" s="19">
        <v>280287</v>
      </c>
      <c r="H270" s="102" t="s">
        <v>36949</v>
      </c>
    </row>
    <row r="271" spans="1:8">
      <c r="A271" s="192">
        <v>280288</v>
      </c>
      <c r="B271" s="155" t="s">
        <v>37438</v>
      </c>
      <c r="D271" s="109">
        <v>280288</v>
      </c>
      <c r="E271" s="63" t="s">
        <v>38453</v>
      </c>
      <c r="G271" s="18">
        <v>280288</v>
      </c>
      <c r="H271" s="74" t="s">
        <v>37704</v>
      </c>
    </row>
    <row r="272" spans="1:8">
      <c r="A272" s="192">
        <v>280289</v>
      </c>
      <c r="B272" s="153" t="s">
        <v>38449</v>
      </c>
      <c r="D272" s="109">
        <v>280289</v>
      </c>
      <c r="E272" s="113" t="s">
        <v>38454</v>
      </c>
      <c r="G272" s="19">
        <v>280289</v>
      </c>
      <c r="H272" s="74" t="s">
        <v>38461</v>
      </c>
    </row>
    <row r="273" spans="1:8">
      <c r="A273" s="192">
        <v>280290</v>
      </c>
      <c r="B273" s="153" t="s">
        <v>38450</v>
      </c>
      <c r="D273" s="109">
        <v>280290</v>
      </c>
      <c r="E273" s="113" t="s">
        <v>38455</v>
      </c>
      <c r="G273" s="18">
        <v>280290</v>
      </c>
      <c r="H273" s="74" t="s">
        <v>38462</v>
      </c>
    </row>
    <row r="274" spans="1:8">
      <c r="A274" s="192">
        <v>280291</v>
      </c>
      <c r="B274" s="153" t="s">
        <v>38831</v>
      </c>
      <c r="D274" s="109">
        <v>280291</v>
      </c>
      <c r="E274" s="113" t="s">
        <v>38456</v>
      </c>
      <c r="G274" s="19">
        <v>280291</v>
      </c>
      <c r="H274" s="74" t="s">
        <v>38463</v>
      </c>
    </row>
    <row r="275" spans="1:8">
      <c r="A275" s="192">
        <v>280292</v>
      </c>
      <c r="B275" s="153" t="s">
        <v>38832</v>
      </c>
      <c r="D275" s="109">
        <v>280292</v>
      </c>
      <c r="E275" s="113" t="s">
        <v>38457</v>
      </c>
      <c r="G275" s="18">
        <v>280292</v>
      </c>
      <c r="H275" s="74" t="s">
        <v>38464</v>
      </c>
    </row>
    <row r="276" spans="1:8">
      <c r="A276" s="192">
        <v>280293</v>
      </c>
      <c r="B276" s="153" t="s">
        <v>38833</v>
      </c>
      <c r="D276" s="109">
        <v>280293</v>
      </c>
      <c r="E276" s="113" t="s">
        <v>38458</v>
      </c>
      <c r="G276" s="19">
        <v>280293</v>
      </c>
      <c r="H276" s="74" t="s">
        <v>38465</v>
      </c>
    </row>
    <row r="277" spans="1:8" ht="22.5">
      <c r="A277" s="193">
        <v>280294</v>
      </c>
      <c r="B277" s="194" t="s">
        <v>38451</v>
      </c>
      <c r="D277" s="195">
        <v>280294</v>
      </c>
      <c r="E277" s="131" t="s">
        <v>38459</v>
      </c>
      <c r="G277" s="18">
        <v>280294</v>
      </c>
      <c r="H277" s="74" t="s">
        <v>38466</v>
      </c>
    </row>
    <row r="278" spans="1:8" ht="33.75">
      <c r="A278" s="192">
        <v>280295</v>
      </c>
      <c r="B278" s="155" t="s">
        <v>38452</v>
      </c>
      <c r="D278" s="109">
        <v>280295</v>
      </c>
      <c r="E278" s="63" t="s">
        <v>38460</v>
      </c>
      <c r="G278" s="19">
        <v>280295</v>
      </c>
      <c r="H278" s="103" t="s">
        <v>38467</v>
      </c>
    </row>
  </sheetData>
  <mergeCells count="3">
    <mergeCell ref="A1:B1"/>
    <mergeCell ref="G1:H1"/>
    <mergeCell ref="D1:E1"/>
  </mergeCells>
  <conditionalFormatting sqref="H272:H278">
    <cfRule type="cellIs" priority="1" operator="equal">
      <formula>"???"</formula>
    </cfRule>
    <cfRule type="expression" dxfId="13" priority="2">
      <formula>LEFT($H272,13)="Transfered To"</formula>
    </cfRule>
    <cfRule type="expression" dxfId="12" priority="3">
      <formula>LEFT($H272,13)="Transfer From"</formula>
    </cfRule>
    <cfRule type="expression" dxfId="11" priority="4">
      <formula>LEFT($H272,17)="Change &amp; Transfer"</formula>
    </cfRule>
    <cfRule type="expression" dxfId="10" priority="5">
      <formula>$H272="Delete"</formula>
    </cfRule>
    <cfRule type="expression" dxfId="9" priority="6">
      <formula>$H272="Add"</formula>
    </cfRule>
    <cfRule type="expression" dxfId="8" priority="7">
      <formula>$H272="Change"</formula>
    </cfRule>
  </conditionalFormatting>
  <pageMargins left="0.7" right="0.7" top="0.75" bottom="0.75" header="0.3" footer="0.3"/>
  <pageSetup paperSize="9" orientation="portrait" r:id="rId1"/>
  <tableParts count="3">
    <tablePart r:id="rId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26"/>
  <sheetViews>
    <sheetView zoomScale="130" zoomScaleNormal="130" workbookViewId="0">
      <selection activeCell="I1" sqref="I1"/>
    </sheetView>
  </sheetViews>
  <sheetFormatPr defaultRowHeight="15"/>
  <cols>
    <col min="1" max="1" width="6.85546875" style="1" customWidth="1"/>
    <col min="2" max="2" width="18" style="1" customWidth="1"/>
    <col min="3" max="3" width="1.42578125" style="1" customWidth="1"/>
    <col min="4" max="4" width="7.28515625" style="1" customWidth="1"/>
    <col min="5" max="5" width="20.5703125" style="1" customWidth="1"/>
    <col min="6" max="6" width="1.5703125" style="1" customWidth="1"/>
    <col min="7" max="7" width="7.85546875" style="1" customWidth="1"/>
    <col min="8" max="8" width="21.28515625" style="1" customWidth="1"/>
    <col min="9" max="16384" width="9.140625" style="1"/>
  </cols>
  <sheetData>
    <row r="1" spans="1:8" ht="182.25" customHeight="1">
      <c r="A1" s="341" t="s">
        <v>38894</v>
      </c>
      <c r="B1" s="341"/>
      <c r="C1" s="44"/>
      <c r="D1" s="343" t="s">
        <v>38892</v>
      </c>
      <c r="E1" s="344"/>
      <c r="F1" s="50"/>
      <c r="G1" s="342" t="s">
        <v>38893</v>
      </c>
      <c r="H1" s="342"/>
    </row>
    <row r="2" spans="1:8" ht="29.25" customHeight="1">
      <c r="A2" s="20" t="s">
        <v>1471</v>
      </c>
      <c r="B2" s="65" t="s">
        <v>1470</v>
      </c>
      <c r="C2" s="25"/>
      <c r="D2" s="66" t="s">
        <v>20762</v>
      </c>
      <c r="E2" s="21" t="s">
        <v>20763</v>
      </c>
      <c r="F2" s="25"/>
      <c r="G2" s="20" t="s">
        <v>1469</v>
      </c>
      <c r="H2" s="21" t="s">
        <v>1468</v>
      </c>
    </row>
    <row r="3" spans="1:8">
      <c r="A3" s="267">
        <v>20001</v>
      </c>
      <c r="B3" s="153" t="s">
        <v>1594</v>
      </c>
      <c r="C3" s="239"/>
      <c r="D3" s="309">
        <v>20001</v>
      </c>
      <c r="E3" s="22" t="s">
        <v>26991</v>
      </c>
      <c r="F3" s="240"/>
      <c r="G3" s="39" t="s">
        <v>1739</v>
      </c>
      <c r="H3" s="13" t="s">
        <v>1738</v>
      </c>
    </row>
    <row r="4" spans="1:8">
      <c r="A4" s="267">
        <v>20002</v>
      </c>
      <c r="B4" s="153" t="s">
        <v>1737</v>
      </c>
      <c r="C4" s="239"/>
      <c r="D4" s="309">
        <v>20002</v>
      </c>
      <c r="E4" s="94" t="s">
        <v>26992</v>
      </c>
      <c r="F4" s="240"/>
      <c r="G4" s="39" t="s">
        <v>1736</v>
      </c>
      <c r="H4" s="13" t="s">
        <v>1735</v>
      </c>
    </row>
    <row r="5" spans="1:8">
      <c r="A5" s="267">
        <v>20003</v>
      </c>
      <c r="B5" s="153" t="s">
        <v>1734</v>
      </c>
      <c r="C5" s="239"/>
      <c r="D5" s="309">
        <v>20003</v>
      </c>
      <c r="E5" s="94" t="s">
        <v>26993</v>
      </c>
      <c r="F5" s="240"/>
      <c r="G5" s="39" t="s">
        <v>1733</v>
      </c>
      <c r="H5" s="13" t="s">
        <v>1732</v>
      </c>
    </row>
    <row r="6" spans="1:8" ht="22.5">
      <c r="A6" s="267">
        <v>20004</v>
      </c>
      <c r="B6" s="153" t="s">
        <v>32735</v>
      </c>
      <c r="C6" s="239"/>
      <c r="D6" s="309">
        <v>20004</v>
      </c>
      <c r="E6" s="22" t="s">
        <v>35036</v>
      </c>
      <c r="F6" s="240"/>
      <c r="G6" s="39" t="s">
        <v>1731</v>
      </c>
      <c r="H6" s="13" t="s">
        <v>1730</v>
      </c>
    </row>
    <row r="7" spans="1:8" ht="22.5">
      <c r="A7" s="267">
        <v>20005</v>
      </c>
      <c r="B7" s="153" t="s">
        <v>31859</v>
      </c>
      <c r="C7" s="239"/>
      <c r="D7" s="309">
        <v>20005</v>
      </c>
      <c r="E7" s="94" t="s">
        <v>30123</v>
      </c>
      <c r="F7" s="240"/>
      <c r="G7" s="39" t="s">
        <v>1729</v>
      </c>
      <c r="H7" s="13" t="s">
        <v>1728</v>
      </c>
    </row>
    <row r="8" spans="1:8">
      <c r="A8" s="267">
        <v>20006</v>
      </c>
      <c r="B8" s="153" t="s">
        <v>31860</v>
      </c>
      <c r="C8" s="239"/>
      <c r="D8" s="309">
        <v>20006</v>
      </c>
      <c r="E8" s="22" t="s">
        <v>26994</v>
      </c>
      <c r="F8" s="240"/>
      <c r="G8" s="39" t="s">
        <v>1727</v>
      </c>
      <c r="H8" s="13" t="s">
        <v>1726</v>
      </c>
    </row>
    <row r="9" spans="1:8">
      <c r="A9" s="267">
        <v>20007</v>
      </c>
      <c r="B9" s="153" t="s">
        <v>35972</v>
      </c>
      <c r="C9" s="239"/>
      <c r="D9" s="309">
        <v>20007</v>
      </c>
      <c r="E9" s="22" t="s">
        <v>26995</v>
      </c>
      <c r="F9" s="240"/>
      <c r="G9" s="39" t="s">
        <v>1725</v>
      </c>
      <c r="H9" s="13" t="s">
        <v>1724</v>
      </c>
    </row>
    <row r="10" spans="1:8" ht="33.75">
      <c r="A10" s="267">
        <v>20008</v>
      </c>
      <c r="B10" s="153" t="s">
        <v>36389</v>
      </c>
      <c r="C10" s="239"/>
      <c r="D10" s="309">
        <v>20008</v>
      </c>
      <c r="E10" s="22" t="s">
        <v>26996</v>
      </c>
      <c r="F10" s="168"/>
      <c r="G10" s="39" t="s">
        <v>1723</v>
      </c>
      <c r="H10" s="13" t="s">
        <v>1722</v>
      </c>
    </row>
    <row r="11" spans="1:8">
      <c r="A11" s="267">
        <v>20009</v>
      </c>
      <c r="B11" s="153" t="s">
        <v>1721</v>
      </c>
      <c r="C11" s="239"/>
      <c r="D11" s="309">
        <v>20009</v>
      </c>
      <c r="E11" s="22" t="s">
        <v>26997</v>
      </c>
      <c r="F11" s="240"/>
      <c r="G11" s="39" t="s">
        <v>1720</v>
      </c>
      <c r="H11" s="13" t="s">
        <v>1719</v>
      </c>
    </row>
    <row r="12" spans="1:8" ht="22.5">
      <c r="A12" s="267">
        <v>20010</v>
      </c>
      <c r="B12" s="153" t="s">
        <v>18467</v>
      </c>
      <c r="C12" s="239"/>
      <c r="D12" s="309">
        <v>20010</v>
      </c>
      <c r="E12" s="22" t="s">
        <v>26998</v>
      </c>
      <c r="F12" s="240"/>
      <c r="G12" s="39" t="s">
        <v>1718</v>
      </c>
      <c r="H12" s="13" t="s">
        <v>1717</v>
      </c>
    </row>
    <row r="13" spans="1:8" ht="33.75">
      <c r="A13" s="267">
        <v>20011</v>
      </c>
      <c r="B13" s="153" t="s">
        <v>32885</v>
      </c>
      <c r="C13" s="239"/>
      <c r="D13" s="309">
        <v>20011</v>
      </c>
      <c r="E13" s="22" t="s">
        <v>26999</v>
      </c>
      <c r="F13" s="240"/>
      <c r="G13" s="39" t="s">
        <v>1716</v>
      </c>
      <c r="H13" s="13" t="s">
        <v>1715</v>
      </c>
    </row>
    <row r="14" spans="1:8">
      <c r="A14" s="267">
        <v>20014</v>
      </c>
      <c r="B14" s="153" t="s">
        <v>1714</v>
      </c>
      <c r="C14" s="239"/>
      <c r="D14" s="309">
        <v>20014</v>
      </c>
      <c r="E14" s="22" t="s">
        <v>27000</v>
      </c>
      <c r="F14" s="240"/>
      <c r="G14" s="39" t="s">
        <v>1713</v>
      </c>
      <c r="H14" s="13" t="s">
        <v>1712</v>
      </c>
    </row>
    <row r="15" spans="1:8" ht="22.5">
      <c r="A15" s="267">
        <v>20015</v>
      </c>
      <c r="B15" s="153" t="s">
        <v>1711</v>
      </c>
      <c r="C15" s="239"/>
      <c r="D15" s="309">
        <v>20015</v>
      </c>
      <c r="E15" s="22" t="s">
        <v>27001</v>
      </c>
      <c r="F15" s="240"/>
      <c r="G15" s="39" t="s">
        <v>1710</v>
      </c>
      <c r="H15" s="13" t="s">
        <v>1709</v>
      </c>
    </row>
    <row r="16" spans="1:8">
      <c r="A16" s="267">
        <v>20016</v>
      </c>
      <c r="B16" s="153" t="s">
        <v>32884</v>
      </c>
      <c r="C16" s="239"/>
      <c r="D16" s="309">
        <v>20016</v>
      </c>
      <c r="E16" s="22" t="s">
        <v>27002</v>
      </c>
      <c r="F16" s="240"/>
      <c r="G16" s="39" t="s">
        <v>1708</v>
      </c>
      <c r="H16" s="13" t="s">
        <v>1707</v>
      </c>
    </row>
    <row r="17" spans="1:8" ht="22.5">
      <c r="A17" s="267">
        <v>20017</v>
      </c>
      <c r="B17" s="153" t="s">
        <v>1706</v>
      </c>
      <c r="C17" s="239"/>
      <c r="D17" s="309">
        <v>20017</v>
      </c>
      <c r="E17" s="22" t="s">
        <v>27003</v>
      </c>
      <c r="F17" s="240"/>
      <c r="G17" s="39" t="s">
        <v>1705</v>
      </c>
      <c r="H17" s="13" t="s">
        <v>1704</v>
      </c>
    </row>
    <row r="18" spans="1:8">
      <c r="A18" s="267">
        <v>20018</v>
      </c>
      <c r="B18" s="153" t="s">
        <v>1703</v>
      </c>
      <c r="C18" s="239"/>
      <c r="D18" s="309">
        <v>20018</v>
      </c>
      <c r="E18" s="22" t="s">
        <v>27004</v>
      </c>
      <c r="F18" s="240"/>
      <c r="G18" s="39" t="s">
        <v>1702</v>
      </c>
      <c r="H18" s="13" t="s">
        <v>1701</v>
      </c>
    </row>
    <row r="19" spans="1:8">
      <c r="A19" s="267">
        <v>20019</v>
      </c>
      <c r="B19" s="153" t="s">
        <v>36390</v>
      </c>
      <c r="C19" s="239"/>
      <c r="D19" s="309">
        <v>20019</v>
      </c>
      <c r="E19" s="22" t="s">
        <v>27005</v>
      </c>
      <c r="F19" s="240"/>
      <c r="G19" s="39" t="s">
        <v>1700</v>
      </c>
      <c r="H19" s="13" t="s">
        <v>1699</v>
      </c>
    </row>
    <row r="20" spans="1:8" ht="33.75">
      <c r="A20" s="267">
        <v>20020</v>
      </c>
      <c r="B20" s="147" t="s">
        <v>32740</v>
      </c>
      <c r="C20" s="168"/>
      <c r="D20" s="309">
        <v>20020</v>
      </c>
      <c r="E20" s="94" t="s">
        <v>18468</v>
      </c>
      <c r="F20" s="240"/>
      <c r="G20" s="39" t="s">
        <v>1698</v>
      </c>
      <c r="H20" s="13" t="s">
        <v>1697</v>
      </c>
    </row>
    <row r="21" spans="1:8">
      <c r="A21" s="267">
        <v>20021</v>
      </c>
      <c r="B21" s="153" t="s">
        <v>36146</v>
      </c>
      <c r="C21" s="239"/>
      <c r="D21" s="309">
        <v>20021</v>
      </c>
      <c r="E21" s="22" t="s">
        <v>27006</v>
      </c>
      <c r="F21" s="240"/>
      <c r="G21" s="39" t="s">
        <v>1696</v>
      </c>
      <c r="H21" s="13" t="s">
        <v>1695</v>
      </c>
    </row>
    <row r="22" spans="1:8">
      <c r="A22" s="267">
        <v>20022</v>
      </c>
      <c r="B22" s="153" t="s">
        <v>18469</v>
      </c>
      <c r="C22" s="239"/>
      <c r="D22" s="309">
        <v>20022</v>
      </c>
      <c r="E22" s="22" t="s">
        <v>27007</v>
      </c>
      <c r="F22" s="240"/>
      <c r="G22" s="39" t="s">
        <v>1694</v>
      </c>
      <c r="H22" s="13" t="s">
        <v>1693</v>
      </c>
    </row>
    <row r="23" spans="1:8" ht="22.5">
      <c r="A23" s="267">
        <v>20023</v>
      </c>
      <c r="B23" s="153" t="s">
        <v>31861</v>
      </c>
      <c r="C23" s="239"/>
      <c r="D23" s="309">
        <v>20023</v>
      </c>
      <c r="E23" s="22" t="s">
        <v>35029</v>
      </c>
      <c r="F23" s="240"/>
      <c r="G23" s="39" t="s">
        <v>1692</v>
      </c>
      <c r="H23" s="13" t="s">
        <v>1691</v>
      </c>
    </row>
    <row r="24" spans="1:8" ht="22.5">
      <c r="A24" s="267">
        <v>20024</v>
      </c>
      <c r="B24" s="153" t="s">
        <v>31862</v>
      </c>
      <c r="C24" s="239"/>
      <c r="D24" s="309">
        <v>20024</v>
      </c>
      <c r="E24" s="22" t="s">
        <v>35030</v>
      </c>
      <c r="F24" s="240"/>
      <c r="G24" s="39" t="s">
        <v>1690</v>
      </c>
      <c r="H24" s="13" t="s">
        <v>1689</v>
      </c>
    </row>
    <row r="25" spans="1:8">
      <c r="A25" s="267">
        <v>20025</v>
      </c>
      <c r="B25" s="153" t="s">
        <v>18400</v>
      </c>
      <c r="C25" s="239"/>
      <c r="D25" s="309">
        <v>20025</v>
      </c>
      <c r="E25" s="22" t="s">
        <v>27008</v>
      </c>
      <c r="F25" s="240"/>
      <c r="G25" s="39" t="s">
        <v>1688</v>
      </c>
      <c r="H25" s="13" t="s">
        <v>1687</v>
      </c>
    </row>
    <row r="26" spans="1:8" ht="22.5">
      <c r="A26" s="267">
        <v>20026</v>
      </c>
      <c r="B26" s="153" t="s">
        <v>1686</v>
      </c>
      <c r="C26" s="239"/>
      <c r="D26" s="309">
        <v>20026</v>
      </c>
      <c r="E26" s="22" t="s">
        <v>27009</v>
      </c>
      <c r="F26" s="240"/>
      <c r="G26" s="39" t="s">
        <v>1685</v>
      </c>
      <c r="H26" s="13" t="s">
        <v>1684</v>
      </c>
    </row>
    <row r="27" spans="1:8" ht="22.5">
      <c r="A27" s="267">
        <v>20027</v>
      </c>
      <c r="B27" s="147" t="s">
        <v>32886</v>
      </c>
      <c r="C27" s="168"/>
      <c r="D27" s="309">
        <v>20027</v>
      </c>
      <c r="E27" s="22" t="s">
        <v>27010</v>
      </c>
      <c r="F27" s="240"/>
      <c r="G27" s="39" t="s">
        <v>1683</v>
      </c>
      <c r="H27" s="13" t="s">
        <v>1682</v>
      </c>
    </row>
    <row r="28" spans="1:8">
      <c r="A28" s="267">
        <v>20028</v>
      </c>
      <c r="B28" s="153" t="s">
        <v>36391</v>
      </c>
      <c r="C28" s="239"/>
      <c r="D28" s="309">
        <v>20028</v>
      </c>
      <c r="E28" s="22" t="s">
        <v>27011</v>
      </c>
      <c r="F28" s="240"/>
      <c r="G28" s="39" t="s">
        <v>1681</v>
      </c>
      <c r="H28" s="13" t="s">
        <v>1680</v>
      </c>
    </row>
    <row r="29" spans="1:8">
      <c r="A29" s="267">
        <v>20029</v>
      </c>
      <c r="B29" s="153" t="s">
        <v>1679</v>
      </c>
      <c r="C29" s="239"/>
      <c r="D29" s="309">
        <v>20029</v>
      </c>
      <c r="E29" s="22" t="s">
        <v>27012</v>
      </c>
      <c r="F29" s="240"/>
      <c r="G29" s="39" t="s">
        <v>1678</v>
      </c>
      <c r="H29" s="13" t="s">
        <v>1677</v>
      </c>
    </row>
    <row r="30" spans="1:8">
      <c r="A30" s="267">
        <v>20031</v>
      </c>
      <c r="B30" s="153" t="s">
        <v>32736</v>
      </c>
      <c r="C30" s="239"/>
      <c r="D30" s="309">
        <v>20031</v>
      </c>
      <c r="E30" s="22" t="s">
        <v>27013</v>
      </c>
      <c r="F30" s="240"/>
      <c r="G30" s="39" t="s">
        <v>1676</v>
      </c>
      <c r="H30" s="13" t="s">
        <v>1675</v>
      </c>
    </row>
    <row r="31" spans="1:8" ht="22.5">
      <c r="A31" s="267">
        <v>20032</v>
      </c>
      <c r="B31" s="153" t="s">
        <v>1674</v>
      </c>
      <c r="C31" s="239"/>
      <c r="D31" s="309">
        <v>20032</v>
      </c>
      <c r="E31" s="22" t="s">
        <v>27014</v>
      </c>
      <c r="F31" s="240"/>
      <c r="G31" s="39" t="s">
        <v>1673</v>
      </c>
      <c r="H31" s="13" t="s">
        <v>1672</v>
      </c>
    </row>
    <row r="32" spans="1:8" ht="22.5">
      <c r="A32" s="267">
        <v>20033</v>
      </c>
      <c r="B32" s="153" t="s">
        <v>31863</v>
      </c>
      <c r="C32" s="239"/>
      <c r="D32" s="309">
        <v>20033</v>
      </c>
      <c r="E32" s="22" t="s">
        <v>27015</v>
      </c>
      <c r="F32" s="240"/>
      <c r="G32" s="39" t="s">
        <v>1671</v>
      </c>
      <c r="H32" s="13" t="s">
        <v>1670</v>
      </c>
    </row>
    <row r="33" spans="1:8" ht="22.5">
      <c r="A33" s="267">
        <v>20034</v>
      </c>
      <c r="B33" s="153" t="s">
        <v>31864</v>
      </c>
      <c r="C33" s="239"/>
      <c r="D33" s="309">
        <v>20034</v>
      </c>
      <c r="E33" s="22" t="s">
        <v>35035</v>
      </c>
      <c r="F33" s="240"/>
      <c r="G33" s="39" t="s">
        <v>1669</v>
      </c>
      <c r="H33" s="13" t="s">
        <v>1668</v>
      </c>
    </row>
    <row r="34" spans="1:8" ht="33.75">
      <c r="A34" s="267">
        <v>20035</v>
      </c>
      <c r="B34" s="153" t="s">
        <v>34133</v>
      </c>
      <c r="C34" s="239"/>
      <c r="D34" s="309">
        <v>20035</v>
      </c>
      <c r="E34" s="22" t="s">
        <v>35034</v>
      </c>
      <c r="F34" s="240"/>
      <c r="G34" s="39" t="s">
        <v>1667</v>
      </c>
      <c r="H34" s="13" t="s">
        <v>1666</v>
      </c>
    </row>
    <row r="35" spans="1:8" ht="46.5" customHeight="1">
      <c r="A35" s="267">
        <v>20036</v>
      </c>
      <c r="B35" s="147" t="s">
        <v>35031</v>
      </c>
      <c r="C35" s="168"/>
      <c r="D35" s="309">
        <v>20036</v>
      </c>
      <c r="E35" s="22" t="s">
        <v>27016</v>
      </c>
      <c r="F35" s="240"/>
      <c r="G35" s="39" t="s">
        <v>1665</v>
      </c>
      <c r="H35" s="13" t="s">
        <v>35032</v>
      </c>
    </row>
    <row r="36" spans="1:8" ht="22.5">
      <c r="A36" s="267">
        <v>20037</v>
      </c>
      <c r="B36" s="153" t="s">
        <v>1664</v>
      </c>
      <c r="C36" s="239"/>
      <c r="D36" s="309">
        <v>20037</v>
      </c>
      <c r="E36" s="22" t="s">
        <v>27017</v>
      </c>
      <c r="F36" s="240"/>
      <c r="G36" s="39" t="s">
        <v>1663</v>
      </c>
      <c r="H36" s="13" t="s">
        <v>1662</v>
      </c>
    </row>
    <row r="37" spans="1:8">
      <c r="A37" s="267">
        <v>20038</v>
      </c>
      <c r="B37" s="153" t="s">
        <v>1661</v>
      </c>
      <c r="C37" s="239"/>
      <c r="D37" s="309">
        <v>20038</v>
      </c>
      <c r="E37" s="22" t="s">
        <v>27018</v>
      </c>
      <c r="F37" s="240"/>
      <c r="G37" s="39" t="s">
        <v>1660</v>
      </c>
      <c r="H37" s="13" t="s">
        <v>1659</v>
      </c>
    </row>
    <row r="38" spans="1:8">
      <c r="A38" s="267">
        <v>20039</v>
      </c>
      <c r="B38" s="153" t="s">
        <v>1658</v>
      </c>
      <c r="C38" s="239"/>
      <c r="D38" s="309">
        <v>20039</v>
      </c>
      <c r="E38" s="22" t="s">
        <v>27019</v>
      </c>
      <c r="F38" s="240"/>
      <c r="G38" s="39" t="s">
        <v>1657</v>
      </c>
      <c r="H38" s="13" t="s">
        <v>1656</v>
      </c>
    </row>
    <row r="39" spans="1:8" ht="33.75">
      <c r="A39" s="267">
        <v>20040</v>
      </c>
      <c r="B39" s="147" t="s">
        <v>32887</v>
      </c>
      <c r="C39" s="168"/>
      <c r="D39" s="309">
        <v>20040</v>
      </c>
      <c r="E39" s="94" t="s">
        <v>27020</v>
      </c>
      <c r="F39" s="240"/>
      <c r="G39" s="39" t="s">
        <v>1655</v>
      </c>
      <c r="H39" s="13" t="s">
        <v>1654</v>
      </c>
    </row>
    <row r="40" spans="1:8" ht="22.5">
      <c r="A40" s="267">
        <v>20041</v>
      </c>
      <c r="B40" s="153" t="s">
        <v>31865</v>
      </c>
      <c r="C40" s="239"/>
      <c r="D40" s="309">
        <v>20041</v>
      </c>
      <c r="E40" s="22" t="s">
        <v>27021</v>
      </c>
      <c r="F40" s="240"/>
      <c r="G40" s="39" t="s">
        <v>1653</v>
      </c>
      <c r="H40" s="13" t="s">
        <v>1652</v>
      </c>
    </row>
    <row r="41" spans="1:8">
      <c r="A41" s="267">
        <v>20042</v>
      </c>
      <c r="B41" s="153" t="s">
        <v>19526</v>
      </c>
      <c r="C41" s="239"/>
      <c r="D41" s="309">
        <v>20042</v>
      </c>
      <c r="E41" s="94" t="s">
        <v>27022</v>
      </c>
      <c r="F41" s="240"/>
      <c r="G41" s="39" t="s">
        <v>1651</v>
      </c>
      <c r="H41" s="13" t="s">
        <v>1650</v>
      </c>
    </row>
    <row r="42" spans="1:8" ht="22.5">
      <c r="A42" s="267">
        <v>20043</v>
      </c>
      <c r="B42" s="153" t="s">
        <v>34201</v>
      </c>
      <c r="C42" s="239"/>
      <c r="D42" s="309">
        <v>20043</v>
      </c>
      <c r="E42" s="22" t="s">
        <v>27023</v>
      </c>
      <c r="F42" s="240"/>
      <c r="G42" s="39" t="s">
        <v>1649</v>
      </c>
      <c r="H42" s="13" t="s">
        <v>1648</v>
      </c>
    </row>
    <row r="43" spans="1:8" ht="22.5">
      <c r="A43" s="267">
        <v>20044</v>
      </c>
      <c r="B43" s="153" t="s">
        <v>31866</v>
      </c>
      <c r="C43" s="239"/>
      <c r="D43" s="309">
        <v>20044</v>
      </c>
      <c r="E43" s="22" t="s">
        <v>27024</v>
      </c>
      <c r="F43" s="240"/>
      <c r="G43" s="39" t="s">
        <v>1647</v>
      </c>
      <c r="H43" s="13" t="s">
        <v>1646</v>
      </c>
    </row>
    <row r="44" spans="1:8">
      <c r="A44" s="267">
        <v>20045</v>
      </c>
      <c r="B44" s="153" t="s">
        <v>32738</v>
      </c>
      <c r="C44" s="239"/>
      <c r="D44" s="309">
        <v>20045</v>
      </c>
      <c r="E44" s="22" t="s">
        <v>27025</v>
      </c>
      <c r="F44" s="240"/>
      <c r="G44" s="39" t="s">
        <v>1645</v>
      </c>
      <c r="H44" s="13" t="s">
        <v>1644</v>
      </c>
    </row>
    <row r="45" spans="1:8">
      <c r="A45" s="267">
        <v>20046</v>
      </c>
      <c r="B45" s="153" t="s">
        <v>27989</v>
      </c>
      <c r="C45" s="239"/>
      <c r="D45" s="309">
        <v>20046</v>
      </c>
      <c r="E45" s="22" t="s">
        <v>27026</v>
      </c>
      <c r="F45" s="240"/>
      <c r="G45" s="39" t="s">
        <v>1643</v>
      </c>
      <c r="H45" s="13" t="s">
        <v>1642</v>
      </c>
    </row>
    <row r="46" spans="1:8">
      <c r="A46" s="267">
        <v>20047</v>
      </c>
      <c r="B46" s="153" t="s">
        <v>30122</v>
      </c>
      <c r="C46" s="168"/>
      <c r="D46" s="309">
        <v>20047</v>
      </c>
      <c r="E46" s="94" t="s">
        <v>30121</v>
      </c>
      <c r="F46" s="240"/>
      <c r="G46" s="39" t="s">
        <v>1641</v>
      </c>
      <c r="H46" s="13" t="s">
        <v>1640</v>
      </c>
    </row>
    <row r="47" spans="1:8" ht="22.5">
      <c r="A47" s="267">
        <v>20048</v>
      </c>
      <c r="B47" s="147" t="s">
        <v>32888</v>
      </c>
      <c r="C47" s="168"/>
      <c r="D47" s="309">
        <v>20048</v>
      </c>
      <c r="E47" s="22" t="s">
        <v>27027</v>
      </c>
      <c r="F47" s="240"/>
      <c r="G47" s="39" t="s">
        <v>1639</v>
      </c>
      <c r="H47" s="13" t="s">
        <v>1638</v>
      </c>
    </row>
    <row r="48" spans="1:8" ht="22.5">
      <c r="A48" s="267">
        <v>20049</v>
      </c>
      <c r="B48" s="153" t="s">
        <v>32739</v>
      </c>
      <c r="C48" s="239"/>
      <c r="D48" s="309">
        <v>20049</v>
      </c>
      <c r="E48" s="22" t="s">
        <v>27028</v>
      </c>
      <c r="F48" s="240"/>
      <c r="G48" s="39" t="s">
        <v>1637</v>
      </c>
      <c r="H48" s="13" t="s">
        <v>1636</v>
      </c>
    </row>
    <row r="49" spans="1:8">
      <c r="A49" s="267">
        <v>20050</v>
      </c>
      <c r="B49" s="153" t="s">
        <v>1635</v>
      </c>
      <c r="C49" s="239"/>
      <c r="D49" s="309">
        <v>20050</v>
      </c>
      <c r="E49" s="22" t="s">
        <v>27029</v>
      </c>
      <c r="F49" s="240"/>
      <c r="G49" s="39" t="s">
        <v>1634</v>
      </c>
      <c r="H49" s="13" t="s">
        <v>1633</v>
      </c>
    </row>
    <row r="50" spans="1:8">
      <c r="A50" s="267">
        <v>20052</v>
      </c>
      <c r="B50" s="153" t="s">
        <v>1632</v>
      </c>
      <c r="C50" s="239"/>
      <c r="D50" s="309">
        <v>20052</v>
      </c>
      <c r="E50" s="22" t="s">
        <v>27030</v>
      </c>
      <c r="F50" s="240"/>
      <c r="G50" s="39" t="s">
        <v>1631</v>
      </c>
      <c r="H50" s="13" t="s">
        <v>1630</v>
      </c>
    </row>
    <row r="51" spans="1:8">
      <c r="A51" s="267">
        <v>20053</v>
      </c>
      <c r="B51" s="147" t="s">
        <v>18470</v>
      </c>
      <c r="C51" s="168"/>
      <c r="D51" s="309">
        <v>20053</v>
      </c>
      <c r="E51" s="22" t="s">
        <v>27031</v>
      </c>
      <c r="F51" s="240"/>
      <c r="G51" s="39" t="s">
        <v>1629</v>
      </c>
      <c r="H51" s="13" t="s">
        <v>1628</v>
      </c>
    </row>
    <row r="52" spans="1:8">
      <c r="A52" s="267">
        <v>20054</v>
      </c>
      <c r="B52" s="153" t="s">
        <v>32889</v>
      </c>
      <c r="C52" s="239"/>
      <c r="D52" s="309">
        <v>20054</v>
      </c>
      <c r="E52" s="22" t="s">
        <v>27032</v>
      </c>
      <c r="F52" s="240"/>
      <c r="G52" s="39" t="s">
        <v>1627</v>
      </c>
      <c r="H52" s="13" t="s">
        <v>1626</v>
      </c>
    </row>
    <row r="53" spans="1:8" ht="22.5">
      <c r="A53" s="267">
        <v>20055</v>
      </c>
      <c r="B53" s="153" t="s">
        <v>1625</v>
      </c>
      <c r="C53" s="239"/>
      <c r="D53" s="309">
        <v>20055</v>
      </c>
      <c r="E53" s="22" t="s">
        <v>27033</v>
      </c>
      <c r="F53" s="240"/>
      <c r="G53" s="39" t="s">
        <v>1624</v>
      </c>
      <c r="H53" s="13" t="s">
        <v>37523</v>
      </c>
    </row>
    <row r="54" spans="1:8" ht="22.5">
      <c r="A54" s="267">
        <v>20056</v>
      </c>
      <c r="B54" s="153" t="s">
        <v>1623</v>
      </c>
      <c r="C54" s="239"/>
      <c r="D54" s="309">
        <v>20056</v>
      </c>
      <c r="E54" s="22" t="s">
        <v>27034</v>
      </c>
      <c r="F54" s="240"/>
      <c r="G54" s="39" t="s">
        <v>1622</v>
      </c>
      <c r="H54" s="13" t="s">
        <v>1621</v>
      </c>
    </row>
    <row r="55" spans="1:8" ht="22.5">
      <c r="A55" s="267">
        <v>20057</v>
      </c>
      <c r="B55" s="153" t="s">
        <v>32890</v>
      </c>
      <c r="C55" s="239"/>
      <c r="D55" s="309">
        <v>20057</v>
      </c>
      <c r="E55" s="22" t="s">
        <v>27035</v>
      </c>
      <c r="F55" s="240"/>
      <c r="G55" s="39" t="s">
        <v>1620</v>
      </c>
      <c r="H55" s="13" t="s">
        <v>1619</v>
      </c>
    </row>
    <row r="56" spans="1:8">
      <c r="A56" s="267">
        <v>20058</v>
      </c>
      <c r="B56" s="153" t="s">
        <v>29929</v>
      </c>
      <c r="C56" s="239"/>
      <c r="D56" s="309">
        <v>20058</v>
      </c>
      <c r="E56" s="22" t="s">
        <v>27036</v>
      </c>
      <c r="F56" s="240"/>
      <c r="G56" s="39" t="s">
        <v>1618</v>
      </c>
      <c r="H56" s="13" t="s">
        <v>30114</v>
      </c>
    </row>
    <row r="57" spans="1:8">
      <c r="A57" s="267">
        <v>20059</v>
      </c>
      <c r="B57" s="153" t="s">
        <v>1616</v>
      </c>
      <c r="C57" s="239"/>
      <c r="D57" s="309">
        <v>20059</v>
      </c>
      <c r="E57" s="22" t="s">
        <v>27037</v>
      </c>
      <c r="F57" s="240"/>
      <c r="G57" s="39" t="s">
        <v>1615</v>
      </c>
      <c r="H57" s="13" t="s">
        <v>1614</v>
      </c>
    </row>
    <row r="58" spans="1:8">
      <c r="A58" s="267">
        <v>20060</v>
      </c>
      <c r="B58" s="153" t="s">
        <v>27038</v>
      </c>
      <c r="C58" s="239"/>
      <c r="D58" s="309">
        <v>20060</v>
      </c>
      <c r="E58" s="22" t="s">
        <v>27039</v>
      </c>
      <c r="F58" s="240"/>
      <c r="G58" s="39" t="s">
        <v>1613</v>
      </c>
      <c r="H58" s="13" t="s">
        <v>1612</v>
      </c>
    </row>
    <row r="59" spans="1:8" ht="22.5">
      <c r="A59" s="267">
        <v>20061</v>
      </c>
      <c r="B59" s="153" t="s">
        <v>32370</v>
      </c>
      <c r="C59" s="239"/>
      <c r="D59" s="309">
        <v>20061</v>
      </c>
      <c r="E59" s="22" t="s">
        <v>27040</v>
      </c>
      <c r="F59" s="240"/>
      <c r="G59" s="39" t="s">
        <v>1611</v>
      </c>
      <c r="H59" s="13" t="s">
        <v>1610</v>
      </c>
    </row>
    <row r="60" spans="1:8" ht="22.5">
      <c r="A60" s="267">
        <v>20062</v>
      </c>
      <c r="B60" s="153" t="s">
        <v>1609</v>
      </c>
      <c r="C60" s="239"/>
      <c r="D60" s="309">
        <v>20062</v>
      </c>
      <c r="E60" s="22" t="s">
        <v>27041</v>
      </c>
      <c r="F60" s="240"/>
      <c r="G60" s="39" t="s">
        <v>1608</v>
      </c>
      <c r="H60" s="13" t="s">
        <v>1607</v>
      </c>
    </row>
    <row r="61" spans="1:8">
      <c r="A61" s="267">
        <v>20064</v>
      </c>
      <c r="B61" s="153" t="s">
        <v>1606</v>
      </c>
      <c r="C61" s="239"/>
      <c r="D61" s="309">
        <v>20064</v>
      </c>
      <c r="E61" s="22" t="s">
        <v>27042</v>
      </c>
      <c r="F61" s="240"/>
      <c r="G61" s="39" t="s">
        <v>1605</v>
      </c>
      <c r="H61" s="13" t="s">
        <v>1604</v>
      </c>
    </row>
    <row r="62" spans="1:8" ht="22.5">
      <c r="A62" s="267">
        <v>20065</v>
      </c>
      <c r="B62" s="153" t="s">
        <v>1603</v>
      </c>
      <c r="C62" s="239"/>
      <c r="D62" s="309">
        <v>20065</v>
      </c>
      <c r="E62" s="22" t="s">
        <v>27043</v>
      </c>
      <c r="F62" s="240"/>
      <c r="G62" s="39" t="s">
        <v>1602</v>
      </c>
      <c r="H62" s="13" t="s">
        <v>1601</v>
      </c>
    </row>
    <row r="63" spans="1:8">
      <c r="A63" s="267">
        <v>20066</v>
      </c>
      <c r="B63" s="147" t="s">
        <v>27044</v>
      </c>
      <c r="C63" s="168"/>
      <c r="D63" s="309">
        <v>20066</v>
      </c>
      <c r="E63" s="22" t="s">
        <v>27045</v>
      </c>
      <c r="F63" s="240"/>
      <c r="G63" s="39" t="s">
        <v>1600</v>
      </c>
      <c r="H63" s="13" t="s">
        <v>1599</v>
      </c>
    </row>
    <row r="64" spans="1:8" ht="33.75">
      <c r="A64" s="267">
        <v>20067</v>
      </c>
      <c r="B64" s="153" t="s">
        <v>31867</v>
      </c>
      <c r="C64" s="239"/>
      <c r="D64" s="309">
        <v>20067</v>
      </c>
      <c r="E64" s="22" t="s">
        <v>27046</v>
      </c>
      <c r="F64" s="240"/>
      <c r="G64" s="39" t="s">
        <v>1598</v>
      </c>
      <c r="H64" s="13" t="s">
        <v>1597</v>
      </c>
    </row>
    <row r="65" spans="1:8" ht="45">
      <c r="A65" s="267">
        <v>20068</v>
      </c>
      <c r="B65" s="153" t="s">
        <v>36392</v>
      </c>
      <c r="C65" s="239"/>
      <c r="D65" s="309">
        <v>20068</v>
      </c>
      <c r="E65" s="94" t="s">
        <v>27047</v>
      </c>
      <c r="F65" s="240"/>
      <c r="G65" s="39" t="s">
        <v>1596</v>
      </c>
      <c r="H65" s="13" t="s">
        <v>1595</v>
      </c>
    </row>
    <row r="66" spans="1:8">
      <c r="A66" s="267">
        <v>20070</v>
      </c>
      <c r="B66" s="147" t="s">
        <v>36393</v>
      </c>
      <c r="C66" s="168"/>
      <c r="D66" s="309">
        <v>20070</v>
      </c>
      <c r="E66" s="22" t="s">
        <v>27048</v>
      </c>
      <c r="F66" s="240"/>
      <c r="G66" s="39" t="s">
        <v>1593</v>
      </c>
      <c r="H66" s="13" t="s">
        <v>1592</v>
      </c>
    </row>
    <row r="67" spans="1:8">
      <c r="A67" s="267">
        <v>20072</v>
      </c>
      <c r="B67" s="153" t="s">
        <v>1591</v>
      </c>
      <c r="C67" s="239"/>
      <c r="D67" s="309">
        <v>20072</v>
      </c>
      <c r="E67" s="22" t="s">
        <v>27049</v>
      </c>
      <c r="F67" s="240"/>
      <c r="G67" s="39" t="s">
        <v>1590</v>
      </c>
      <c r="H67" s="13" t="s">
        <v>1589</v>
      </c>
    </row>
    <row r="68" spans="1:8">
      <c r="A68" s="267">
        <v>20073</v>
      </c>
      <c r="B68" s="153" t="s">
        <v>1588</v>
      </c>
      <c r="C68" s="239"/>
      <c r="D68" s="309">
        <v>20073</v>
      </c>
      <c r="E68" s="22" t="s">
        <v>27050</v>
      </c>
      <c r="F68" s="240"/>
      <c r="G68" s="39" t="s">
        <v>1587</v>
      </c>
      <c r="H68" s="13" t="s">
        <v>1586</v>
      </c>
    </row>
    <row r="69" spans="1:8">
      <c r="A69" s="267">
        <v>20074</v>
      </c>
      <c r="B69" s="153" t="s">
        <v>27051</v>
      </c>
      <c r="C69" s="239"/>
      <c r="D69" s="309">
        <v>20074</v>
      </c>
      <c r="E69" s="22" t="s">
        <v>27052</v>
      </c>
      <c r="F69" s="240"/>
      <c r="G69" s="39" t="s">
        <v>1585</v>
      </c>
      <c r="H69" s="13" t="s">
        <v>1584</v>
      </c>
    </row>
    <row r="70" spans="1:8">
      <c r="A70" s="267">
        <v>20075</v>
      </c>
      <c r="B70" s="153" t="s">
        <v>1583</v>
      </c>
      <c r="C70" s="239"/>
      <c r="D70" s="309">
        <v>20075</v>
      </c>
      <c r="E70" s="22" t="s">
        <v>27053</v>
      </c>
      <c r="F70" s="240"/>
      <c r="G70" s="39" t="s">
        <v>1582</v>
      </c>
      <c r="H70" s="13" t="s">
        <v>1581</v>
      </c>
    </row>
    <row r="71" spans="1:8">
      <c r="A71" s="267">
        <v>20076</v>
      </c>
      <c r="B71" s="153" t="s">
        <v>1580</v>
      </c>
      <c r="C71" s="239"/>
      <c r="D71" s="309">
        <v>20076</v>
      </c>
      <c r="E71" s="94" t="s">
        <v>27054</v>
      </c>
      <c r="F71" s="240"/>
      <c r="G71" s="39" t="s">
        <v>1579</v>
      </c>
      <c r="H71" s="13" t="s">
        <v>1578</v>
      </c>
    </row>
    <row r="72" spans="1:8">
      <c r="A72" s="267">
        <v>20077</v>
      </c>
      <c r="B72" s="153" t="s">
        <v>1577</v>
      </c>
      <c r="C72" s="239"/>
      <c r="D72" s="309">
        <v>20077</v>
      </c>
      <c r="E72" s="22" t="s">
        <v>27055</v>
      </c>
      <c r="F72" s="240"/>
      <c r="G72" s="39" t="s">
        <v>1576</v>
      </c>
      <c r="H72" s="13" t="s">
        <v>1575</v>
      </c>
    </row>
    <row r="73" spans="1:8">
      <c r="A73" s="267">
        <v>20078</v>
      </c>
      <c r="B73" s="153" t="s">
        <v>18471</v>
      </c>
      <c r="C73" s="239"/>
      <c r="D73" s="309">
        <v>20078</v>
      </c>
      <c r="E73" s="22" t="s">
        <v>27056</v>
      </c>
      <c r="F73" s="240"/>
      <c r="G73" s="39" t="s">
        <v>1574</v>
      </c>
      <c r="H73" s="13" t="s">
        <v>1573</v>
      </c>
    </row>
    <row r="74" spans="1:8" ht="22.5">
      <c r="A74" s="267">
        <v>20079</v>
      </c>
      <c r="B74" s="153" t="s">
        <v>18472</v>
      </c>
      <c r="C74" s="239"/>
      <c r="D74" s="309">
        <v>20079</v>
      </c>
      <c r="E74" s="22" t="s">
        <v>27057</v>
      </c>
      <c r="F74" s="240"/>
      <c r="G74" s="39" t="s">
        <v>1572</v>
      </c>
      <c r="H74" s="13" t="s">
        <v>1571</v>
      </c>
    </row>
    <row r="75" spans="1:8">
      <c r="A75" s="267">
        <v>20080</v>
      </c>
      <c r="B75" s="147" t="s">
        <v>33366</v>
      </c>
      <c r="C75" s="168"/>
      <c r="D75" s="309">
        <v>20080</v>
      </c>
      <c r="E75" s="22" t="s">
        <v>27058</v>
      </c>
      <c r="F75" s="240"/>
      <c r="G75" s="39" t="s">
        <v>1570</v>
      </c>
      <c r="H75" s="13" t="s">
        <v>1569</v>
      </c>
    </row>
    <row r="76" spans="1:8">
      <c r="A76" s="267">
        <v>20081</v>
      </c>
      <c r="B76" s="153" t="s">
        <v>1568</v>
      </c>
      <c r="C76" s="239"/>
      <c r="D76" s="309">
        <v>20081</v>
      </c>
      <c r="E76" s="22" t="s">
        <v>27059</v>
      </c>
      <c r="F76" s="240"/>
      <c r="G76" s="39" t="s">
        <v>1567</v>
      </c>
      <c r="H76" s="13" t="s">
        <v>1566</v>
      </c>
    </row>
    <row r="77" spans="1:8" ht="22.5">
      <c r="A77" s="267">
        <v>20082</v>
      </c>
      <c r="B77" s="147" t="s">
        <v>27060</v>
      </c>
      <c r="C77" s="168"/>
      <c r="D77" s="309">
        <v>20082</v>
      </c>
      <c r="E77" s="22" t="s">
        <v>27061</v>
      </c>
      <c r="F77" s="240"/>
      <c r="G77" s="39" t="s">
        <v>1565</v>
      </c>
      <c r="H77" s="13" t="s">
        <v>1564</v>
      </c>
    </row>
    <row r="78" spans="1:8">
      <c r="A78" s="267">
        <v>20083</v>
      </c>
      <c r="B78" s="153" t="s">
        <v>1563</v>
      </c>
      <c r="C78" s="239"/>
      <c r="D78" s="309">
        <v>20083</v>
      </c>
      <c r="E78" s="22" t="s">
        <v>27062</v>
      </c>
      <c r="F78" s="240"/>
      <c r="G78" s="39" t="s">
        <v>1562</v>
      </c>
      <c r="H78" s="13" t="s">
        <v>1561</v>
      </c>
    </row>
    <row r="79" spans="1:8">
      <c r="A79" s="267">
        <v>20085</v>
      </c>
      <c r="B79" s="147" t="s">
        <v>35973</v>
      </c>
      <c r="C79" s="168"/>
      <c r="D79" s="309">
        <v>20085</v>
      </c>
      <c r="E79" s="22" t="s">
        <v>27063</v>
      </c>
      <c r="F79" s="240"/>
      <c r="G79" s="39" t="s">
        <v>1560</v>
      </c>
      <c r="H79" s="13" t="s">
        <v>1559</v>
      </c>
    </row>
    <row r="80" spans="1:8">
      <c r="A80" s="267">
        <v>20086</v>
      </c>
      <c r="B80" s="153" t="s">
        <v>27064</v>
      </c>
      <c r="C80" s="239"/>
      <c r="D80" s="309">
        <v>20086</v>
      </c>
      <c r="E80" s="22" t="s">
        <v>27065</v>
      </c>
      <c r="F80" s="240"/>
      <c r="G80" s="39" t="s">
        <v>1558</v>
      </c>
      <c r="H80" s="13" t="s">
        <v>1557</v>
      </c>
    </row>
    <row r="81" spans="1:8" ht="33.75">
      <c r="A81" s="267">
        <v>20087</v>
      </c>
      <c r="B81" s="153" t="s">
        <v>36394</v>
      </c>
      <c r="C81" s="239"/>
      <c r="D81" s="309">
        <v>20087</v>
      </c>
      <c r="E81" s="94" t="s">
        <v>27066</v>
      </c>
      <c r="F81" s="240"/>
      <c r="G81" s="39" t="s">
        <v>1556</v>
      </c>
      <c r="H81" s="13" t="s">
        <v>1555</v>
      </c>
    </row>
    <row r="82" spans="1:8" ht="22.5">
      <c r="A82" s="267">
        <v>20088</v>
      </c>
      <c r="B82" s="147" t="s">
        <v>18473</v>
      </c>
      <c r="C82" s="168"/>
      <c r="D82" s="309">
        <v>20088</v>
      </c>
      <c r="E82" s="22" t="s">
        <v>35033</v>
      </c>
      <c r="F82" s="240"/>
      <c r="G82" s="39" t="s">
        <v>1554</v>
      </c>
      <c r="H82" s="13" t="s">
        <v>1553</v>
      </c>
    </row>
    <row r="83" spans="1:8">
      <c r="A83" s="267">
        <v>20089</v>
      </c>
      <c r="B83" s="153" t="s">
        <v>32741</v>
      </c>
      <c r="C83" s="239"/>
      <c r="D83" s="309">
        <v>20089</v>
      </c>
      <c r="E83" s="94" t="s">
        <v>27067</v>
      </c>
      <c r="F83" s="240"/>
      <c r="G83" s="39" t="s">
        <v>1552</v>
      </c>
      <c r="H83" s="13" t="s">
        <v>1551</v>
      </c>
    </row>
    <row r="84" spans="1:8" ht="45">
      <c r="A84" s="267">
        <v>20090</v>
      </c>
      <c r="B84" s="147" t="s">
        <v>35974</v>
      </c>
      <c r="C84" s="168"/>
      <c r="D84" s="309">
        <v>20090</v>
      </c>
      <c r="E84" s="94" t="s">
        <v>27068</v>
      </c>
      <c r="F84" s="240"/>
      <c r="G84" s="39" t="s">
        <v>1550</v>
      </c>
      <c r="H84" s="13" t="s">
        <v>1549</v>
      </c>
    </row>
    <row r="85" spans="1:8" ht="22.5">
      <c r="A85" s="267">
        <v>20091</v>
      </c>
      <c r="B85" s="153" t="s">
        <v>1548</v>
      </c>
      <c r="C85" s="239"/>
      <c r="D85" s="309">
        <v>20091</v>
      </c>
      <c r="E85" s="22" t="s">
        <v>27069</v>
      </c>
      <c r="F85" s="240"/>
      <c r="G85" s="39" t="s">
        <v>1547</v>
      </c>
      <c r="H85" s="13" t="s">
        <v>1546</v>
      </c>
    </row>
    <row r="86" spans="1:8" ht="45">
      <c r="A86" s="267">
        <v>20092</v>
      </c>
      <c r="B86" s="153" t="s">
        <v>35975</v>
      </c>
      <c r="C86" s="239"/>
      <c r="D86" s="309">
        <v>20092</v>
      </c>
      <c r="E86" s="94" t="s">
        <v>31127</v>
      </c>
      <c r="F86" s="240"/>
      <c r="G86" s="39" t="s">
        <v>1545</v>
      </c>
      <c r="H86" s="13" t="s">
        <v>37522</v>
      </c>
    </row>
    <row r="87" spans="1:8" ht="22.5">
      <c r="A87" s="267">
        <v>20093</v>
      </c>
      <c r="B87" s="153" t="s">
        <v>18474</v>
      </c>
      <c r="C87" s="239"/>
      <c r="D87" s="309">
        <v>20093</v>
      </c>
      <c r="E87" s="22" t="s">
        <v>27070</v>
      </c>
      <c r="F87" s="240"/>
      <c r="G87" s="39" t="s">
        <v>1544</v>
      </c>
      <c r="H87" s="13" t="s">
        <v>1543</v>
      </c>
    </row>
    <row r="88" spans="1:8" ht="22.5">
      <c r="A88" s="267">
        <v>20094</v>
      </c>
      <c r="B88" s="153" t="s">
        <v>18475</v>
      </c>
      <c r="C88" s="239"/>
      <c r="D88" s="309">
        <v>20094</v>
      </c>
      <c r="E88" s="22" t="s">
        <v>27071</v>
      </c>
      <c r="F88" s="240"/>
      <c r="G88" s="39" t="s">
        <v>1542</v>
      </c>
      <c r="H88" s="13" t="s">
        <v>1541</v>
      </c>
    </row>
    <row r="89" spans="1:8">
      <c r="A89" s="267">
        <v>20095</v>
      </c>
      <c r="B89" s="153" t="s">
        <v>1540</v>
      </c>
      <c r="C89" s="239"/>
      <c r="D89" s="309">
        <v>20095</v>
      </c>
      <c r="E89" s="22" t="s">
        <v>27072</v>
      </c>
      <c r="F89" s="240"/>
      <c r="G89" s="39" t="s">
        <v>1539</v>
      </c>
      <c r="H89" s="13" t="s">
        <v>1538</v>
      </c>
    </row>
    <row r="90" spans="1:8" ht="22.5">
      <c r="A90" s="267">
        <v>20096</v>
      </c>
      <c r="B90" s="153" t="s">
        <v>37903</v>
      </c>
      <c r="C90" s="239"/>
      <c r="D90" s="309">
        <v>20096</v>
      </c>
      <c r="E90" s="94" t="s">
        <v>37904</v>
      </c>
      <c r="F90" s="240"/>
      <c r="G90" s="39" t="s">
        <v>1537</v>
      </c>
      <c r="H90" s="13" t="s">
        <v>37905</v>
      </c>
    </row>
    <row r="91" spans="1:8" ht="22.5">
      <c r="A91" s="267">
        <v>20098</v>
      </c>
      <c r="B91" s="153" t="s">
        <v>27073</v>
      </c>
      <c r="C91" s="239"/>
      <c r="D91" s="309">
        <v>20098</v>
      </c>
      <c r="E91" s="22" t="s">
        <v>27074</v>
      </c>
      <c r="F91" s="240"/>
      <c r="G91" s="39" t="s">
        <v>1536</v>
      </c>
      <c r="H91" s="13" t="s">
        <v>1535</v>
      </c>
    </row>
    <row r="92" spans="1:8">
      <c r="A92" s="267">
        <v>20099</v>
      </c>
      <c r="B92" s="153" t="s">
        <v>27075</v>
      </c>
      <c r="C92" s="239"/>
      <c r="D92" s="309">
        <v>20099</v>
      </c>
      <c r="E92" s="22" t="s">
        <v>27076</v>
      </c>
      <c r="F92" s="240"/>
      <c r="G92" s="39" t="s">
        <v>1534</v>
      </c>
      <c r="H92" s="13" t="s">
        <v>1533</v>
      </c>
    </row>
    <row r="93" spans="1:8">
      <c r="A93" s="267">
        <v>20100</v>
      </c>
      <c r="B93" s="153" t="s">
        <v>1532</v>
      </c>
      <c r="C93" s="239"/>
      <c r="D93" s="309">
        <v>20100</v>
      </c>
      <c r="E93" s="22" t="s">
        <v>27077</v>
      </c>
      <c r="F93" s="240"/>
      <c r="G93" s="39" t="s">
        <v>1531</v>
      </c>
      <c r="H93" s="13" t="s">
        <v>1530</v>
      </c>
    </row>
    <row r="94" spans="1:8">
      <c r="A94" s="267">
        <v>20101</v>
      </c>
      <c r="B94" s="153" t="s">
        <v>27078</v>
      </c>
      <c r="C94" s="239"/>
      <c r="D94" s="309">
        <v>20101</v>
      </c>
      <c r="E94" s="22" t="s">
        <v>27079</v>
      </c>
      <c r="F94" s="240"/>
      <c r="G94" s="39" t="s">
        <v>1529</v>
      </c>
      <c r="H94" s="13" t="s">
        <v>1528</v>
      </c>
    </row>
    <row r="95" spans="1:8">
      <c r="A95" s="267">
        <v>20102</v>
      </c>
      <c r="B95" s="153" t="s">
        <v>1527</v>
      </c>
      <c r="C95" s="239"/>
      <c r="D95" s="309">
        <v>20102</v>
      </c>
      <c r="E95" s="22" t="s">
        <v>27080</v>
      </c>
      <c r="F95" s="240"/>
      <c r="G95" s="39" t="s">
        <v>1526</v>
      </c>
      <c r="H95" s="13" t="s">
        <v>1525</v>
      </c>
    </row>
    <row r="96" spans="1:8">
      <c r="A96" s="267">
        <v>20106</v>
      </c>
      <c r="B96" s="153" t="s">
        <v>1524</v>
      </c>
      <c r="C96" s="239"/>
      <c r="D96" s="309">
        <v>20106</v>
      </c>
      <c r="E96" s="22" t="s">
        <v>27081</v>
      </c>
      <c r="F96" s="240"/>
      <c r="G96" s="39" t="s">
        <v>1523</v>
      </c>
      <c r="H96" s="13" t="s">
        <v>1522</v>
      </c>
    </row>
    <row r="97" spans="1:8">
      <c r="A97" s="267">
        <v>20107</v>
      </c>
      <c r="B97" s="310" t="s">
        <v>19771</v>
      </c>
      <c r="C97" s="311"/>
      <c r="D97" s="309">
        <v>20107</v>
      </c>
      <c r="E97" s="22" t="s">
        <v>27082</v>
      </c>
      <c r="F97" s="240"/>
      <c r="G97" s="39" t="s">
        <v>1521</v>
      </c>
      <c r="H97" s="13" t="s">
        <v>1520</v>
      </c>
    </row>
    <row r="98" spans="1:8">
      <c r="A98" s="267">
        <v>20108</v>
      </c>
      <c r="B98" s="147" t="s">
        <v>18401</v>
      </c>
      <c r="C98" s="168"/>
      <c r="D98" s="309">
        <v>20108</v>
      </c>
      <c r="E98" s="22" t="s">
        <v>27083</v>
      </c>
      <c r="F98" s="240"/>
      <c r="G98" s="39" t="s">
        <v>1519</v>
      </c>
      <c r="H98" s="13" t="s">
        <v>1518</v>
      </c>
    </row>
    <row r="99" spans="1:8">
      <c r="A99" s="267">
        <v>20110</v>
      </c>
      <c r="B99" s="153" t="s">
        <v>18476</v>
      </c>
      <c r="C99" s="239"/>
      <c r="D99" s="309">
        <v>20110</v>
      </c>
      <c r="E99" s="22" t="s">
        <v>27084</v>
      </c>
      <c r="F99" s="240"/>
      <c r="G99" s="39" t="s">
        <v>1517</v>
      </c>
      <c r="H99" s="13" t="s">
        <v>1516</v>
      </c>
    </row>
    <row r="100" spans="1:8">
      <c r="A100" s="267">
        <v>20111</v>
      </c>
      <c r="B100" s="147" t="s">
        <v>32891</v>
      </c>
      <c r="C100" s="168"/>
      <c r="D100" s="309">
        <v>20111</v>
      </c>
      <c r="E100" s="94" t="s">
        <v>27085</v>
      </c>
      <c r="F100" s="240"/>
      <c r="G100" s="39" t="s">
        <v>1515</v>
      </c>
      <c r="H100" s="13" t="s">
        <v>1514</v>
      </c>
    </row>
    <row r="101" spans="1:8" ht="22.5">
      <c r="A101" s="267">
        <v>20112</v>
      </c>
      <c r="B101" s="153" t="s">
        <v>34145</v>
      </c>
      <c r="C101" s="239"/>
      <c r="D101" s="309">
        <v>20112</v>
      </c>
      <c r="E101" s="22" t="s">
        <v>27086</v>
      </c>
      <c r="F101" s="240"/>
      <c r="G101" s="39" t="s">
        <v>1513</v>
      </c>
      <c r="H101" s="13" t="s">
        <v>1512</v>
      </c>
    </row>
    <row r="102" spans="1:8" ht="22.5">
      <c r="A102" s="267">
        <v>20113</v>
      </c>
      <c r="B102" s="153" t="s">
        <v>1511</v>
      </c>
      <c r="C102" s="239"/>
      <c r="D102" s="309">
        <v>20113</v>
      </c>
      <c r="E102" s="94" t="s">
        <v>30120</v>
      </c>
      <c r="F102" s="240"/>
      <c r="G102" s="39" t="s">
        <v>1510</v>
      </c>
      <c r="H102" s="13" t="s">
        <v>1509</v>
      </c>
    </row>
    <row r="103" spans="1:8">
      <c r="A103" s="267">
        <v>20114</v>
      </c>
      <c r="B103" s="153" t="s">
        <v>18477</v>
      </c>
      <c r="C103" s="239"/>
      <c r="D103" s="309">
        <v>20114</v>
      </c>
      <c r="E103" s="22" t="s">
        <v>27087</v>
      </c>
      <c r="F103" s="240"/>
      <c r="G103" s="39" t="s">
        <v>1508</v>
      </c>
      <c r="H103" s="13" t="s">
        <v>1507</v>
      </c>
    </row>
    <row r="104" spans="1:8">
      <c r="A104" s="267">
        <v>20115</v>
      </c>
      <c r="B104" s="153" t="s">
        <v>36800</v>
      </c>
      <c r="C104" s="239"/>
      <c r="D104" s="309">
        <v>20115</v>
      </c>
      <c r="E104" s="94" t="s">
        <v>36799</v>
      </c>
      <c r="F104" s="240"/>
      <c r="G104" s="39" t="s">
        <v>1506</v>
      </c>
      <c r="H104" s="13" t="s">
        <v>1505</v>
      </c>
    </row>
    <row r="105" spans="1:8" ht="33.75">
      <c r="A105" s="267">
        <v>20121</v>
      </c>
      <c r="B105" s="153" t="s">
        <v>32892</v>
      </c>
      <c r="C105" s="239"/>
      <c r="D105" s="309">
        <v>20121</v>
      </c>
      <c r="E105" s="22" t="s">
        <v>27088</v>
      </c>
      <c r="F105" s="240"/>
      <c r="G105" s="39" t="s">
        <v>1504</v>
      </c>
      <c r="H105" s="13" t="s">
        <v>1503</v>
      </c>
    </row>
    <row r="106" spans="1:8" ht="22.5">
      <c r="A106" s="267">
        <v>20122</v>
      </c>
      <c r="B106" s="147" t="s">
        <v>32737</v>
      </c>
      <c r="C106" s="168"/>
      <c r="D106" s="309">
        <v>20122</v>
      </c>
      <c r="E106" s="94" t="s">
        <v>27089</v>
      </c>
      <c r="F106" s="240"/>
      <c r="G106" s="39" t="s">
        <v>1502</v>
      </c>
      <c r="H106" s="13" t="s">
        <v>1501</v>
      </c>
    </row>
    <row r="107" spans="1:8" ht="45">
      <c r="A107" s="267">
        <v>20123</v>
      </c>
      <c r="B107" s="153" t="s">
        <v>36401</v>
      </c>
      <c r="C107" s="239"/>
      <c r="D107" s="309">
        <v>20123</v>
      </c>
      <c r="E107" s="22" t="s">
        <v>27090</v>
      </c>
      <c r="F107" s="240"/>
      <c r="G107" s="39" t="s">
        <v>1500</v>
      </c>
      <c r="H107" s="13" t="s">
        <v>1499</v>
      </c>
    </row>
    <row r="108" spans="1:8" ht="22.5">
      <c r="A108" s="267">
        <v>20124</v>
      </c>
      <c r="B108" s="153" t="s">
        <v>36395</v>
      </c>
      <c r="C108" s="239"/>
      <c r="D108" s="309">
        <v>20124</v>
      </c>
      <c r="E108" s="22" t="s">
        <v>27091</v>
      </c>
      <c r="F108" s="240"/>
      <c r="G108" s="39" t="s">
        <v>1498</v>
      </c>
      <c r="H108" s="13" t="s">
        <v>1497</v>
      </c>
    </row>
    <row r="109" spans="1:8" ht="22.5">
      <c r="A109" s="267">
        <v>20125</v>
      </c>
      <c r="B109" s="147" t="s">
        <v>36410</v>
      </c>
      <c r="C109" s="168"/>
      <c r="D109" s="309">
        <v>20125</v>
      </c>
      <c r="E109" s="22" t="s">
        <v>27092</v>
      </c>
      <c r="F109" s="240"/>
      <c r="G109" s="39" t="s">
        <v>1496</v>
      </c>
      <c r="H109" s="13" t="s">
        <v>1495</v>
      </c>
    </row>
    <row r="110" spans="1:8" ht="33.75">
      <c r="A110" s="267">
        <v>20126</v>
      </c>
      <c r="B110" s="153" t="s">
        <v>37174</v>
      </c>
      <c r="C110" s="239"/>
      <c r="D110" s="309">
        <v>20126</v>
      </c>
      <c r="E110" s="94" t="s">
        <v>27093</v>
      </c>
      <c r="F110" s="240"/>
      <c r="G110" s="39" t="s">
        <v>1494</v>
      </c>
      <c r="H110" s="13" t="s">
        <v>1493</v>
      </c>
    </row>
    <row r="111" spans="1:8" ht="22.5">
      <c r="A111" s="267">
        <v>20127</v>
      </c>
      <c r="B111" s="153" t="s">
        <v>36396</v>
      </c>
      <c r="C111" s="239"/>
      <c r="D111" s="309">
        <v>20127</v>
      </c>
      <c r="E111" s="94" t="s">
        <v>27094</v>
      </c>
      <c r="F111" s="240"/>
      <c r="G111" s="39" t="s">
        <v>1492</v>
      </c>
      <c r="H111" s="13" t="s">
        <v>1491</v>
      </c>
    </row>
    <row r="112" spans="1:8">
      <c r="A112" s="267">
        <v>20128</v>
      </c>
      <c r="B112" s="153" t="s">
        <v>36397</v>
      </c>
      <c r="C112" s="239"/>
      <c r="D112" s="309">
        <v>20128</v>
      </c>
      <c r="E112" s="23" t="s">
        <v>31126</v>
      </c>
      <c r="F112" s="240"/>
      <c r="G112" s="39" t="s">
        <v>1490</v>
      </c>
      <c r="H112" s="13" t="s">
        <v>1489</v>
      </c>
    </row>
    <row r="113" spans="1:8" ht="33.75">
      <c r="A113" s="267">
        <v>20129</v>
      </c>
      <c r="B113" s="147" t="s">
        <v>32893</v>
      </c>
      <c r="C113" s="168"/>
      <c r="D113" s="309">
        <v>20129</v>
      </c>
      <c r="E113" s="23" t="s">
        <v>31125</v>
      </c>
      <c r="F113" s="240"/>
      <c r="G113" s="39" t="s">
        <v>1488</v>
      </c>
      <c r="H113" s="13" t="s">
        <v>1487</v>
      </c>
    </row>
    <row r="114" spans="1:8" ht="33.75">
      <c r="A114" s="267">
        <v>20130</v>
      </c>
      <c r="B114" s="153" t="s">
        <v>31868</v>
      </c>
      <c r="C114" s="239"/>
      <c r="D114" s="309">
        <v>20130</v>
      </c>
      <c r="E114" s="94" t="s">
        <v>27095</v>
      </c>
      <c r="F114" s="240"/>
      <c r="G114" s="39" t="s">
        <v>1486</v>
      </c>
      <c r="H114" s="13" t="s">
        <v>1485</v>
      </c>
    </row>
    <row r="115" spans="1:8" ht="22.5">
      <c r="A115" s="267">
        <v>20131</v>
      </c>
      <c r="B115" s="92" t="s">
        <v>32742</v>
      </c>
      <c r="C115" s="312"/>
      <c r="D115" s="309">
        <v>20131</v>
      </c>
      <c r="E115" s="22" t="s">
        <v>27096</v>
      </c>
      <c r="F115" s="240"/>
      <c r="G115" s="39" t="s">
        <v>1484</v>
      </c>
      <c r="H115" s="13" t="s">
        <v>1483</v>
      </c>
    </row>
    <row r="116" spans="1:8" ht="22.5">
      <c r="A116" s="267">
        <v>20132</v>
      </c>
      <c r="B116" s="147" t="s">
        <v>36400</v>
      </c>
      <c r="C116" s="168"/>
      <c r="D116" s="309">
        <v>20132</v>
      </c>
      <c r="E116" s="22" t="s">
        <v>27097</v>
      </c>
      <c r="F116" s="240"/>
      <c r="G116" s="39" t="s">
        <v>1482</v>
      </c>
      <c r="H116" s="13" t="s">
        <v>1481</v>
      </c>
    </row>
    <row r="117" spans="1:8" ht="45">
      <c r="A117" s="267">
        <v>20133</v>
      </c>
      <c r="B117" s="147" t="s">
        <v>36399</v>
      </c>
      <c r="C117" s="168"/>
      <c r="D117" s="309">
        <v>20133</v>
      </c>
      <c r="E117" s="22" t="s">
        <v>27098</v>
      </c>
      <c r="F117" s="240"/>
      <c r="G117" s="39" t="s">
        <v>1480</v>
      </c>
      <c r="H117" s="13" t="s">
        <v>1479</v>
      </c>
    </row>
    <row r="118" spans="1:8" ht="33.75">
      <c r="A118" s="267">
        <v>20134</v>
      </c>
      <c r="B118" s="153" t="s">
        <v>1478</v>
      </c>
      <c r="C118" s="239"/>
      <c r="D118" s="309">
        <v>20134</v>
      </c>
      <c r="E118" s="22" t="s">
        <v>27099</v>
      </c>
      <c r="F118" s="240"/>
      <c r="G118" s="39" t="s">
        <v>1477</v>
      </c>
      <c r="H118" s="13" t="s">
        <v>1476</v>
      </c>
    </row>
    <row r="119" spans="1:8">
      <c r="A119" s="267">
        <v>20135</v>
      </c>
      <c r="B119" s="153" t="s">
        <v>37064</v>
      </c>
      <c r="C119" s="239"/>
      <c r="D119" s="309">
        <v>20135</v>
      </c>
      <c r="E119" s="94" t="s">
        <v>27100</v>
      </c>
      <c r="F119" s="240"/>
      <c r="G119" s="39" t="s">
        <v>1475</v>
      </c>
      <c r="H119" s="13" t="s">
        <v>1474</v>
      </c>
    </row>
    <row r="120" spans="1:8">
      <c r="A120" s="267">
        <v>20136</v>
      </c>
      <c r="B120" s="153" t="s">
        <v>28901</v>
      </c>
      <c r="C120" s="313"/>
      <c r="D120" s="309">
        <v>20136</v>
      </c>
      <c r="E120" s="22" t="s">
        <v>28906</v>
      </c>
      <c r="F120" s="314"/>
      <c r="G120" s="257" t="s">
        <v>29926</v>
      </c>
      <c r="H120" s="13" t="s">
        <v>28902</v>
      </c>
    </row>
    <row r="121" spans="1:8" ht="22.5">
      <c r="A121" s="267">
        <v>20137</v>
      </c>
      <c r="B121" s="153" t="s">
        <v>28903</v>
      </c>
      <c r="C121" s="313"/>
      <c r="D121" s="309">
        <v>20137</v>
      </c>
      <c r="E121" s="22" t="s">
        <v>28907</v>
      </c>
      <c r="F121" s="314"/>
      <c r="G121" s="257" t="s">
        <v>29927</v>
      </c>
      <c r="H121" s="13" t="s">
        <v>28904</v>
      </c>
    </row>
    <row r="122" spans="1:8">
      <c r="A122" s="267">
        <v>20138</v>
      </c>
      <c r="B122" s="153" t="s">
        <v>36398</v>
      </c>
      <c r="C122" s="313"/>
      <c r="D122" s="309">
        <v>20138</v>
      </c>
      <c r="E122" s="22" t="s">
        <v>28908</v>
      </c>
      <c r="F122" s="314"/>
      <c r="G122" s="257" t="s">
        <v>29928</v>
      </c>
      <c r="H122" s="13" t="s">
        <v>28905</v>
      </c>
    </row>
    <row r="123" spans="1:8">
      <c r="A123" s="267" t="s">
        <v>30116</v>
      </c>
      <c r="B123" s="153" t="s">
        <v>34202</v>
      </c>
      <c r="D123" s="309" t="s">
        <v>30116</v>
      </c>
      <c r="E123" s="315" t="s">
        <v>30118</v>
      </c>
      <c r="G123" s="257" t="s">
        <v>30116</v>
      </c>
      <c r="H123" s="316" t="s">
        <v>1617</v>
      </c>
    </row>
    <row r="124" spans="1:8" ht="22.5">
      <c r="A124" s="268" t="s">
        <v>30117</v>
      </c>
      <c r="B124" s="155" t="s">
        <v>34203</v>
      </c>
      <c r="D124" s="317" t="s">
        <v>30117</v>
      </c>
      <c r="E124" s="157" t="s">
        <v>30119</v>
      </c>
      <c r="G124" s="262" t="s">
        <v>30117</v>
      </c>
      <c r="H124" s="318" t="s">
        <v>30115</v>
      </c>
    </row>
    <row r="125" spans="1:8" ht="56.25">
      <c r="A125" s="268">
        <v>20141</v>
      </c>
      <c r="B125" s="155" t="s">
        <v>37259</v>
      </c>
      <c r="D125" s="317">
        <v>20141</v>
      </c>
      <c r="E125" s="16" t="s">
        <v>37260</v>
      </c>
      <c r="G125" s="257" t="s">
        <v>37261</v>
      </c>
      <c r="H125" s="318" t="s">
        <v>37521</v>
      </c>
    </row>
    <row r="126" spans="1:8" ht="22.5">
      <c r="A126" s="268">
        <v>20142</v>
      </c>
      <c r="B126" s="155" t="s">
        <v>37909</v>
      </c>
      <c r="D126" s="317">
        <v>20142</v>
      </c>
      <c r="E126" s="16" t="s">
        <v>37908</v>
      </c>
      <c r="G126" s="257" t="s">
        <v>37906</v>
      </c>
      <c r="H126" s="318" t="s">
        <v>37907</v>
      </c>
    </row>
  </sheetData>
  <mergeCells count="3">
    <mergeCell ref="A1:B1"/>
    <mergeCell ref="G1:H1"/>
    <mergeCell ref="D1:E1"/>
  </mergeCells>
  <phoneticPr fontId="10" type="noConversion"/>
  <pageMargins left="0.7" right="0.7" top="0.75" bottom="0.75" header="0.3" footer="0.3"/>
  <pageSetup paperSize="9" orientation="portrait" r:id="rId1"/>
  <tableParts count="3">
    <tablePart r:id="rId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260"/>
  <sheetViews>
    <sheetView zoomScale="130" zoomScaleNormal="130" workbookViewId="0">
      <selection activeCell="I1" sqref="I1"/>
    </sheetView>
  </sheetViews>
  <sheetFormatPr defaultRowHeight="15"/>
  <cols>
    <col min="1" max="1" width="7.5703125" style="1" customWidth="1"/>
    <col min="2" max="2" width="20.7109375" style="1" customWidth="1"/>
    <col min="3" max="3" width="1.42578125" style="1" customWidth="1"/>
    <col min="4" max="4" width="7.140625" style="1" customWidth="1"/>
    <col min="5" max="5" width="20.7109375" style="1" customWidth="1"/>
    <col min="6" max="6" width="1.28515625" style="1" customWidth="1"/>
    <col min="7" max="7" width="7.5703125" style="1" customWidth="1"/>
    <col min="8" max="8" width="20.7109375" style="1" customWidth="1"/>
    <col min="9" max="16384" width="9.140625" style="1"/>
  </cols>
  <sheetData>
    <row r="1" spans="1:8" ht="168.75" customHeight="1">
      <c r="A1" s="341" t="s">
        <v>38915</v>
      </c>
      <c r="B1" s="357"/>
      <c r="C1" s="33"/>
      <c r="D1" s="356" t="s">
        <v>38914</v>
      </c>
      <c r="E1" s="349"/>
      <c r="F1" s="24"/>
      <c r="G1" s="347" t="s">
        <v>38529</v>
      </c>
      <c r="H1" s="365"/>
    </row>
    <row r="2" spans="1:8" ht="32.1" customHeight="1">
      <c r="A2" s="20" t="s">
        <v>1471</v>
      </c>
      <c r="B2" s="29" t="s">
        <v>1470</v>
      </c>
      <c r="C2" s="46"/>
      <c r="D2" s="9" t="s">
        <v>1473</v>
      </c>
      <c r="E2" s="10" t="s">
        <v>1472</v>
      </c>
      <c r="F2" s="46"/>
      <c r="G2" s="30" t="s">
        <v>1469</v>
      </c>
      <c r="H2" s="29" t="s">
        <v>1468</v>
      </c>
    </row>
    <row r="3" spans="1:8" ht="22.5">
      <c r="A3" s="15">
        <v>290002</v>
      </c>
      <c r="B3" s="8" t="s">
        <v>34136</v>
      </c>
      <c r="C3" s="185"/>
      <c r="D3" s="11">
        <v>290002</v>
      </c>
      <c r="E3" s="90" t="s">
        <v>20333</v>
      </c>
      <c r="F3" s="186"/>
      <c r="G3" s="18" t="s">
        <v>12241</v>
      </c>
      <c r="H3" s="13" t="s">
        <v>12242</v>
      </c>
    </row>
    <row r="4" spans="1:8">
      <c r="A4" s="15">
        <v>290003</v>
      </c>
      <c r="B4" s="8" t="s">
        <v>28030</v>
      </c>
      <c r="C4" s="91"/>
      <c r="D4" s="11">
        <v>290003</v>
      </c>
      <c r="E4" s="90" t="s">
        <v>20334</v>
      </c>
      <c r="F4" s="25"/>
      <c r="G4" s="18" t="s">
        <v>12243</v>
      </c>
      <c r="H4" s="13" t="s">
        <v>12244</v>
      </c>
    </row>
    <row r="5" spans="1:8">
      <c r="A5" s="15">
        <v>290005</v>
      </c>
      <c r="B5" s="147" t="s">
        <v>18173</v>
      </c>
      <c r="C5" s="91"/>
      <c r="D5" s="11">
        <v>290005</v>
      </c>
      <c r="E5" s="23" t="s">
        <v>31299</v>
      </c>
      <c r="F5" s="25"/>
      <c r="G5" s="18" t="s">
        <v>12245</v>
      </c>
      <c r="H5" s="13" t="s">
        <v>12246</v>
      </c>
    </row>
    <row r="6" spans="1:8">
      <c r="A6" s="15">
        <v>290006</v>
      </c>
      <c r="B6" s="8" t="s">
        <v>12247</v>
      </c>
      <c r="C6" s="168"/>
      <c r="D6" s="11">
        <v>290006</v>
      </c>
      <c r="E6" s="23" t="s">
        <v>38528</v>
      </c>
      <c r="F6" s="25"/>
      <c r="G6" s="18" t="s">
        <v>12248</v>
      </c>
      <c r="H6" s="13" t="s">
        <v>12249</v>
      </c>
    </row>
    <row r="7" spans="1:8">
      <c r="A7" s="15">
        <v>290007</v>
      </c>
      <c r="B7" s="8" t="s">
        <v>19078</v>
      </c>
      <c r="C7" s="91"/>
      <c r="D7" s="11">
        <v>290007</v>
      </c>
      <c r="E7" s="90" t="s">
        <v>20335</v>
      </c>
      <c r="F7" s="25"/>
      <c r="G7" s="18" t="s">
        <v>12250</v>
      </c>
      <c r="H7" s="13" t="s">
        <v>12251</v>
      </c>
    </row>
    <row r="8" spans="1:8">
      <c r="A8" s="15">
        <v>290008</v>
      </c>
      <c r="B8" s="8" t="s">
        <v>33683</v>
      </c>
      <c r="C8" s="91"/>
      <c r="D8" s="11">
        <v>290008</v>
      </c>
      <c r="E8" s="22" t="s">
        <v>20336</v>
      </c>
      <c r="F8" s="25"/>
      <c r="G8" s="18" t="s">
        <v>12252</v>
      </c>
      <c r="H8" s="13" t="s">
        <v>12253</v>
      </c>
    </row>
    <row r="9" spans="1:8">
      <c r="A9" s="15">
        <v>290009</v>
      </c>
      <c r="B9" s="8" t="s">
        <v>12254</v>
      </c>
      <c r="C9" s="91"/>
      <c r="D9" s="11">
        <v>290009</v>
      </c>
      <c r="E9" s="90" t="s">
        <v>20337</v>
      </c>
      <c r="F9" s="25"/>
      <c r="G9" s="18" t="s">
        <v>12255</v>
      </c>
      <c r="H9" s="13" t="s">
        <v>12256</v>
      </c>
    </row>
    <row r="10" spans="1:8">
      <c r="A10" s="15">
        <v>290010</v>
      </c>
      <c r="B10" s="8" t="s">
        <v>12257</v>
      </c>
      <c r="C10" s="91"/>
      <c r="D10" s="11">
        <v>290010</v>
      </c>
      <c r="E10" s="90" t="s">
        <v>20338</v>
      </c>
      <c r="F10" s="25"/>
      <c r="G10" s="18" t="s">
        <v>12258</v>
      </c>
      <c r="H10" s="13" t="s">
        <v>12259</v>
      </c>
    </row>
    <row r="11" spans="1:8">
      <c r="A11" s="15">
        <v>290012</v>
      </c>
      <c r="B11" s="8" t="s">
        <v>12260</v>
      </c>
      <c r="C11" s="91"/>
      <c r="D11" s="11">
        <v>290012</v>
      </c>
      <c r="E11" s="90" t="s">
        <v>20339</v>
      </c>
      <c r="F11" s="25"/>
      <c r="G11" s="18" t="s">
        <v>12261</v>
      </c>
      <c r="H11" s="13" t="s">
        <v>12262</v>
      </c>
    </row>
    <row r="12" spans="1:8" ht="22.5">
      <c r="A12" s="184" t="s">
        <v>12263</v>
      </c>
      <c r="B12" s="147" t="s">
        <v>19390</v>
      </c>
      <c r="C12" s="91"/>
      <c r="D12" s="11">
        <v>290013</v>
      </c>
      <c r="E12" s="90" t="s">
        <v>20340</v>
      </c>
      <c r="F12" s="25"/>
      <c r="G12" s="18" t="s">
        <v>12263</v>
      </c>
      <c r="H12" s="13" t="s">
        <v>12264</v>
      </c>
    </row>
    <row r="13" spans="1:8">
      <c r="A13" s="15">
        <v>290014</v>
      </c>
      <c r="B13" s="8" t="s">
        <v>19079</v>
      </c>
      <c r="C13" s="91"/>
      <c r="D13" s="11">
        <v>290014</v>
      </c>
      <c r="E13" s="90" t="s">
        <v>20341</v>
      </c>
      <c r="F13" s="25"/>
      <c r="G13" s="18" t="s">
        <v>12265</v>
      </c>
      <c r="H13" s="13" t="s">
        <v>12266</v>
      </c>
    </row>
    <row r="14" spans="1:8" ht="22.5">
      <c r="A14" s="15">
        <v>290015</v>
      </c>
      <c r="B14" s="8" t="s">
        <v>19394</v>
      </c>
      <c r="C14" s="168"/>
      <c r="D14" s="11">
        <v>290015</v>
      </c>
      <c r="E14" s="23" t="s">
        <v>31300</v>
      </c>
      <c r="F14" s="25"/>
      <c r="G14" s="18" t="s">
        <v>12267</v>
      </c>
      <c r="H14" s="13" t="s">
        <v>12268</v>
      </c>
    </row>
    <row r="15" spans="1:8">
      <c r="A15" s="15">
        <v>290016</v>
      </c>
      <c r="B15" s="8" t="s">
        <v>35542</v>
      </c>
      <c r="C15" s="91"/>
      <c r="D15" s="11">
        <v>290016</v>
      </c>
      <c r="E15" s="22" t="s">
        <v>20342</v>
      </c>
      <c r="F15" s="25"/>
      <c r="G15" s="18" t="s">
        <v>12269</v>
      </c>
      <c r="H15" s="13" t="s">
        <v>35543</v>
      </c>
    </row>
    <row r="16" spans="1:8">
      <c r="A16" s="15">
        <v>290017</v>
      </c>
      <c r="B16" s="8" t="s">
        <v>19080</v>
      </c>
      <c r="C16" s="91"/>
      <c r="D16" s="11">
        <v>290017</v>
      </c>
      <c r="E16" s="23" t="s">
        <v>38527</v>
      </c>
      <c r="F16" s="25"/>
      <c r="G16" s="18" t="s">
        <v>12270</v>
      </c>
      <c r="H16" s="13" t="s">
        <v>12271</v>
      </c>
    </row>
    <row r="17" spans="1:8">
      <c r="A17" s="15">
        <v>290018</v>
      </c>
      <c r="B17" s="8" t="s">
        <v>12272</v>
      </c>
      <c r="C17" s="91"/>
      <c r="D17" s="11">
        <v>290018</v>
      </c>
      <c r="E17" s="22" t="s">
        <v>20343</v>
      </c>
      <c r="F17" s="25"/>
      <c r="G17" s="18" t="s">
        <v>12273</v>
      </c>
      <c r="H17" s="13" t="s">
        <v>12274</v>
      </c>
    </row>
    <row r="18" spans="1:8" ht="22.5">
      <c r="A18" s="15">
        <v>290019</v>
      </c>
      <c r="B18" s="8" t="s">
        <v>12275</v>
      </c>
      <c r="C18" s="91"/>
      <c r="D18" s="11">
        <v>290019</v>
      </c>
      <c r="E18" s="23" t="s">
        <v>20344</v>
      </c>
      <c r="F18" s="25"/>
      <c r="G18" s="18" t="s">
        <v>12276</v>
      </c>
      <c r="H18" s="13" t="s">
        <v>12277</v>
      </c>
    </row>
    <row r="19" spans="1:8">
      <c r="A19" s="15">
        <v>290020</v>
      </c>
      <c r="B19" s="8" t="s">
        <v>12278</v>
      </c>
      <c r="C19" s="91"/>
      <c r="D19" s="11">
        <v>290020</v>
      </c>
      <c r="E19" s="22" t="s">
        <v>20345</v>
      </c>
      <c r="F19" s="25"/>
      <c r="G19" s="18" t="s">
        <v>12279</v>
      </c>
      <c r="H19" s="13" t="s">
        <v>12280</v>
      </c>
    </row>
    <row r="20" spans="1:8">
      <c r="A20" s="15">
        <v>290021</v>
      </c>
      <c r="B20" s="8" t="s">
        <v>19395</v>
      </c>
      <c r="C20" s="91"/>
      <c r="D20" s="11">
        <v>290021</v>
      </c>
      <c r="E20" s="23" t="s">
        <v>38526</v>
      </c>
      <c r="F20" s="25"/>
      <c r="G20" s="18" t="s">
        <v>12281</v>
      </c>
      <c r="H20" s="13" t="s">
        <v>12282</v>
      </c>
    </row>
    <row r="21" spans="1:8" ht="22.5">
      <c r="A21" s="15">
        <v>290022</v>
      </c>
      <c r="B21" s="8" t="s">
        <v>31635</v>
      </c>
      <c r="C21" s="91"/>
      <c r="D21" s="11">
        <v>290022</v>
      </c>
      <c r="E21" s="23" t="s">
        <v>20346</v>
      </c>
      <c r="F21" s="25"/>
      <c r="G21" s="18" t="s">
        <v>12283</v>
      </c>
      <c r="H21" s="13" t="s">
        <v>12284</v>
      </c>
    </row>
    <row r="22" spans="1:8" ht="22.5">
      <c r="A22" s="15">
        <v>290023</v>
      </c>
      <c r="B22" s="8" t="s">
        <v>19396</v>
      </c>
      <c r="C22" s="91"/>
      <c r="D22" s="11">
        <v>290023</v>
      </c>
      <c r="E22" s="23" t="s">
        <v>20347</v>
      </c>
      <c r="F22" s="25"/>
      <c r="G22" s="18" t="s">
        <v>12285</v>
      </c>
      <c r="H22" s="13" t="s">
        <v>12286</v>
      </c>
    </row>
    <row r="23" spans="1:8">
      <c r="A23" s="15">
        <v>290024</v>
      </c>
      <c r="B23" s="8" t="s">
        <v>19081</v>
      </c>
      <c r="C23" s="91"/>
      <c r="D23" s="11">
        <v>290024</v>
      </c>
      <c r="E23" s="22" t="s">
        <v>20348</v>
      </c>
      <c r="F23" s="25"/>
      <c r="G23" s="18" t="s">
        <v>12287</v>
      </c>
      <c r="H23" s="64" t="s">
        <v>30772</v>
      </c>
    </row>
    <row r="24" spans="1:8">
      <c r="A24" s="15">
        <v>290025</v>
      </c>
      <c r="B24" s="8" t="s">
        <v>12288</v>
      </c>
      <c r="C24" s="91"/>
      <c r="D24" s="11">
        <v>290025</v>
      </c>
      <c r="E24" s="23" t="s">
        <v>31301</v>
      </c>
      <c r="F24" s="25"/>
      <c r="G24" s="18" t="s">
        <v>12289</v>
      </c>
      <c r="H24" s="13" t="s">
        <v>12290</v>
      </c>
    </row>
    <row r="25" spans="1:8">
      <c r="A25" s="15">
        <v>290026</v>
      </c>
      <c r="B25" s="8" t="s">
        <v>12291</v>
      </c>
      <c r="C25" s="91"/>
      <c r="D25" s="11">
        <v>290026</v>
      </c>
      <c r="E25" s="22" t="s">
        <v>20349</v>
      </c>
      <c r="F25" s="25"/>
      <c r="G25" s="18" t="s">
        <v>12292</v>
      </c>
      <c r="H25" s="13" t="s">
        <v>12293</v>
      </c>
    </row>
    <row r="26" spans="1:8">
      <c r="A26" s="15">
        <v>290027</v>
      </c>
      <c r="B26" s="8" t="s">
        <v>19082</v>
      </c>
      <c r="C26" s="91"/>
      <c r="D26" s="11">
        <v>290027</v>
      </c>
      <c r="E26" s="22" t="s">
        <v>20350</v>
      </c>
      <c r="F26" s="25"/>
      <c r="G26" s="18" t="s">
        <v>12294</v>
      </c>
      <c r="H26" s="13" t="s">
        <v>12295</v>
      </c>
    </row>
    <row r="27" spans="1:8">
      <c r="A27" s="15">
        <v>290028</v>
      </c>
      <c r="B27" s="8" t="s">
        <v>33696</v>
      </c>
      <c r="C27" s="91"/>
      <c r="D27" s="11">
        <v>290028</v>
      </c>
      <c r="E27" s="94" t="s">
        <v>33695</v>
      </c>
      <c r="F27" s="25"/>
      <c r="G27" s="18" t="s">
        <v>12296</v>
      </c>
      <c r="H27" s="13" t="s">
        <v>12297</v>
      </c>
    </row>
    <row r="28" spans="1:8">
      <c r="A28" s="15">
        <v>290029</v>
      </c>
      <c r="B28" s="8" t="s">
        <v>19083</v>
      </c>
      <c r="C28" s="91"/>
      <c r="D28" s="11">
        <v>290029</v>
      </c>
      <c r="E28" s="23" t="s">
        <v>38525</v>
      </c>
      <c r="F28" s="25"/>
      <c r="G28" s="18" t="s">
        <v>12298</v>
      </c>
      <c r="H28" s="13" t="s">
        <v>12299</v>
      </c>
    </row>
    <row r="29" spans="1:8" ht="22.5">
      <c r="A29" s="15">
        <v>290030</v>
      </c>
      <c r="B29" s="8" t="s">
        <v>32079</v>
      </c>
      <c r="C29" s="91"/>
      <c r="D29" s="11">
        <v>290030</v>
      </c>
      <c r="E29" s="23" t="s">
        <v>38524</v>
      </c>
      <c r="F29" s="25"/>
      <c r="G29" s="18" t="s">
        <v>12300</v>
      </c>
      <c r="H29" s="13" t="s">
        <v>12301</v>
      </c>
    </row>
    <row r="30" spans="1:8">
      <c r="A30" s="15">
        <v>290031</v>
      </c>
      <c r="B30" s="8" t="s">
        <v>12302</v>
      </c>
      <c r="C30" s="91"/>
      <c r="D30" s="11">
        <v>290031</v>
      </c>
      <c r="E30" s="23" t="s">
        <v>38523</v>
      </c>
      <c r="F30" s="25"/>
      <c r="G30" s="18" t="s">
        <v>12303</v>
      </c>
      <c r="H30" s="13" t="s">
        <v>12304</v>
      </c>
    </row>
    <row r="31" spans="1:8">
      <c r="A31" s="15">
        <v>290032</v>
      </c>
      <c r="B31" s="8" t="s">
        <v>19084</v>
      </c>
      <c r="C31" s="91"/>
      <c r="D31" s="11">
        <v>290032</v>
      </c>
      <c r="E31" s="90" t="s">
        <v>20351</v>
      </c>
      <c r="F31" s="25"/>
      <c r="G31" s="18" t="s">
        <v>12305</v>
      </c>
      <c r="H31" s="13" t="s">
        <v>12306</v>
      </c>
    </row>
    <row r="32" spans="1:8">
      <c r="A32" s="15">
        <v>290033</v>
      </c>
      <c r="B32" s="8" t="s">
        <v>33684</v>
      </c>
      <c r="C32" s="91"/>
      <c r="D32" s="11">
        <v>290033</v>
      </c>
      <c r="E32" s="90" t="s">
        <v>20352</v>
      </c>
      <c r="F32" s="25"/>
      <c r="G32" s="18" t="s">
        <v>12307</v>
      </c>
      <c r="H32" s="13" t="s">
        <v>12308</v>
      </c>
    </row>
    <row r="33" spans="1:8">
      <c r="A33" s="15">
        <v>290034</v>
      </c>
      <c r="B33" s="8" t="s">
        <v>12309</v>
      </c>
      <c r="C33" s="91"/>
      <c r="D33" s="11">
        <v>290034</v>
      </c>
      <c r="E33" s="22" t="s">
        <v>20353</v>
      </c>
      <c r="F33" s="25"/>
      <c r="G33" s="18" t="s">
        <v>12310</v>
      </c>
      <c r="H33" s="13" t="s">
        <v>12311</v>
      </c>
    </row>
    <row r="34" spans="1:8" ht="22.5">
      <c r="A34" s="15">
        <v>290035</v>
      </c>
      <c r="B34" s="8" t="s">
        <v>33685</v>
      </c>
      <c r="C34" s="91"/>
      <c r="D34" s="11">
        <v>290035</v>
      </c>
      <c r="E34" s="23" t="s">
        <v>20354</v>
      </c>
      <c r="F34" s="25"/>
      <c r="G34" s="18" t="s">
        <v>12312</v>
      </c>
      <c r="H34" s="13" t="s">
        <v>12313</v>
      </c>
    </row>
    <row r="35" spans="1:8">
      <c r="A35" s="15">
        <v>290036</v>
      </c>
      <c r="B35" s="8" t="s">
        <v>12314</v>
      </c>
      <c r="C35" s="91"/>
      <c r="D35" s="11">
        <v>290036</v>
      </c>
      <c r="E35" s="94" t="s">
        <v>33686</v>
      </c>
      <c r="F35" s="25"/>
      <c r="G35" s="18" t="s">
        <v>12315</v>
      </c>
      <c r="H35" s="13" t="s">
        <v>12316</v>
      </c>
    </row>
    <row r="36" spans="1:8">
      <c r="A36" s="15">
        <v>290037</v>
      </c>
      <c r="B36" s="8" t="s">
        <v>34897</v>
      </c>
      <c r="C36" s="91"/>
      <c r="D36" s="11">
        <v>290037</v>
      </c>
      <c r="E36" s="23" t="s">
        <v>20355</v>
      </c>
      <c r="F36" s="25"/>
      <c r="G36" s="18" t="s">
        <v>12317</v>
      </c>
      <c r="H36" s="13" t="s">
        <v>12318</v>
      </c>
    </row>
    <row r="37" spans="1:8">
      <c r="A37" s="15">
        <v>290038</v>
      </c>
      <c r="B37" s="8" t="s">
        <v>36950</v>
      </c>
      <c r="C37" s="91"/>
      <c r="D37" s="11">
        <v>290038</v>
      </c>
      <c r="E37" s="94" t="s">
        <v>38522</v>
      </c>
      <c r="F37" s="25"/>
      <c r="G37" s="18" t="s">
        <v>12319</v>
      </c>
      <c r="H37" s="13" t="s">
        <v>36951</v>
      </c>
    </row>
    <row r="38" spans="1:8">
      <c r="A38" s="15">
        <v>290039</v>
      </c>
      <c r="B38" s="8" t="s">
        <v>12320</v>
      </c>
      <c r="C38" s="91"/>
      <c r="D38" s="11">
        <v>290039</v>
      </c>
      <c r="E38" s="22" t="s">
        <v>20356</v>
      </c>
      <c r="F38" s="25"/>
      <c r="G38" s="18" t="s">
        <v>12321</v>
      </c>
      <c r="H38" s="13" t="s">
        <v>12322</v>
      </c>
    </row>
    <row r="39" spans="1:8">
      <c r="A39" s="15">
        <v>290040</v>
      </c>
      <c r="B39" s="147" t="s">
        <v>27935</v>
      </c>
      <c r="C39" s="91"/>
      <c r="D39" s="11">
        <v>290040</v>
      </c>
      <c r="E39" s="90" t="s">
        <v>20357</v>
      </c>
      <c r="F39" s="25"/>
      <c r="G39" s="18" t="s">
        <v>12323</v>
      </c>
      <c r="H39" s="13" t="s">
        <v>19397</v>
      </c>
    </row>
    <row r="40" spans="1:8">
      <c r="A40" s="15">
        <v>290041</v>
      </c>
      <c r="B40" s="8" t="s">
        <v>12324</v>
      </c>
      <c r="C40" s="91"/>
      <c r="D40" s="11">
        <v>290041</v>
      </c>
      <c r="E40" s="90" t="s">
        <v>20358</v>
      </c>
      <c r="F40" s="25"/>
      <c r="G40" s="18" t="s">
        <v>12325</v>
      </c>
      <c r="H40" s="13" t="s">
        <v>12326</v>
      </c>
    </row>
    <row r="41" spans="1:8">
      <c r="A41" s="15">
        <v>290042</v>
      </c>
      <c r="B41" s="147" t="s">
        <v>12327</v>
      </c>
      <c r="C41" s="168"/>
      <c r="D41" s="11">
        <v>290042</v>
      </c>
      <c r="E41" s="22" t="s">
        <v>20359</v>
      </c>
      <c r="F41" s="25"/>
      <c r="G41" s="18" t="s">
        <v>12328</v>
      </c>
      <c r="H41" s="13" t="s">
        <v>12329</v>
      </c>
    </row>
    <row r="42" spans="1:8" ht="22.5">
      <c r="A42" s="15">
        <v>290043</v>
      </c>
      <c r="B42" s="147" t="s">
        <v>32084</v>
      </c>
      <c r="C42" s="91"/>
      <c r="D42" s="11">
        <v>290043</v>
      </c>
      <c r="E42" s="23" t="s">
        <v>38521</v>
      </c>
      <c r="F42" s="25"/>
      <c r="G42" s="18" t="s">
        <v>12330</v>
      </c>
      <c r="H42" s="13" t="s">
        <v>12331</v>
      </c>
    </row>
    <row r="43" spans="1:8">
      <c r="A43" s="15">
        <v>290044</v>
      </c>
      <c r="B43" s="8" t="s">
        <v>34125</v>
      </c>
      <c r="C43" s="168"/>
      <c r="D43" s="11">
        <v>290044</v>
      </c>
      <c r="E43" s="37" t="s">
        <v>29519</v>
      </c>
      <c r="F43" s="25"/>
      <c r="G43" s="18">
        <v>290044</v>
      </c>
      <c r="H43" s="13" t="s">
        <v>29518</v>
      </c>
    </row>
    <row r="44" spans="1:8">
      <c r="A44" s="15">
        <v>290045</v>
      </c>
      <c r="B44" s="8" t="s">
        <v>32080</v>
      </c>
      <c r="C44" s="168"/>
      <c r="D44" s="11">
        <v>290045</v>
      </c>
      <c r="E44" s="90" t="s">
        <v>20360</v>
      </c>
      <c r="F44" s="25"/>
      <c r="G44" s="18" t="s">
        <v>12332</v>
      </c>
      <c r="H44" s="13" t="s">
        <v>12333</v>
      </c>
    </row>
    <row r="45" spans="1:8">
      <c r="A45" s="15">
        <v>290046</v>
      </c>
      <c r="B45" s="8" t="s">
        <v>12334</v>
      </c>
      <c r="C45" s="91"/>
      <c r="D45" s="11">
        <v>290046</v>
      </c>
      <c r="E45" s="22" t="s">
        <v>20361</v>
      </c>
      <c r="F45" s="25"/>
      <c r="G45" s="18" t="s">
        <v>12335</v>
      </c>
      <c r="H45" s="13" t="s">
        <v>12336</v>
      </c>
    </row>
    <row r="46" spans="1:8">
      <c r="A46" s="15">
        <v>290047</v>
      </c>
      <c r="B46" s="8" t="s">
        <v>27936</v>
      </c>
      <c r="C46" s="91"/>
      <c r="D46" s="11">
        <v>290047</v>
      </c>
      <c r="E46" s="90" t="s">
        <v>20362</v>
      </c>
      <c r="F46" s="25"/>
      <c r="G46" s="18" t="s">
        <v>12337</v>
      </c>
      <c r="H46" s="13" t="s">
        <v>12338</v>
      </c>
    </row>
    <row r="47" spans="1:8" ht="22.5">
      <c r="A47" s="15">
        <v>290048</v>
      </c>
      <c r="B47" s="8" t="s">
        <v>31762</v>
      </c>
      <c r="C47" s="91"/>
      <c r="D47" s="11">
        <v>290048</v>
      </c>
      <c r="E47" s="23" t="s">
        <v>30793</v>
      </c>
      <c r="F47" s="25"/>
      <c r="G47" s="18" t="s">
        <v>12339</v>
      </c>
      <c r="H47" s="64" t="s">
        <v>30773</v>
      </c>
    </row>
    <row r="48" spans="1:8">
      <c r="A48" s="15">
        <v>290049</v>
      </c>
      <c r="B48" s="8" t="s">
        <v>19398</v>
      </c>
      <c r="C48" s="91"/>
      <c r="D48" s="11">
        <v>290049</v>
      </c>
      <c r="E48" s="90" t="s">
        <v>20363</v>
      </c>
      <c r="F48" s="25"/>
      <c r="G48" s="18" t="s">
        <v>12340</v>
      </c>
      <c r="H48" s="13" t="s">
        <v>12341</v>
      </c>
    </row>
    <row r="49" spans="1:8">
      <c r="A49" s="184">
        <v>290050</v>
      </c>
      <c r="B49" s="147" t="s">
        <v>37708</v>
      </c>
      <c r="C49" s="91"/>
      <c r="D49" s="11">
        <v>290050</v>
      </c>
      <c r="E49" s="23" t="s">
        <v>20364</v>
      </c>
      <c r="F49" s="25"/>
      <c r="G49" s="18" t="s">
        <v>12342</v>
      </c>
      <c r="H49" s="13" t="s">
        <v>37707</v>
      </c>
    </row>
    <row r="50" spans="1:8">
      <c r="A50" s="15">
        <v>290051</v>
      </c>
      <c r="B50" s="8" t="s">
        <v>12343</v>
      </c>
      <c r="C50" s="91"/>
      <c r="D50" s="11">
        <v>290051</v>
      </c>
      <c r="E50" s="90" t="s">
        <v>20365</v>
      </c>
      <c r="F50" s="25"/>
      <c r="G50" s="18" t="s">
        <v>12344</v>
      </c>
      <c r="H50" s="13" t="s">
        <v>12345</v>
      </c>
    </row>
    <row r="51" spans="1:8" ht="33.75">
      <c r="A51" s="15">
        <v>290052</v>
      </c>
      <c r="B51" s="8" t="s">
        <v>36693</v>
      </c>
      <c r="C51" s="168"/>
      <c r="D51" s="11">
        <v>290052</v>
      </c>
      <c r="E51" s="23" t="s">
        <v>38520</v>
      </c>
      <c r="F51" s="25"/>
      <c r="G51" s="18" t="s">
        <v>12346</v>
      </c>
      <c r="H51" s="13" t="s">
        <v>12347</v>
      </c>
    </row>
    <row r="52" spans="1:8" ht="33.75">
      <c r="A52" s="15">
        <v>290053</v>
      </c>
      <c r="B52" s="8" t="s">
        <v>32282</v>
      </c>
      <c r="C52" s="91"/>
      <c r="D52" s="11">
        <v>290053</v>
      </c>
      <c r="E52" s="90" t="s">
        <v>20366</v>
      </c>
      <c r="F52" s="25"/>
      <c r="G52" s="18" t="s">
        <v>12348</v>
      </c>
      <c r="H52" s="13" t="s">
        <v>12349</v>
      </c>
    </row>
    <row r="53" spans="1:8" ht="22.5">
      <c r="A53" s="15">
        <v>290054</v>
      </c>
      <c r="B53" s="8" t="s">
        <v>34898</v>
      </c>
      <c r="C53" s="91"/>
      <c r="D53" s="11">
        <v>290054</v>
      </c>
      <c r="E53" s="23" t="s">
        <v>30792</v>
      </c>
      <c r="F53" s="25"/>
      <c r="G53" s="18" t="s">
        <v>12350</v>
      </c>
      <c r="H53" s="64" t="s">
        <v>30774</v>
      </c>
    </row>
    <row r="54" spans="1:8">
      <c r="A54" s="15">
        <v>290055</v>
      </c>
      <c r="B54" s="8" t="s">
        <v>28031</v>
      </c>
      <c r="C54" s="91"/>
      <c r="D54" s="11">
        <v>290055</v>
      </c>
      <c r="E54" s="90" t="s">
        <v>20367</v>
      </c>
      <c r="F54" s="25"/>
      <c r="G54" s="18" t="s">
        <v>12351</v>
      </c>
      <c r="H54" s="13" t="s">
        <v>12352</v>
      </c>
    </row>
    <row r="55" spans="1:8">
      <c r="A55" s="15">
        <v>290057</v>
      </c>
      <c r="B55" s="8" t="s">
        <v>28032</v>
      </c>
      <c r="C55" s="91"/>
      <c r="D55" s="11">
        <v>290057</v>
      </c>
      <c r="E55" s="90" t="s">
        <v>20368</v>
      </c>
      <c r="F55" s="25"/>
      <c r="G55" s="18" t="s">
        <v>12353</v>
      </c>
      <c r="H55" s="13" t="s">
        <v>12354</v>
      </c>
    </row>
    <row r="56" spans="1:8" ht="22.5">
      <c r="A56" s="15">
        <v>290058</v>
      </c>
      <c r="B56" s="8" t="s">
        <v>19399</v>
      </c>
      <c r="C56" s="91"/>
      <c r="D56" s="11">
        <v>290058</v>
      </c>
      <c r="E56" s="90" t="s">
        <v>20369</v>
      </c>
      <c r="F56" s="25"/>
      <c r="G56" s="18" t="s">
        <v>12355</v>
      </c>
      <c r="H56" s="13" t="s">
        <v>12356</v>
      </c>
    </row>
    <row r="57" spans="1:8" ht="22.5">
      <c r="A57" s="15">
        <v>290059</v>
      </c>
      <c r="B57" s="8" t="s">
        <v>31636</v>
      </c>
      <c r="C57" s="91"/>
      <c r="D57" s="11">
        <v>290059</v>
      </c>
      <c r="E57" s="90" t="s">
        <v>20370</v>
      </c>
      <c r="F57" s="25"/>
      <c r="G57" s="18" t="s">
        <v>12357</v>
      </c>
      <c r="H57" s="13" t="s">
        <v>12358</v>
      </c>
    </row>
    <row r="58" spans="1:8">
      <c r="A58" s="15">
        <v>290060</v>
      </c>
      <c r="B58" s="8" t="s">
        <v>31637</v>
      </c>
      <c r="C58" s="91"/>
      <c r="D58" s="11">
        <v>290060</v>
      </c>
      <c r="E58" s="90" t="s">
        <v>20371</v>
      </c>
      <c r="F58" s="25"/>
      <c r="G58" s="18" t="s">
        <v>12359</v>
      </c>
      <c r="H58" s="13" t="s">
        <v>12360</v>
      </c>
    </row>
    <row r="59" spans="1:8">
      <c r="A59" s="15">
        <v>290061</v>
      </c>
      <c r="B59" s="8" t="s">
        <v>28033</v>
      </c>
      <c r="C59" s="91"/>
      <c r="D59" s="11">
        <v>290061</v>
      </c>
      <c r="E59" s="90" t="s">
        <v>20372</v>
      </c>
      <c r="F59" s="25"/>
      <c r="G59" s="18" t="s">
        <v>12361</v>
      </c>
      <c r="H59" s="13" t="s">
        <v>12362</v>
      </c>
    </row>
    <row r="60" spans="1:8">
      <c r="A60" s="15">
        <v>290062</v>
      </c>
      <c r="B60" s="8" t="s">
        <v>31638</v>
      </c>
      <c r="C60" s="91"/>
      <c r="D60" s="11">
        <v>290062</v>
      </c>
      <c r="E60" s="23" t="s">
        <v>20373</v>
      </c>
      <c r="F60" s="25"/>
      <c r="G60" s="18" t="s">
        <v>12363</v>
      </c>
      <c r="H60" s="13" t="s">
        <v>12364</v>
      </c>
    </row>
    <row r="61" spans="1:8">
      <c r="A61" s="15">
        <v>290063</v>
      </c>
      <c r="B61" s="8" t="s">
        <v>19085</v>
      </c>
      <c r="C61" s="91"/>
      <c r="D61" s="11">
        <v>290063</v>
      </c>
      <c r="E61" s="22" t="s">
        <v>20374</v>
      </c>
      <c r="F61" s="25"/>
      <c r="G61" s="18" t="s">
        <v>12365</v>
      </c>
      <c r="H61" s="13" t="s">
        <v>12366</v>
      </c>
    </row>
    <row r="62" spans="1:8">
      <c r="A62" s="15">
        <v>290064</v>
      </c>
      <c r="B62" s="8" t="s">
        <v>12367</v>
      </c>
      <c r="C62" s="91"/>
      <c r="D62" s="11">
        <v>290064</v>
      </c>
      <c r="E62" s="90" t="s">
        <v>20375</v>
      </c>
      <c r="F62" s="25"/>
      <c r="G62" s="18" t="s">
        <v>12368</v>
      </c>
      <c r="H62" s="13" t="s">
        <v>12369</v>
      </c>
    </row>
    <row r="63" spans="1:8">
      <c r="A63" s="15">
        <v>290065</v>
      </c>
      <c r="B63" s="8" t="s">
        <v>19086</v>
      </c>
      <c r="C63" s="91"/>
      <c r="D63" s="11">
        <v>290065</v>
      </c>
      <c r="E63" s="90" t="s">
        <v>20376</v>
      </c>
      <c r="F63" s="25"/>
      <c r="G63" s="18" t="s">
        <v>12370</v>
      </c>
      <c r="H63" s="13" t="s">
        <v>12371</v>
      </c>
    </row>
    <row r="64" spans="1:8" ht="22.5">
      <c r="A64" s="15">
        <v>290066</v>
      </c>
      <c r="B64" s="8" t="s">
        <v>19087</v>
      </c>
      <c r="C64" s="91"/>
      <c r="D64" s="11">
        <v>290066</v>
      </c>
      <c r="E64" s="90" t="s">
        <v>20377</v>
      </c>
      <c r="F64" s="25"/>
      <c r="G64" s="18" t="s">
        <v>12372</v>
      </c>
      <c r="H64" s="13" t="s">
        <v>12373</v>
      </c>
    </row>
    <row r="65" spans="1:8" ht="22.5">
      <c r="A65" s="15">
        <v>290067</v>
      </c>
      <c r="B65" s="8" t="s">
        <v>33694</v>
      </c>
      <c r="C65" s="91"/>
      <c r="D65" s="11">
        <v>290067</v>
      </c>
      <c r="E65" s="90" t="s">
        <v>20378</v>
      </c>
      <c r="F65" s="25"/>
      <c r="G65" s="18" t="s">
        <v>12374</v>
      </c>
      <c r="H65" s="13" t="s">
        <v>12375</v>
      </c>
    </row>
    <row r="66" spans="1:8" ht="22.5">
      <c r="A66" s="15">
        <v>290068</v>
      </c>
      <c r="B66" s="8" t="s">
        <v>36953</v>
      </c>
      <c r="C66" s="91"/>
      <c r="D66" s="11">
        <v>290068</v>
      </c>
      <c r="E66" s="23" t="s">
        <v>36952</v>
      </c>
      <c r="F66" s="25"/>
      <c r="G66" s="18" t="s">
        <v>12376</v>
      </c>
      <c r="H66" s="13" t="s">
        <v>36954</v>
      </c>
    </row>
    <row r="67" spans="1:8">
      <c r="A67" s="15">
        <v>290070</v>
      </c>
      <c r="B67" s="8" t="s">
        <v>12377</v>
      </c>
      <c r="C67" s="91"/>
      <c r="D67" s="11">
        <v>290070</v>
      </c>
      <c r="E67" s="90" t="s">
        <v>20379</v>
      </c>
      <c r="F67" s="25"/>
      <c r="G67" s="18" t="s">
        <v>12378</v>
      </c>
      <c r="H67" s="13" t="s">
        <v>12379</v>
      </c>
    </row>
    <row r="68" spans="1:8">
      <c r="A68" s="15">
        <v>290071</v>
      </c>
      <c r="B68" s="8" t="s">
        <v>19088</v>
      </c>
      <c r="C68" s="91"/>
      <c r="D68" s="11">
        <v>290071</v>
      </c>
      <c r="E68" s="90" t="s">
        <v>20380</v>
      </c>
      <c r="F68" s="25"/>
      <c r="G68" s="18" t="s">
        <v>12380</v>
      </c>
      <c r="H68" s="13" t="s">
        <v>12381</v>
      </c>
    </row>
    <row r="69" spans="1:8" ht="22.5">
      <c r="A69" s="15">
        <v>290072</v>
      </c>
      <c r="B69" s="8" t="s">
        <v>32283</v>
      </c>
      <c r="C69" s="91"/>
      <c r="D69" s="11">
        <v>290072</v>
      </c>
      <c r="E69" s="23" t="s">
        <v>31302</v>
      </c>
      <c r="F69" s="25"/>
      <c r="G69" s="18" t="s">
        <v>12382</v>
      </c>
      <c r="H69" s="13" t="s">
        <v>12383</v>
      </c>
    </row>
    <row r="70" spans="1:8">
      <c r="A70" s="15">
        <v>290073</v>
      </c>
      <c r="B70" s="147" t="s">
        <v>12384</v>
      </c>
      <c r="C70" s="91"/>
      <c r="D70" s="11">
        <v>290073</v>
      </c>
      <c r="E70" s="22" t="s">
        <v>20381</v>
      </c>
      <c r="F70" s="25"/>
      <c r="G70" s="18" t="s">
        <v>12385</v>
      </c>
      <c r="H70" s="13" t="s">
        <v>12386</v>
      </c>
    </row>
    <row r="71" spans="1:8">
      <c r="A71" s="15">
        <v>290074</v>
      </c>
      <c r="B71" s="8" t="s">
        <v>12387</v>
      </c>
      <c r="C71" s="91"/>
      <c r="D71" s="11">
        <v>290074</v>
      </c>
      <c r="E71" s="90" t="s">
        <v>20382</v>
      </c>
      <c r="F71" s="25"/>
      <c r="G71" s="18" t="s">
        <v>12388</v>
      </c>
      <c r="H71" s="13" t="s">
        <v>12389</v>
      </c>
    </row>
    <row r="72" spans="1:8">
      <c r="A72" s="15">
        <v>290075</v>
      </c>
      <c r="B72" s="8" t="s">
        <v>28034</v>
      </c>
      <c r="C72" s="168"/>
      <c r="D72" s="11">
        <v>290075</v>
      </c>
      <c r="E72" s="90" t="s">
        <v>20383</v>
      </c>
      <c r="F72" s="25"/>
      <c r="G72" s="18" t="s">
        <v>12390</v>
      </c>
      <c r="H72" s="13" t="s">
        <v>12391</v>
      </c>
    </row>
    <row r="73" spans="1:8">
      <c r="A73" s="15">
        <v>290076</v>
      </c>
      <c r="B73" s="8" t="s">
        <v>19089</v>
      </c>
      <c r="C73" s="91"/>
      <c r="D73" s="11">
        <v>290076</v>
      </c>
      <c r="E73" s="22" t="s">
        <v>20384</v>
      </c>
      <c r="F73" s="25"/>
      <c r="G73" s="18" t="s">
        <v>12392</v>
      </c>
      <c r="H73" s="13" t="s">
        <v>38473</v>
      </c>
    </row>
    <row r="74" spans="1:8">
      <c r="A74" s="15">
        <v>290077</v>
      </c>
      <c r="B74" s="8" t="s">
        <v>19090</v>
      </c>
      <c r="C74" s="91"/>
      <c r="D74" s="11">
        <v>290077</v>
      </c>
      <c r="E74" s="23" t="s">
        <v>38519</v>
      </c>
      <c r="F74" s="25"/>
      <c r="G74" s="18" t="s">
        <v>12393</v>
      </c>
      <c r="H74" s="13" t="s">
        <v>12394</v>
      </c>
    </row>
    <row r="75" spans="1:8">
      <c r="A75" s="15">
        <v>290078</v>
      </c>
      <c r="B75" s="8" t="s">
        <v>12395</v>
      </c>
      <c r="C75" s="91"/>
      <c r="D75" s="11">
        <v>290078</v>
      </c>
      <c r="E75" s="22" t="s">
        <v>20385</v>
      </c>
      <c r="F75" s="25"/>
      <c r="G75" s="18" t="s">
        <v>12396</v>
      </c>
      <c r="H75" s="13" t="s">
        <v>12397</v>
      </c>
    </row>
    <row r="76" spans="1:8">
      <c r="A76" s="15">
        <v>290079</v>
      </c>
      <c r="B76" s="147" t="s">
        <v>12398</v>
      </c>
      <c r="C76" s="91"/>
      <c r="D76" s="11">
        <v>290079</v>
      </c>
      <c r="E76" s="22" t="s">
        <v>20386</v>
      </c>
      <c r="F76" s="25"/>
      <c r="G76" s="18">
        <v>290079</v>
      </c>
      <c r="H76" s="13" t="s">
        <v>12399</v>
      </c>
    </row>
    <row r="77" spans="1:8">
      <c r="A77" s="15">
        <v>290081</v>
      </c>
      <c r="B77" s="147" t="s">
        <v>36694</v>
      </c>
      <c r="C77" s="91"/>
      <c r="D77" s="11">
        <v>290081</v>
      </c>
      <c r="E77" s="90" t="s">
        <v>20387</v>
      </c>
      <c r="F77" s="25"/>
      <c r="G77" s="18" t="s">
        <v>12400</v>
      </c>
      <c r="H77" s="13" t="s">
        <v>12401</v>
      </c>
    </row>
    <row r="78" spans="1:8" ht="22.5">
      <c r="A78" s="15">
        <v>290082</v>
      </c>
      <c r="B78" s="147" t="s">
        <v>36743</v>
      </c>
      <c r="C78" s="168"/>
      <c r="D78" s="11">
        <v>290082</v>
      </c>
      <c r="E78" s="90" t="s">
        <v>20388</v>
      </c>
      <c r="F78" s="25"/>
      <c r="G78" s="18" t="s">
        <v>12402</v>
      </c>
      <c r="H78" s="13" t="s">
        <v>12403</v>
      </c>
    </row>
    <row r="79" spans="1:8">
      <c r="A79" s="15">
        <v>290083</v>
      </c>
      <c r="B79" s="8" t="s">
        <v>32284</v>
      </c>
      <c r="C79" s="168"/>
      <c r="D79" s="11">
        <v>290083</v>
      </c>
      <c r="E79" s="90" t="s">
        <v>20389</v>
      </c>
      <c r="F79" s="25"/>
      <c r="G79" s="18" t="s">
        <v>12404</v>
      </c>
      <c r="H79" s="13" t="s">
        <v>12405</v>
      </c>
    </row>
    <row r="80" spans="1:8" ht="22.5">
      <c r="A80" s="15">
        <v>290084</v>
      </c>
      <c r="B80" s="8" t="s">
        <v>31639</v>
      </c>
      <c r="C80" s="91"/>
      <c r="D80" s="11">
        <v>290084</v>
      </c>
      <c r="E80" s="90" t="s">
        <v>20390</v>
      </c>
      <c r="F80" s="25"/>
      <c r="G80" s="18" t="s">
        <v>12406</v>
      </c>
      <c r="H80" s="13" t="s">
        <v>12407</v>
      </c>
    </row>
    <row r="81" spans="1:8" ht="22.5">
      <c r="A81" s="15">
        <v>290085</v>
      </c>
      <c r="B81" s="147" t="s">
        <v>36717</v>
      </c>
      <c r="C81" s="91"/>
      <c r="D81" s="11">
        <v>290085</v>
      </c>
      <c r="E81" s="23" t="s">
        <v>38518</v>
      </c>
      <c r="F81" s="25"/>
      <c r="G81" s="18" t="s">
        <v>12408</v>
      </c>
      <c r="H81" s="13" t="s">
        <v>12409</v>
      </c>
    </row>
    <row r="82" spans="1:8">
      <c r="A82" s="15">
        <v>290086</v>
      </c>
      <c r="B82" s="8" t="s">
        <v>28035</v>
      </c>
      <c r="C82" s="91"/>
      <c r="D82" s="11">
        <v>290086</v>
      </c>
      <c r="E82" s="90" t="s">
        <v>20391</v>
      </c>
      <c r="F82" s="25"/>
      <c r="G82" s="18" t="s">
        <v>12410</v>
      </c>
      <c r="H82" s="13" t="s">
        <v>12411</v>
      </c>
    </row>
    <row r="83" spans="1:8">
      <c r="A83" s="15">
        <v>290087</v>
      </c>
      <c r="B83" s="8" t="s">
        <v>12412</v>
      </c>
      <c r="C83" s="168"/>
      <c r="D83" s="11">
        <v>290087</v>
      </c>
      <c r="E83" s="90" t="s">
        <v>20392</v>
      </c>
      <c r="F83" s="25"/>
      <c r="G83" s="18" t="s">
        <v>12413</v>
      </c>
      <c r="H83" s="13" t="s">
        <v>12414</v>
      </c>
    </row>
    <row r="84" spans="1:8">
      <c r="A84" s="15">
        <v>290088</v>
      </c>
      <c r="B84" s="8" t="s">
        <v>12415</v>
      </c>
      <c r="C84" s="91"/>
      <c r="D84" s="11">
        <v>290088</v>
      </c>
      <c r="E84" s="90" t="s">
        <v>20393</v>
      </c>
      <c r="F84" s="25"/>
      <c r="G84" s="18" t="s">
        <v>12416</v>
      </c>
      <c r="H84" s="13" t="s">
        <v>12417</v>
      </c>
    </row>
    <row r="85" spans="1:8">
      <c r="A85" s="15">
        <v>290089</v>
      </c>
      <c r="B85" s="8" t="s">
        <v>19091</v>
      </c>
      <c r="C85" s="91"/>
      <c r="D85" s="11">
        <v>290089</v>
      </c>
      <c r="E85" s="23" t="s">
        <v>38517</v>
      </c>
      <c r="F85" s="25"/>
      <c r="G85" s="18" t="s">
        <v>12418</v>
      </c>
      <c r="H85" s="13" t="s">
        <v>12419</v>
      </c>
    </row>
    <row r="86" spans="1:8">
      <c r="A86" s="15">
        <v>290090</v>
      </c>
      <c r="B86" s="8" t="s">
        <v>19092</v>
      </c>
      <c r="C86" s="91"/>
      <c r="D86" s="11">
        <v>290090</v>
      </c>
      <c r="E86" s="23" t="s">
        <v>38516</v>
      </c>
      <c r="F86" s="25"/>
      <c r="G86" s="18" t="s">
        <v>12420</v>
      </c>
      <c r="H86" s="13" t="s">
        <v>12421</v>
      </c>
    </row>
    <row r="87" spans="1:8">
      <c r="A87" s="15">
        <v>290091</v>
      </c>
      <c r="B87" s="8" t="s">
        <v>31559</v>
      </c>
      <c r="C87" s="91"/>
      <c r="D87" s="11">
        <v>290091</v>
      </c>
      <c r="E87" s="90" t="s">
        <v>20394</v>
      </c>
      <c r="F87" s="25"/>
      <c r="G87" s="18" t="s">
        <v>12422</v>
      </c>
      <c r="H87" s="13" t="s">
        <v>12423</v>
      </c>
    </row>
    <row r="88" spans="1:8">
      <c r="A88" s="15">
        <v>290092</v>
      </c>
      <c r="B88" s="147" t="s">
        <v>36695</v>
      </c>
      <c r="C88" s="91"/>
      <c r="D88" s="11">
        <v>290092</v>
      </c>
      <c r="E88" s="90" t="s">
        <v>20395</v>
      </c>
      <c r="F88" s="25"/>
      <c r="G88" s="18" t="s">
        <v>12424</v>
      </c>
      <c r="H88" s="13" t="s">
        <v>12425</v>
      </c>
    </row>
    <row r="89" spans="1:8" ht="22.5">
      <c r="A89" s="15">
        <v>290093</v>
      </c>
      <c r="B89" s="8" t="s">
        <v>31560</v>
      </c>
      <c r="C89" s="91"/>
      <c r="D89" s="11">
        <v>290093</v>
      </c>
      <c r="E89" s="90" t="s">
        <v>20396</v>
      </c>
      <c r="F89" s="25"/>
      <c r="G89" s="18" t="s">
        <v>12426</v>
      </c>
      <c r="H89" s="13" t="s">
        <v>12427</v>
      </c>
    </row>
    <row r="90" spans="1:8">
      <c r="A90" s="15">
        <v>290095</v>
      </c>
      <c r="B90" s="8" t="s">
        <v>27937</v>
      </c>
      <c r="C90" s="168"/>
      <c r="D90" s="11">
        <v>290095</v>
      </c>
      <c r="E90" s="22" t="s">
        <v>20397</v>
      </c>
      <c r="F90" s="25"/>
      <c r="G90" s="18" t="s">
        <v>12428</v>
      </c>
      <c r="H90" s="13" t="s">
        <v>12429</v>
      </c>
    </row>
    <row r="91" spans="1:8">
      <c r="A91" s="15">
        <v>290096</v>
      </c>
      <c r="B91" s="8" t="s">
        <v>19093</v>
      </c>
      <c r="C91" s="91"/>
      <c r="D91" s="11">
        <v>290096</v>
      </c>
      <c r="E91" s="94" t="s">
        <v>38515</v>
      </c>
      <c r="F91" s="25"/>
      <c r="G91" s="18" t="s">
        <v>12430</v>
      </c>
      <c r="H91" s="13" t="s">
        <v>12431</v>
      </c>
    </row>
    <row r="92" spans="1:8">
      <c r="A92" s="15">
        <v>290097</v>
      </c>
      <c r="B92" s="8" t="s">
        <v>34899</v>
      </c>
      <c r="C92" s="91"/>
      <c r="D92" s="11">
        <v>290097</v>
      </c>
      <c r="E92" s="22" t="s">
        <v>20398</v>
      </c>
      <c r="F92" s="25"/>
      <c r="G92" s="18" t="s">
        <v>12432</v>
      </c>
      <c r="H92" s="13" t="s">
        <v>12433</v>
      </c>
    </row>
    <row r="93" spans="1:8">
      <c r="A93" s="15">
        <v>290098</v>
      </c>
      <c r="B93" s="147" t="s">
        <v>12434</v>
      </c>
      <c r="C93" s="91"/>
      <c r="D93" s="11">
        <v>290098</v>
      </c>
      <c r="E93" s="90" t="s">
        <v>20399</v>
      </c>
      <c r="F93" s="25"/>
      <c r="G93" s="18" t="s">
        <v>12435</v>
      </c>
      <c r="H93" s="13" t="s">
        <v>12436</v>
      </c>
    </row>
    <row r="94" spans="1:8" ht="22.5">
      <c r="A94" s="15">
        <v>290099</v>
      </c>
      <c r="B94" s="8" t="s">
        <v>36696</v>
      </c>
      <c r="C94" s="91"/>
      <c r="D94" s="11">
        <v>290099</v>
      </c>
      <c r="E94" s="23" t="s">
        <v>31303</v>
      </c>
      <c r="F94" s="25"/>
      <c r="G94" s="18" t="s">
        <v>12437</v>
      </c>
      <c r="H94" s="13" t="s">
        <v>12438</v>
      </c>
    </row>
    <row r="95" spans="1:8">
      <c r="A95" s="15">
        <v>290101</v>
      </c>
      <c r="B95" s="8" t="s">
        <v>12439</v>
      </c>
      <c r="C95" s="168"/>
      <c r="D95" s="11">
        <v>290101</v>
      </c>
      <c r="E95" s="90" t="s">
        <v>20400</v>
      </c>
      <c r="F95" s="25"/>
      <c r="G95" s="18" t="s">
        <v>12440</v>
      </c>
      <c r="H95" s="13" t="s">
        <v>12441</v>
      </c>
    </row>
    <row r="96" spans="1:8">
      <c r="A96" s="15">
        <v>290102</v>
      </c>
      <c r="B96" s="8" t="s">
        <v>19094</v>
      </c>
      <c r="C96" s="91"/>
      <c r="D96" s="11">
        <v>290102</v>
      </c>
      <c r="E96" s="90" t="s">
        <v>20401</v>
      </c>
      <c r="F96" s="25"/>
      <c r="G96" s="18" t="s">
        <v>12442</v>
      </c>
      <c r="H96" s="13" t="s">
        <v>12443</v>
      </c>
    </row>
    <row r="97" spans="1:8">
      <c r="A97" s="15">
        <v>290103</v>
      </c>
      <c r="B97" s="147" t="s">
        <v>19391</v>
      </c>
      <c r="C97" s="91"/>
      <c r="D97" s="11">
        <v>290103</v>
      </c>
      <c r="E97" s="22" t="s">
        <v>20402</v>
      </c>
      <c r="F97" s="25"/>
      <c r="G97" s="18" t="s">
        <v>12444</v>
      </c>
      <c r="H97" s="13" t="s">
        <v>12445</v>
      </c>
    </row>
    <row r="98" spans="1:8">
      <c r="A98" s="15">
        <v>290104</v>
      </c>
      <c r="B98" s="8" t="s">
        <v>19095</v>
      </c>
      <c r="C98" s="91"/>
      <c r="D98" s="11">
        <v>290104</v>
      </c>
      <c r="E98" s="90" t="s">
        <v>20403</v>
      </c>
      <c r="F98" s="25"/>
      <c r="G98" s="18" t="s">
        <v>12446</v>
      </c>
      <c r="H98" s="13" t="s">
        <v>12447</v>
      </c>
    </row>
    <row r="99" spans="1:8">
      <c r="A99" s="15">
        <v>290106</v>
      </c>
      <c r="B99" s="8" t="s">
        <v>33687</v>
      </c>
      <c r="C99" s="168"/>
      <c r="D99" s="11">
        <v>290106</v>
      </c>
      <c r="E99" s="90" t="s">
        <v>20404</v>
      </c>
      <c r="F99" s="25"/>
      <c r="G99" s="18" t="s">
        <v>12448</v>
      </c>
      <c r="H99" s="13" t="s">
        <v>12449</v>
      </c>
    </row>
    <row r="100" spans="1:8">
      <c r="A100" s="15">
        <v>290107</v>
      </c>
      <c r="B100" s="8" t="s">
        <v>12450</v>
      </c>
      <c r="C100" s="91"/>
      <c r="D100" s="11">
        <v>290107</v>
      </c>
      <c r="E100" s="90" t="s">
        <v>20405</v>
      </c>
      <c r="F100" s="25"/>
      <c r="G100" s="18" t="s">
        <v>12451</v>
      </c>
      <c r="H100" s="13" t="s">
        <v>12452</v>
      </c>
    </row>
    <row r="101" spans="1:8">
      <c r="A101" s="15">
        <v>290108</v>
      </c>
      <c r="B101" s="147" t="s">
        <v>32285</v>
      </c>
      <c r="C101" s="91"/>
      <c r="D101" s="11">
        <v>290108</v>
      </c>
      <c r="E101" s="23" t="s">
        <v>20406</v>
      </c>
      <c r="F101" s="25"/>
      <c r="G101" s="18" t="s">
        <v>12453</v>
      </c>
      <c r="H101" s="13" t="s">
        <v>12454</v>
      </c>
    </row>
    <row r="102" spans="1:8">
      <c r="A102" s="15">
        <v>290109</v>
      </c>
      <c r="B102" s="8" t="s">
        <v>33764</v>
      </c>
      <c r="C102" s="91"/>
      <c r="D102" s="11">
        <v>290109</v>
      </c>
      <c r="E102" s="90" t="s">
        <v>20407</v>
      </c>
      <c r="F102" s="25"/>
      <c r="G102" s="18" t="s">
        <v>12455</v>
      </c>
      <c r="H102" s="13" t="s">
        <v>12456</v>
      </c>
    </row>
    <row r="103" spans="1:8" ht="22.5">
      <c r="A103" s="15">
        <v>290110</v>
      </c>
      <c r="B103" s="8" t="s">
        <v>31640</v>
      </c>
      <c r="C103" s="168"/>
      <c r="D103" s="11">
        <v>290110</v>
      </c>
      <c r="E103" s="90" t="s">
        <v>20408</v>
      </c>
      <c r="F103" s="25"/>
      <c r="G103" s="18" t="s">
        <v>12457</v>
      </c>
      <c r="H103" s="13" t="s">
        <v>12458</v>
      </c>
    </row>
    <row r="104" spans="1:8" ht="22.5">
      <c r="A104" s="15">
        <v>290111</v>
      </c>
      <c r="B104" s="8" t="s">
        <v>31670</v>
      </c>
      <c r="C104" s="91"/>
      <c r="D104" s="11">
        <v>290111</v>
      </c>
      <c r="E104" s="90" t="s">
        <v>20409</v>
      </c>
      <c r="F104" s="25"/>
      <c r="G104" s="18" t="s">
        <v>12459</v>
      </c>
      <c r="H104" s="13" t="s">
        <v>12460</v>
      </c>
    </row>
    <row r="105" spans="1:8">
      <c r="A105" s="15">
        <v>290112</v>
      </c>
      <c r="B105" s="147" t="s">
        <v>35544</v>
      </c>
      <c r="C105" s="91"/>
      <c r="D105" s="11">
        <v>290112</v>
      </c>
      <c r="E105" s="22" t="s">
        <v>20410</v>
      </c>
      <c r="F105" s="25"/>
      <c r="G105" s="18" t="s">
        <v>12461</v>
      </c>
      <c r="H105" s="13" t="s">
        <v>35545</v>
      </c>
    </row>
    <row r="106" spans="1:8" ht="22.5">
      <c r="A106" s="15">
        <v>290113</v>
      </c>
      <c r="B106" s="8" t="s">
        <v>33758</v>
      </c>
      <c r="C106" s="91"/>
      <c r="D106" s="11">
        <v>290113</v>
      </c>
      <c r="E106" s="23" t="s">
        <v>38514</v>
      </c>
      <c r="F106" s="25"/>
      <c r="G106" s="18" t="s">
        <v>12462</v>
      </c>
      <c r="H106" s="13" t="s">
        <v>12463</v>
      </c>
    </row>
    <row r="107" spans="1:8">
      <c r="A107" s="15">
        <v>290114</v>
      </c>
      <c r="B107" s="8" t="s">
        <v>28036</v>
      </c>
      <c r="C107" s="168"/>
      <c r="D107" s="11">
        <v>290114</v>
      </c>
      <c r="E107" s="90" t="s">
        <v>20411</v>
      </c>
      <c r="F107" s="25"/>
      <c r="G107" s="18" t="s">
        <v>12464</v>
      </c>
      <c r="H107" s="13" t="s">
        <v>12465</v>
      </c>
    </row>
    <row r="108" spans="1:8">
      <c r="A108" s="15">
        <v>290115</v>
      </c>
      <c r="B108" s="8" t="s">
        <v>19096</v>
      </c>
      <c r="C108" s="91"/>
      <c r="D108" s="11">
        <v>290115</v>
      </c>
      <c r="E108" s="90" t="s">
        <v>20412</v>
      </c>
      <c r="F108" s="25"/>
      <c r="G108" s="18" t="s">
        <v>12466</v>
      </c>
      <c r="H108" s="13" t="s">
        <v>12467</v>
      </c>
    </row>
    <row r="109" spans="1:8" ht="22.5">
      <c r="A109" s="15">
        <v>290116</v>
      </c>
      <c r="B109" s="8" t="s">
        <v>31641</v>
      </c>
      <c r="C109" s="91"/>
      <c r="D109" s="11">
        <v>290116</v>
      </c>
      <c r="E109" s="90" t="s">
        <v>20413</v>
      </c>
      <c r="F109" s="25"/>
      <c r="G109" s="18" t="s">
        <v>12468</v>
      </c>
      <c r="H109" s="13" t="s">
        <v>12469</v>
      </c>
    </row>
    <row r="110" spans="1:8">
      <c r="A110" s="15">
        <v>290117</v>
      </c>
      <c r="B110" s="147" t="s">
        <v>31642</v>
      </c>
      <c r="C110" s="91"/>
      <c r="D110" s="11">
        <v>290117</v>
      </c>
      <c r="E110" s="23" t="s">
        <v>38513</v>
      </c>
      <c r="F110" s="25"/>
      <c r="G110" s="18" t="s">
        <v>12470</v>
      </c>
      <c r="H110" s="13" t="s">
        <v>12471</v>
      </c>
    </row>
    <row r="111" spans="1:8">
      <c r="A111" s="15">
        <v>290118</v>
      </c>
      <c r="B111" s="8" t="s">
        <v>19097</v>
      </c>
      <c r="C111" s="91"/>
      <c r="D111" s="11">
        <v>290118</v>
      </c>
      <c r="E111" s="23" t="s">
        <v>38512</v>
      </c>
      <c r="F111" s="25"/>
      <c r="G111" s="18" t="s">
        <v>12472</v>
      </c>
      <c r="H111" s="13" t="s">
        <v>12473</v>
      </c>
    </row>
    <row r="112" spans="1:8">
      <c r="A112" s="15">
        <v>290120</v>
      </c>
      <c r="B112" s="8" t="s">
        <v>19098</v>
      </c>
      <c r="C112" s="168"/>
      <c r="D112" s="11">
        <v>290120</v>
      </c>
      <c r="E112" s="23" t="s">
        <v>38511</v>
      </c>
      <c r="F112" s="25"/>
      <c r="G112" s="18" t="s">
        <v>12474</v>
      </c>
      <c r="H112" s="13" t="s">
        <v>12475</v>
      </c>
    </row>
    <row r="113" spans="1:8">
      <c r="A113" s="15">
        <v>290121</v>
      </c>
      <c r="B113" s="8" t="s">
        <v>12476</v>
      </c>
      <c r="C113" s="91"/>
      <c r="D113" s="11">
        <v>290121</v>
      </c>
      <c r="E113" s="90" t="s">
        <v>20414</v>
      </c>
      <c r="F113" s="25"/>
      <c r="G113" s="18" t="s">
        <v>12477</v>
      </c>
      <c r="H113" s="13" t="s">
        <v>12478</v>
      </c>
    </row>
    <row r="114" spans="1:8" ht="22.5">
      <c r="A114" s="15">
        <v>290122</v>
      </c>
      <c r="B114" s="8" t="s">
        <v>31643</v>
      </c>
      <c r="C114" s="91"/>
      <c r="D114" s="11">
        <v>290122</v>
      </c>
      <c r="E114" s="90" t="s">
        <v>20415</v>
      </c>
      <c r="F114" s="25"/>
      <c r="G114" s="18" t="s">
        <v>12479</v>
      </c>
      <c r="H114" s="13" t="s">
        <v>12480</v>
      </c>
    </row>
    <row r="115" spans="1:8">
      <c r="A115" s="15">
        <v>290123</v>
      </c>
      <c r="B115" s="8" t="s">
        <v>19099</v>
      </c>
      <c r="C115" s="91"/>
      <c r="D115" s="11">
        <v>290123</v>
      </c>
      <c r="E115" s="23" t="s">
        <v>38510</v>
      </c>
      <c r="F115" s="25"/>
      <c r="G115" s="18" t="s">
        <v>12481</v>
      </c>
      <c r="H115" s="13" t="s">
        <v>12482</v>
      </c>
    </row>
    <row r="116" spans="1:8">
      <c r="A116" s="15">
        <v>290124</v>
      </c>
      <c r="B116" s="8" t="s">
        <v>12483</v>
      </c>
      <c r="C116" s="91"/>
      <c r="D116" s="11">
        <v>290124</v>
      </c>
      <c r="E116" s="22" t="s">
        <v>20416</v>
      </c>
      <c r="F116" s="25"/>
      <c r="G116" s="18" t="s">
        <v>12484</v>
      </c>
      <c r="H116" s="13" t="s">
        <v>12485</v>
      </c>
    </row>
    <row r="117" spans="1:8">
      <c r="A117" s="15">
        <v>290125</v>
      </c>
      <c r="B117" s="8" t="s">
        <v>38949</v>
      </c>
      <c r="C117" s="91"/>
      <c r="D117" s="11">
        <v>290125</v>
      </c>
      <c r="E117" s="90" t="s">
        <v>20417</v>
      </c>
      <c r="F117" s="25"/>
      <c r="G117" s="18" t="s">
        <v>12486</v>
      </c>
      <c r="H117" s="13" t="s">
        <v>12487</v>
      </c>
    </row>
    <row r="118" spans="1:8">
      <c r="A118" s="15">
        <v>290131</v>
      </c>
      <c r="B118" s="8" t="s">
        <v>12488</v>
      </c>
      <c r="C118" s="91"/>
      <c r="D118" s="11">
        <v>290131</v>
      </c>
      <c r="E118" s="90" t="s">
        <v>20418</v>
      </c>
      <c r="F118" s="25"/>
      <c r="G118" s="18" t="s">
        <v>12489</v>
      </c>
      <c r="H118" s="13" t="s">
        <v>12490</v>
      </c>
    </row>
    <row r="119" spans="1:8">
      <c r="A119" s="15">
        <v>290132</v>
      </c>
      <c r="B119" s="8" t="s">
        <v>36697</v>
      </c>
      <c r="C119" s="91"/>
      <c r="D119" s="11">
        <v>290132</v>
      </c>
      <c r="E119" s="23" t="s">
        <v>20419</v>
      </c>
      <c r="F119" s="25"/>
      <c r="G119" s="18" t="s">
        <v>12491</v>
      </c>
      <c r="H119" s="64" t="s">
        <v>30775</v>
      </c>
    </row>
    <row r="120" spans="1:8" ht="22.5">
      <c r="A120" s="15">
        <v>290133</v>
      </c>
      <c r="B120" s="8" t="s">
        <v>19100</v>
      </c>
      <c r="C120" s="91"/>
      <c r="D120" s="11">
        <v>290133</v>
      </c>
      <c r="E120" s="90" t="s">
        <v>20420</v>
      </c>
      <c r="F120" s="25"/>
      <c r="G120" s="18" t="s">
        <v>12492</v>
      </c>
      <c r="H120" s="13" t="s">
        <v>12493</v>
      </c>
    </row>
    <row r="121" spans="1:8" ht="22.5">
      <c r="A121" s="15">
        <v>290134</v>
      </c>
      <c r="B121" s="8" t="s">
        <v>19400</v>
      </c>
      <c r="C121" s="91"/>
      <c r="D121" s="11">
        <v>290134</v>
      </c>
      <c r="E121" s="90" t="s">
        <v>20421</v>
      </c>
      <c r="F121" s="25"/>
      <c r="G121" s="18" t="s">
        <v>12494</v>
      </c>
      <c r="H121" s="13" t="s">
        <v>12495</v>
      </c>
    </row>
    <row r="122" spans="1:8" ht="22.5">
      <c r="A122" s="15">
        <v>290135</v>
      </c>
      <c r="B122" s="8" t="s">
        <v>34204</v>
      </c>
      <c r="C122" s="91"/>
      <c r="D122" s="11">
        <v>290135</v>
      </c>
      <c r="E122" s="90" t="s">
        <v>20422</v>
      </c>
      <c r="F122" s="25"/>
      <c r="G122" s="18" t="s">
        <v>12496</v>
      </c>
      <c r="H122" s="13" t="s">
        <v>12497</v>
      </c>
    </row>
    <row r="123" spans="1:8">
      <c r="A123" s="15">
        <v>290136</v>
      </c>
      <c r="B123" s="8" t="s">
        <v>19101</v>
      </c>
      <c r="C123" s="91"/>
      <c r="D123" s="11">
        <v>290136</v>
      </c>
      <c r="E123" s="23" t="s">
        <v>38509</v>
      </c>
      <c r="F123" s="25"/>
      <c r="G123" s="18" t="s">
        <v>12498</v>
      </c>
      <c r="H123" s="13" t="s">
        <v>12499</v>
      </c>
    </row>
    <row r="124" spans="1:8">
      <c r="A124" s="15">
        <v>290137</v>
      </c>
      <c r="B124" s="8" t="s">
        <v>19102</v>
      </c>
      <c r="C124" s="91"/>
      <c r="D124" s="11">
        <v>290137</v>
      </c>
      <c r="E124" s="23" t="s">
        <v>38508</v>
      </c>
      <c r="F124" s="25"/>
      <c r="G124" s="18" t="s">
        <v>12500</v>
      </c>
      <c r="H124" s="13" t="s">
        <v>12501</v>
      </c>
    </row>
    <row r="125" spans="1:8">
      <c r="A125" s="15">
        <v>290138</v>
      </c>
      <c r="B125" s="8" t="s">
        <v>19401</v>
      </c>
      <c r="C125" s="91"/>
      <c r="D125" s="11">
        <v>290138</v>
      </c>
      <c r="E125" s="90" t="s">
        <v>20423</v>
      </c>
      <c r="F125" s="25"/>
      <c r="G125" s="18" t="s">
        <v>12502</v>
      </c>
      <c r="H125" s="13" t="s">
        <v>12503</v>
      </c>
    </row>
    <row r="126" spans="1:8" ht="22.5">
      <c r="A126" s="15">
        <v>290139</v>
      </c>
      <c r="B126" s="8" t="s">
        <v>33688</v>
      </c>
      <c r="C126" s="91"/>
      <c r="D126" s="11">
        <v>290139</v>
      </c>
      <c r="E126" s="90" t="s">
        <v>20424</v>
      </c>
      <c r="F126" s="25"/>
      <c r="G126" s="18" t="s">
        <v>12504</v>
      </c>
      <c r="H126" s="64" t="s">
        <v>30776</v>
      </c>
    </row>
    <row r="127" spans="1:8">
      <c r="A127" s="15">
        <v>290140</v>
      </c>
      <c r="B127" s="8" t="s">
        <v>30790</v>
      </c>
      <c r="C127" s="91"/>
      <c r="D127" s="11">
        <v>290140</v>
      </c>
      <c r="E127" s="22" t="s">
        <v>20425</v>
      </c>
      <c r="F127" s="25"/>
      <c r="G127" s="18" t="s">
        <v>12505</v>
      </c>
      <c r="H127" s="13" t="s">
        <v>30777</v>
      </c>
    </row>
    <row r="128" spans="1:8">
      <c r="A128" s="15">
        <v>290141</v>
      </c>
      <c r="B128" s="8" t="s">
        <v>12506</v>
      </c>
      <c r="C128" s="91"/>
      <c r="D128" s="11">
        <v>290141</v>
      </c>
      <c r="E128" s="90" t="s">
        <v>20426</v>
      </c>
      <c r="F128" s="25"/>
      <c r="G128" s="18" t="s">
        <v>12507</v>
      </c>
      <c r="H128" s="13" t="s">
        <v>12508</v>
      </c>
    </row>
    <row r="129" spans="1:8">
      <c r="A129" s="15">
        <v>290142</v>
      </c>
      <c r="B129" s="8" t="s">
        <v>12509</v>
      </c>
      <c r="C129" s="91"/>
      <c r="D129" s="11">
        <v>290142</v>
      </c>
      <c r="E129" s="22" t="s">
        <v>20427</v>
      </c>
      <c r="F129" s="25"/>
      <c r="G129" s="18" t="s">
        <v>12510</v>
      </c>
      <c r="H129" s="13" t="s">
        <v>12511</v>
      </c>
    </row>
    <row r="130" spans="1:8">
      <c r="A130" s="15">
        <v>290143</v>
      </c>
      <c r="B130" s="8" t="s">
        <v>12512</v>
      </c>
      <c r="C130" s="91"/>
      <c r="D130" s="11">
        <v>290143</v>
      </c>
      <c r="E130" s="23" t="s">
        <v>31304</v>
      </c>
      <c r="F130" s="25"/>
      <c r="G130" s="18" t="s">
        <v>12513</v>
      </c>
      <c r="H130" s="13" t="s">
        <v>12514</v>
      </c>
    </row>
    <row r="131" spans="1:8">
      <c r="A131" s="15">
        <v>290144</v>
      </c>
      <c r="B131" s="8" t="s">
        <v>12515</v>
      </c>
      <c r="C131" s="91"/>
      <c r="D131" s="11">
        <v>290144</v>
      </c>
      <c r="E131" s="23" t="s">
        <v>38507</v>
      </c>
      <c r="F131" s="25"/>
      <c r="G131" s="18" t="s">
        <v>12516</v>
      </c>
      <c r="H131" s="13" t="s">
        <v>12517</v>
      </c>
    </row>
    <row r="132" spans="1:8" ht="22.5">
      <c r="A132" s="15">
        <v>290145</v>
      </c>
      <c r="B132" s="8" t="s">
        <v>31644</v>
      </c>
      <c r="C132" s="91"/>
      <c r="D132" s="11">
        <v>290145</v>
      </c>
      <c r="E132" s="90" t="s">
        <v>20428</v>
      </c>
      <c r="F132" s="25"/>
      <c r="G132" s="18" t="s">
        <v>12518</v>
      </c>
      <c r="H132" s="13" t="s">
        <v>12519</v>
      </c>
    </row>
    <row r="133" spans="1:8" ht="22.5">
      <c r="A133" s="15">
        <v>290146</v>
      </c>
      <c r="B133" s="8" t="s">
        <v>19103</v>
      </c>
      <c r="C133" s="91"/>
      <c r="D133" s="11">
        <v>290146</v>
      </c>
      <c r="E133" s="23" t="s">
        <v>38506</v>
      </c>
      <c r="F133" s="25"/>
      <c r="G133" s="18" t="s">
        <v>12520</v>
      </c>
      <c r="H133" s="13" t="s">
        <v>12521</v>
      </c>
    </row>
    <row r="134" spans="1:8">
      <c r="A134" s="15">
        <v>290147</v>
      </c>
      <c r="B134" s="8" t="s">
        <v>12522</v>
      </c>
      <c r="C134" s="91"/>
      <c r="D134" s="11">
        <v>290147</v>
      </c>
      <c r="E134" s="23" t="s">
        <v>38505</v>
      </c>
      <c r="F134" s="25"/>
      <c r="G134" s="18" t="s">
        <v>12523</v>
      </c>
      <c r="H134" s="13" t="s">
        <v>12524</v>
      </c>
    </row>
    <row r="135" spans="1:8">
      <c r="A135" s="15">
        <v>290148</v>
      </c>
      <c r="B135" s="8" t="s">
        <v>33689</v>
      </c>
      <c r="C135" s="91"/>
      <c r="D135" s="11">
        <v>290148</v>
      </c>
      <c r="E135" s="23" t="s">
        <v>20429</v>
      </c>
      <c r="F135" s="25"/>
      <c r="G135" s="18" t="s">
        <v>12525</v>
      </c>
      <c r="H135" s="13" t="s">
        <v>12526</v>
      </c>
    </row>
    <row r="136" spans="1:8">
      <c r="A136" s="15">
        <v>290149</v>
      </c>
      <c r="B136" s="8" t="s">
        <v>19402</v>
      </c>
      <c r="C136" s="91"/>
      <c r="D136" s="11">
        <v>290149</v>
      </c>
      <c r="E136" s="90" t="s">
        <v>20430</v>
      </c>
      <c r="F136" s="25"/>
      <c r="G136" s="18" t="s">
        <v>12527</v>
      </c>
      <c r="H136" s="13" t="s">
        <v>12528</v>
      </c>
    </row>
    <row r="137" spans="1:8" ht="22.5">
      <c r="A137" s="15">
        <v>290150</v>
      </c>
      <c r="B137" s="8" t="s">
        <v>19403</v>
      </c>
      <c r="C137" s="91"/>
      <c r="D137" s="11">
        <v>290150</v>
      </c>
      <c r="E137" s="23" t="s">
        <v>38504</v>
      </c>
      <c r="F137" s="25"/>
      <c r="G137" s="18" t="s">
        <v>12529</v>
      </c>
      <c r="H137" s="13" t="s">
        <v>12530</v>
      </c>
    </row>
    <row r="138" spans="1:8" ht="33.75">
      <c r="A138" s="184" t="s">
        <v>12531</v>
      </c>
      <c r="B138" s="147" t="s">
        <v>31645</v>
      </c>
      <c r="C138" s="91"/>
      <c r="D138" s="11">
        <v>290151</v>
      </c>
      <c r="E138" s="90" t="s">
        <v>20431</v>
      </c>
      <c r="F138" s="25"/>
      <c r="G138" s="18" t="s">
        <v>12531</v>
      </c>
      <c r="H138" s="13" t="s">
        <v>12532</v>
      </c>
    </row>
    <row r="139" spans="1:8" ht="22.5">
      <c r="A139" s="15">
        <v>290152</v>
      </c>
      <c r="B139" s="8" t="s">
        <v>12533</v>
      </c>
      <c r="C139" s="91"/>
      <c r="D139" s="11">
        <v>290152</v>
      </c>
      <c r="E139" s="23" t="s">
        <v>38503</v>
      </c>
      <c r="F139" s="25"/>
      <c r="G139" s="18" t="s">
        <v>12534</v>
      </c>
      <c r="H139" s="13" t="s">
        <v>12535</v>
      </c>
    </row>
    <row r="140" spans="1:8" ht="22.5">
      <c r="A140" s="15">
        <v>290153</v>
      </c>
      <c r="B140" s="8" t="s">
        <v>34900</v>
      </c>
      <c r="C140" s="168"/>
      <c r="D140" s="11">
        <v>290153</v>
      </c>
      <c r="E140" s="90" t="s">
        <v>20432</v>
      </c>
      <c r="F140" s="25"/>
      <c r="G140" s="18" t="s">
        <v>12536</v>
      </c>
      <c r="H140" s="13" t="s">
        <v>12537</v>
      </c>
    </row>
    <row r="141" spans="1:8">
      <c r="A141" s="15">
        <v>290154</v>
      </c>
      <c r="B141" s="8" t="s">
        <v>34912</v>
      </c>
      <c r="C141" s="91"/>
      <c r="D141" s="11">
        <v>290154</v>
      </c>
      <c r="E141" s="23" t="s">
        <v>20433</v>
      </c>
      <c r="F141" s="25"/>
      <c r="G141" s="18" t="s">
        <v>12538</v>
      </c>
      <c r="H141" s="13" t="s">
        <v>12539</v>
      </c>
    </row>
    <row r="142" spans="1:8">
      <c r="A142" s="15">
        <v>290155</v>
      </c>
      <c r="B142" s="8" t="s">
        <v>12540</v>
      </c>
      <c r="C142" s="91"/>
      <c r="D142" s="11">
        <v>290155</v>
      </c>
      <c r="E142" s="90" t="s">
        <v>20434</v>
      </c>
      <c r="F142" s="25"/>
      <c r="G142" s="18" t="s">
        <v>12541</v>
      </c>
      <c r="H142" s="13" t="s">
        <v>12542</v>
      </c>
    </row>
    <row r="143" spans="1:8">
      <c r="A143" s="15">
        <v>290156</v>
      </c>
      <c r="B143" s="147" t="s">
        <v>30789</v>
      </c>
      <c r="C143" s="91"/>
      <c r="D143" s="11">
        <v>290156</v>
      </c>
      <c r="E143" s="90" t="s">
        <v>20435</v>
      </c>
      <c r="F143" s="25"/>
      <c r="G143" s="18" t="s">
        <v>12543</v>
      </c>
      <c r="H143" s="64" t="s">
        <v>30778</v>
      </c>
    </row>
    <row r="144" spans="1:8">
      <c r="A144" s="15">
        <v>290157</v>
      </c>
      <c r="B144" s="8" t="s">
        <v>12544</v>
      </c>
      <c r="C144" s="91"/>
      <c r="D144" s="11">
        <v>290157</v>
      </c>
      <c r="E144" s="22" t="s">
        <v>20436</v>
      </c>
      <c r="F144" s="25"/>
      <c r="G144" s="18" t="s">
        <v>12545</v>
      </c>
      <c r="H144" s="13" t="s">
        <v>12546</v>
      </c>
    </row>
    <row r="145" spans="1:8">
      <c r="A145" s="15">
        <v>290158</v>
      </c>
      <c r="B145" s="8" t="s">
        <v>753</v>
      </c>
      <c r="C145" s="168"/>
      <c r="D145" s="11">
        <v>290158</v>
      </c>
      <c r="E145" s="22" t="s">
        <v>20437</v>
      </c>
      <c r="F145" s="25"/>
      <c r="G145" s="18" t="s">
        <v>12547</v>
      </c>
      <c r="H145" s="13" t="s">
        <v>12548</v>
      </c>
    </row>
    <row r="146" spans="1:8" ht="22.5">
      <c r="A146" s="15">
        <v>290159</v>
      </c>
      <c r="B146" s="8" t="s">
        <v>19104</v>
      </c>
      <c r="C146" s="91"/>
      <c r="D146" s="11">
        <v>290159</v>
      </c>
      <c r="E146" s="23" t="s">
        <v>38502</v>
      </c>
      <c r="F146" s="25"/>
      <c r="G146" s="18" t="s">
        <v>12549</v>
      </c>
      <c r="H146" s="13" t="s">
        <v>12550</v>
      </c>
    </row>
    <row r="147" spans="1:8" ht="22.5">
      <c r="A147" s="15">
        <v>290160</v>
      </c>
      <c r="B147" s="147" t="s">
        <v>28037</v>
      </c>
      <c r="C147" s="91"/>
      <c r="D147" s="11">
        <v>290160</v>
      </c>
      <c r="E147" s="90" t="s">
        <v>20438</v>
      </c>
      <c r="F147" s="25"/>
      <c r="G147" s="18" t="s">
        <v>12551</v>
      </c>
      <c r="H147" s="13" t="s">
        <v>12552</v>
      </c>
    </row>
    <row r="148" spans="1:8">
      <c r="A148" s="15">
        <v>290161</v>
      </c>
      <c r="B148" s="147" t="s">
        <v>32081</v>
      </c>
      <c r="C148" s="91"/>
      <c r="D148" s="11">
        <v>290161</v>
      </c>
      <c r="E148" s="22" t="s">
        <v>20439</v>
      </c>
      <c r="F148" s="25"/>
      <c r="G148" s="18" t="s">
        <v>12554</v>
      </c>
      <c r="H148" s="13" t="s">
        <v>12555</v>
      </c>
    </row>
    <row r="149" spans="1:8">
      <c r="A149" s="15">
        <v>290162</v>
      </c>
      <c r="B149" s="8" t="s">
        <v>12556</v>
      </c>
      <c r="C149" s="168"/>
      <c r="D149" s="11">
        <v>290162</v>
      </c>
      <c r="E149" s="22" t="s">
        <v>20440</v>
      </c>
      <c r="F149" s="25"/>
      <c r="G149" s="18" t="s">
        <v>12557</v>
      </c>
      <c r="H149" s="13" t="s">
        <v>12558</v>
      </c>
    </row>
    <row r="150" spans="1:8">
      <c r="A150" s="15">
        <v>290163</v>
      </c>
      <c r="B150" s="8" t="s">
        <v>12559</v>
      </c>
      <c r="C150" s="168"/>
      <c r="D150" s="11">
        <v>290163</v>
      </c>
      <c r="E150" s="90" t="s">
        <v>20441</v>
      </c>
      <c r="F150" s="25"/>
      <c r="G150" s="18" t="s">
        <v>12560</v>
      </c>
      <c r="H150" s="13" t="s">
        <v>12561</v>
      </c>
    </row>
    <row r="151" spans="1:8">
      <c r="A151" s="15">
        <v>290164</v>
      </c>
      <c r="B151" s="8" t="s">
        <v>12562</v>
      </c>
      <c r="C151" s="91"/>
      <c r="D151" s="11">
        <v>290164</v>
      </c>
      <c r="E151" s="90" t="s">
        <v>20442</v>
      </c>
      <c r="F151" s="25"/>
      <c r="G151" s="18" t="s">
        <v>12563</v>
      </c>
      <c r="H151" s="13" t="s">
        <v>12564</v>
      </c>
    </row>
    <row r="152" spans="1:8">
      <c r="A152" s="184">
        <v>290165</v>
      </c>
      <c r="B152" s="147" t="s">
        <v>19105</v>
      </c>
      <c r="C152" s="91"/>
      <c r="D152" s="11">
        <v>290165</v>
      </c>
      <c r="E152" s="23" t="s">
        <v>31305</v>
      </c>
      <c r="F152" s="25"/>
      <c r="G152" s="18" t="s">
        <v>12565</v>
      </c>
      <c r="H152" s="13" t="s">
        <v>12566</v>
      </c>
    </row>
    <row r="153" spans="1:8" ht="22.5">
      <c r="A153" s="15">
        <v>290166</v>
      </c>
      <c r="B153" s="8" t="s">
        <v>32286</v>
      </c>
      <c r="C153" s="91"/>
      <c r="D153" s="11">
        <v>290166</v>
      </c>
      <c r="E153" s="23" t="s">
        <v>38501</v>
      </c>
      <c r="F153" s="25"/>
      <c r="G153" s="18" t="s">
        <v>12567</v>
      </c>
      <c r="H153" s="13" t="s">
        <v>12568</v>
      </c>
    </row>
    <row r="154" spans="1:8">
      <c r="A154" s="15">
        <v>290167</v>
      </c>
      <c r="B154" s="8" t="s">
        <v>19106</v>
      </c>
      <c r="C154" s="168"/>
      <c r="D154" s="11">
        <v>290167</v>
      </c>
      <c r="E154" s="23" t="s">
        <v>20443</v>
      </c>
      <c r="F154" s="25"/>
      <c r="G154" s="18" t="s">
        <v>12569</v>
      </c>
      <c r="H154" s="13" t="s">
        <v>12570</v>
      </c>
    </row>
    <row r="155" spans="1:8">
      <c r="A155" s="15">
        <v>290168</v>
      </c>
      <c r="B155" s="8" t="s">
        <v>12571</v>
      </c>
      <c r="C155" s="91"/>
      <c r="D155" s="11">
        <v>290168</v>
      </c>
      <c r="E155" s="90" t="s">
        <v>20444</v>
      </c>
      <c r="F155" s="25"/>
      <c r="G155" s="18" t="s">
        <v>12572</v>
      </c>
      <c r="H155" s="13" t="s">
        <v>12573</v>
      </c>
    </row>
    <row r="156" spans="1:8">
      <c r="A156" s="15">
        <v>290169</v>
      </c>
      <c r="B156" s="8" t="s">
        <v>19107</v>
      </c>
      <c r="C156" s="91"/>
      <c r="D156" s="11">
        <v>290169</v>
      </c>
      <c r="E156" s="23" t="s">
        <v>20445</v>
      </c>
      <c r="F156" s="25"/>
      <c r="G156" s="18" t="s">
        <v>12574</v>
      </c>
      <c r="H156" s="13" t="s">
        <v>12575</v>
      </c>
    </row>
    <row r="157" spans="1:8">
      <c r="A157" s="15">
        <v>290170</v>
      </c>
      <c r="B157" s="8" t="s">
        <v>12576</v>
      </c>
      <c r="C157" s="91"/>
      <c r="D157" s="11">
        <v>290170</v>
      </c>
      <c r="E157" s="23" t="s">
        <v>38500</v>
      </c>
      <c r="F157" s="25"/>
      <c r="G157" s="18" t="s">
        <v>12577</v>
      </c>
      <c r="H157" s="13" t="s">
        <v>12578</v>
      </c>
    </row>
    <row r="158" spans="1:8">
      <c r="A158" s="15">
        <v>290171</v>
      </c>
      <c r="B158" s="8" t="s">
        <v>32287</v>
      </c>
      <c r="C158" s="91"/>
      <c r="D158" s="11">
        <v>290171</v>
      </c>
      <c r="E158" s="23" t="s">
        <v>38499</v>
      </c>
      <c r="F158" s="25"/>
      <c r="G158" s="18" t="s">
        <v>12579</v>
      </c>
      <c r="H158" s="13" t="s">
        <v>12580</v>
      </c>
    </row>
    <row r="159" spans="1:8" ht="22.5">
      <c r="A159" s="15">
        <v>290172</v>
      </c>
      <c r="B159" s="8" t="s">
        <v>19404</v>
      </c>
      <c r="C159" s="91"/>
      <c r="D159" s="11">
        <v>290172</v>
      </c>
      <c r="E159" s="90" t="s">
        <v>20446</v>
      </c>
      <c r="F159" s="25"/>
      <c r="G159" s="18" t="s">
        <v>12581</v>
      </c>
      <c r="H159" s="13" t="s">
        <v>12582</v>
      </c>
    </row>
    <row r="160" spans="1:8">
      <c r="A160" s="15">
        <v>290173</v>
      </c>
      <c r="B160" s="8" t="s">
        <v>19108</v>
      </c>
      <c r="C160" s="91"/>
      <c r="D160" s="11">
        <v>290173</v>
      </c>
      <c r="E160" s="23" t="s">
        <v>31306</v>
      </c>
      <c r="F160" s="25"/>
      <c r="G160" s="18" t="s">
        <v>12583</v>
      </c>
      <c r="H160" s="13" t="s">
        <v>12584</v>
      </c>
    </row>
    <row r="161" spans="1:8" ht="22.5">
      <c r="A161" s="15">
        <v>290174</v>
      </c>
      <c r="B161" s="8" t="s">
        <v>12585</v>
      </c>
      <c r="C161" s="91"/>
      <c r="D161" s="11">
        <v>290174</v>
      </c>
      <c r="E161" s="90" t="s">
        <v>20447</v>
      </c>
      <c r="F161" s="25"/>
      <c r="G161" s="18" t="s">
        <v>12586</v>
      </c>
      <c r="H161" s="13" t="s">
        <v>12587</v>
      </c>
    </row>
    <row r="162" spans="1:8" ht="22.5">
      <c r="A162" s="15">
        <v>290175</v>
      </c>
      <c r="B162" s="8" t="s">
        <v>31646</v>
      </c>
      <c r="C162" s="91"/>
      <c r="D162" s="11">
        <v>290175</v>
      </c>
      <c r="E162" s="90" t="s">
        <v>20448</v>
      </c>
      <c r="F162" s="25"/>
      <c r="G162" s="18" t="s">
        <v>12588</v>
      </c>
      <c r="H162" s="13" t="s">
        <v>12589</v>
      </c>
    </row>
    <row r="163" spans="1:8" ht="22.5">
      <c r="A163" s="15">
        <v>290176</v>
      </c>
      <c r="B163" s="8" t="s">
        <v>36225</v>
      </c>
      <c r="C163" s="91"/>
      <c r="D163" s="11">
        <v>290176</v>
      </c>
      <c r="E163" s="90" t="s">
        <v>20449</v>
      </c>
      <c r="F163" s="25"/>
      <c r="G163" s="18" t="s">
        <v>12590</v>
      </c>
      <c r="H163" s="13" t="s">
        <v>12591</v>
      </c>
    </row>
    <row r="164" spans="1:8" ht="22.5">
      <c r="A164" s="15">
        <v>290177</v>
      </c>
      <c r="B164" s="8" t="s">
        <v>31647</v>
      </c>
      <c r="C164" s="91"/>
      <c r="D164" s="11">
        <v>290177</v>
      </c>
      <c r="E164" s="90" t="s">
        <v>20450</v>
      </c>
      <c r="F164" s="25"/>
      <c r="G164" s="18" t="s">
        <v>12592</v>
      </c>
      <c r="H164" s="13" t="s">
        <v>12593</v>
      </c>
    </row>
    <row r="165" spans="1:8" ht="22.5">
      <c r="A165" s="15">
        <v>290178</v>
      </c>
      <c r="B165" s="147" t="s">
        <v>32288</v>
      </c>
      <c r="C165" s="91"/>
      <c r="D165" s="11">
        <v>290178</v>
      </c>
      <c r="E165" s="90" t="s">
        <v>20451</v>
      </c>
      <c r="F165" s="25"/>
      <c r="G165" s="18" t="s">
        <v>12594</v>
      </c>
      <c r="H165" s="13" t="s">
        <v>12595</v>
      </c>
    </row>
    <row r="166" spans="1:8">
      <c r="A166" s="15">
        <v>290179</v>
      </c>
      <c r="B166" s="8" t="s">
        <v>12596</v>
      </c>
      <c r="C166" s="91"/>
      <c r="D166" s="11">
        <v>290179</v>
      </c>
      <c r="E166" s="22" t="s">
        <v>20452</v>
      </c>
      <c r="F166" s="25"/>
      <c r="G166" s="18" t="s">
        <v>12597</v>
      </c>
      <c r="H166" s="13" t="s">
        <v>12598</v>
      </c>
    </row>
    <row r="167" spans="1:8">
      <c r="A167" s="15">
        <v>290180</v>
      </c>
      <c r="B167" s="8" t="s">
        <v>36698</v>
      </c>
      <c r="C167" s="168"/>
      <c r="D167" s="11">
        <v>290180</v>
      </c>
      <c r="E167" s="90" t="s">
        <v>20453</v>
      </c>
      <c r="F167" s="25"/>
      <c r="G167" s="18" t="s">
        <v>12599</v>
      </c>
      <c r="H167" s="13" t="s">
        <v>12600</v>
      </c>
    </row>
    <row r="168" spans="1:8">
      <c r="A168" s="15">
        <v>290181</v>
      </c>
      <c r="B168" s="8" t="s">
        <v>12601</v>
      </c>
      <c r="C168" s="91"/>
      <c r="D168" s="11">
        <v>290181</v>
      </c>
      <c r="E168" s="22" t="s">
        <v>20454</v>
      </c>
      <c r="F168" s="25"/>
      <c r="G168" s="18" t="s">
        <v>12602</v>
      </c>
      <c r="H168" s="13" t="s">
        <v>12603</v>
      </c>
    </row>
    <row r="169" spans="1:8" ht="22.5">
      <c r="A169" s="15">
        <v>290182</v>
      </c>
      <c r="B169" s="147" t="s">
        <v>19392</v>
      </c>
      <c r="C169" s="91"/>
      <c r="D169" s="11">
        <v>290182</v>
      </c>
      <c r="E169" s="90" t="s">
        <v>20455</v>
      </c>
      <c r="F169" s="25"/>
      <c r="G169" s="18" t="s">
        <v>12604</v>
      </c>
      <c r="H169" s="13" t="s">
        <v>12605</v>
      </c>
    </row>
    <row r="170" spans="1:8">
      <c r="A170" s="15">
        <v>290183</v>
      </c>
      <c r="B170" s="8" t="s">
        <v>12606</v>
      </c>
      <c r="C170" s="91"/>
      <c r="D170" s="11">
        <v>290183</v>
      </c>
      <c r="E170" s="90" t="s">
        <v>20456</v>
      </c>
      <c r="F170" s="25"/>
      <c r="G170" s="18" t="s">
        <v>12607</v>
      </c>
      <c r="H170" s="13" t="s">
        <v>12608</v>
      </c>
    </row>
    <row r="171" spans="1:8">
      <c r="A171" s="15">
        <v>290184</v>
      </c>
      <c r="B171" s="8" t="s">
        <v>12609</v>
      </c>
      <c r="C171" s="168"/>
      <c r="D171" s="11">
        <v>290184</v>
      </c>
      <c r="E171" s="90" t="s">
        <v>20457</v>
      </c>
      <c r="F171" s="25"/>
      <c r="G171" s="18" t="s">
        <v>12610</v>
      </c>
      <c r="H171" s="13" t="s">
        <v>12611</v>
      </c>
    </row>
    <row r="172" spans="1:8">
      <c r="A172" s="15">
        <v>290185</v>
      </c>
      <c r="B172" s="8" t="s">
        <v>33766</v>
      </c>
      <c r="C172" s="91"/>
      <c r="D172" s="11">
        <v>290185</v>
      </c>
      <c r="E172" s="23" t="s">
        <v>20458</v>
      </c>
      <c r="F172" s="25"/>
      <c r="G172" s="18" t="s">
        <v>12612</v>
      </c>
      <c r="H172" s="13" t="s">
        <v>12613</v>
      </c>
    </row>
    <row r="173" spans="1:8" ht="22.5">
      <c r="A173" s="15">
        <v>290186</v>
      </c>
      <c r="B173" s="8" t="s">
        <v>19405</v>
      </c>
      <c r="C173" s="91"/>
      <c r="D173" s="11">
        <v>290186</v>
      </c>
      <c r="E173" s="90" t="s">
        <v>20459</v>
      </c>
      <c r="F173" s="25"/>
      <c r="G173" s="18" t="s">
        <v>12614</v>
      </c>
      <c r="H173" s="13" t="s">
        <v>12615</v>
      </c>
    </row>
    <row r="174" spans="1:8" ht="22.5">
      <c r="A174" s="15">
        <v>290187</v>
      </c>
      <c r="B174" s="8" t="s">
        <v>31648</v>
      </c>
      <c r="C174" s="91"/>
      <c r="D174" s="11">
        <v>290187</v>
      </c>
      <c r="E174" s="90" t="s">
        <v>20460</v>
      </c>
      <c r="F174" s="25"/>
      <c r="G174" s="18" t="s">
        <v>12616</v>
      </c>
      <c r="H174" s="13" t="s">
        <v>12617</v>
      </c>
    </row>
    <row r="175" spans="1:8" ht="22.5">
      <c r="A175" s="15">
        <v>290188</v>
      </c>
      <c r="B175" s="8" t="s">
        <v>31649</v>
      </c>
      <c r="C175" s="91"/>
      <c r="D175" s="11">
        <v>290188</v>
      </c>
      <c r="E175" s="90" t="s">
        <v>20461</v>
      </c>
      <c r="F175" s="25"/>
      <c r="G175" s="18" t="s">
        <v>12618</v>
      </c>
      <c r="H175" s="13" t="s">
        <v>12619</v>
      </c>
    </row>
    <row r="176" spans="1:8">
      <c r="A176" s="15">
        <v>290189</v>
      </c>
      <c r="B176" s="8" t="s">
        <v>12620</v>
      </c>
      <c r="C176" s="91"/>
      <c r="D176" s="11">
        <v>290189</v>
      </c>
      <c r="E176" s="90" t="s">
        <v>20462</v>
      </c>
      <c r="F176" s="25"/>
      <c r="G176" s="18" t="s">
        <v>12621</v>
      </c>
      <c r="H176" s="13" t="s">
        <v>12622</v>
      </c>
    </row>
    <row r="177" spans="1:8" ht="22.5">
      <c r="A177" s="15">
        <v>290190</v>
      </c>
      <c r="B177" s="8" t="s">
        <v>33690</v>
      </c>
      <c r="C177" s="91"/>
      <c r="D177" s="11">
        <v>290190</v>
      </c>
      <c r="E177" s="23" t="s">
        <v>38498</v>
      </c>
      <c r="F177" s="25"/>
      <c r="G177" s="18" t="s">
        <v>12623</v>
      </c>
      <c r="H177" s="13" t="s">
        <v>12624</v>
      </c>
    </row>
    <row r="178" spans="1:8" ht="22.5">
      <c r="A178" s="15">
        <v>290191</v>
      </c>
      <c r="B178" s="8" t="s">
        <v>34901</v>
      </c>
      <c r="C178" s="91"/>
      <c r="D178" s="11">
        <v>290191</v>
      </c>
      <c r="E178" s="90" t="s">
        <v>20463</v>
      </c>
      <c r="F178" s="25"/>
      <c r="G178" s="18">
        <v>290191</v>
      </c>
      <c r="H178" s="13" t="s">
        <v>12625</v>
      </c>
    </row>
    <row r="179" spans="1:8">
      <c r="A179" s="15">
        <v>290192</v>
      </c>
      <c r="B179" s="8" t="s">
        <v>12626</v>
      </c>
      <c r="C179" s="91"/>
      <c r="D179" s="11">
        <v>290192</v>
      </c>
      <c r="E179" s="90" t="s">
        <v>20464</v>
      </c>
      <c r="F179" s="25"/>
      <c r="G179" s="18">
        <v>290192</v>
      </c>
      <c r="H179" s="13" t="s">
        <v>12627</v>
      </c>
    </row>
    <row r="180" spans="1:8">
      <c r="A180" s="15">
        <v>290193</v>
      </c>
      <c r="B180" s="8" t="s">
        <v>12628</v>
      </c>
      <c r="C180" s="91"/>
      <c r="D180" s="11">
        <v>290193</v>
      </c>
      <c r="E180" s="22" t="s">
        <v>20465</v>
      </c>
      <c r="F180" s="25"/>
      <c r="G180" s="18">
        <v>290193</v>
      </c>
      <c r="H180" s="13" t="s">
        <v>12629</v>
      </c>
    </row>
    <row r="181" spans="1:8">
      <c r="A181" s="15">
        <v>290194</v>
      </c>
      <c r="B181" s="8" t="s">
        <v>19109</v>
      </c>
      <c r="C181" s="91"/>
      <c r="D181" s="11">
        <v>290194</v>
      </c>
      <c r="E181" s="22" t="s">
        <v>20466</v>
      </c>
      <c r="F181" s="25"/>
      <c r="G181" s="18">
        <v>290194</v>
      </c>
      <c r="H181" s="13" t="s">
        <v>12630</v>
      </c>
    </row>
    <row r="182" spans="1:8" ht="22.5">
      <c r="A182" s="15">
        <v>290195</v>
      </c>
      <c r="B182" s="8" t="s">
        <v>36718</v>
      </c>
      <c r="C182" s="91"/>
      <c r="D182" s="11">
        <v>290195</v>
      </c>
      <c r="E182" s="23" t="s">
        <v>20467</v>
      </c>
      <c r="F182" s="25"/>
      <c r="G182" s="18">
        <v>290195</v>
      </c>
      <c r="H182" s="13" t="s">
        <v>12631</v>
      </c>
    </row>
    <row r="183" spans="1:8" ht="22.5">
      <c r="A183" s="15">
        <v>290196</v>
      </c>
      <c r="B183" s="8" t="s">
        <v>36719</v>
      </c>
      <c r="C183" s="91"/>
      <c r="D183" s="11">
        <v>290196</v>
      </c>
      <c r="E183" s="23" t="s">
        <v>20468</v>
      </c>
      <c r="F183" s="25"/>
      <c r="G183" s="18">
        <v>290196</v>
      </c>
      <c r="H183" s="13" t="s">
        <v>12632</v>
      </c>
    </row>
    <row r="184" spans="1:8">
      <c r="A184" s="15">
        <v>290197</v>
      </c>
      <c r="B184" s="8" t="s">
        <v>32462</v>
      </c>
      <c r="C184" s="91"/>
      <c r="D184" s="11">
        <v>290197</v>
      </c>
      <c r="E184" s="23" t="s">
        <v>38497</v>
      </c>
      <c r="F184" s="25"/>
      <c r="G184" s="18">
        <v>290197</v>
      </c>
      <c r="H184" s="13" t="s">
        <v>12633</v>
      </c>
    </row>
    <row r="185" spans="1:8" ht="22.5">
      <c r="A185" s="15">
        <v>290198</v>
      </c>
      <c r="B185" s="8" t="s">
        <v>19110</v>
      </c>
      <c r="C185" s="91"/>
      <c r="D185" s="11">
        <v>290198</v>
      </c>
      <c r="E185" s="23" t="s">
        <v>38496</v>
      </c>
      <c r="F185" s="25"/>
      <c r="G185" s="18">
        <v>290198</v>
      </c>
      <c r="H185" s="13" t="s">
        <v>12634</v>
      </c>
    </row>
    <row r="186" spans="1:8">
      <c r="A186" s="15">
        <v>290199</v>
      </c>
      <c r="B186" s="8" t="s">
        <v>12635</v>
      </c>
      <c r="C186" s="91"/>
      <c r="D186" s="11">
        <v>290199</v>
      </c>
      <c r="E186" s="22" t="s">
        <v>20469</v>
      </c>
      <c r="F186" s="25"/>
      <c r="G186" s="18">
        <v>290199</v>
      </c>
      <c r="H186" s="13" t="s">
        <v>12636</v>
      </c>
    </row>
    <row r="187" spans="1:8">
      <c r="A187" s="15">
        <v>290200</v>
      </c>
      <c r="B187" s="8" t="s">
        <v>12637</v>
      </c>
      <c r="C187" s="91"/>
      <c r="D187" s="11">
        <v>290200</v>
      </c>
      <c r="E187" s="90" t="s">
        <v>20470</v>
      </c>
      <c r="F187" s="25"/>
      <c r="G187" s="18">
        <v>290200</v>
      </c>
      <c r="H187" s="13" t="s">
        <v>12638</v>
      </c>
    </row>
    <row r="188" spans="1:8">
      <c r="A188" s="15">
        <v>290201</v>
      </c>
      <c r="B188" s="8" t="s">
        <v>12639</v>
      </c>
      <c r="C188" s="91"/>
      <c r="D188" s="11">
        <v>290201</v>
      </c>
      <c r="E188" s="22" t="s">
        <v>20471</v>
      </c>
      <c r="F188" s="25"/>
      <c r="G188" s="18">
        <v>290201</v>
      </c>
      <c r="H188" s="13" t="s">
        <v>12640</v>
      </c>
    </row>
    <row r="189" spans="1:8" ht="22.5">
      <c r="A189" s="15">
        <v>290202</v>
      </c>
      <c r="B189" s="8" t="s">
        <v>31650</v>
      </c>
      <c r="C189" s="91"/>
      <c r="D189" s="11">
        <v>290202</v>
      </c>
      <c r="E189" s="90" t="s">
        <v>20472</v>
      </c>
      <c r="F189" s="25"/>
      <c r="G189" s="18">
        <v>290202</v>
      </c>
      <c r="H189" s="13" t="s">
        <v>12641</v>
      </c>
    </row>
    <row r="190" spans="1:8" ht="33.75">
      <c r="A190" s="15">
        <v>290203</v>
      </c>
      <c r="B190" s="8" t="s">
        <v>33702</v>
      </c>
      <c r="C190" s="91"/>
      <c r="D190" s="11">
        <v>290203</v>
      </c>
      <c r="E190" s="23" t="s">
        <v>20473</v>
      </c>
      <c r="F190" s="25"/>
      <c r="G190" s="18">
        <v>290203</v>
      </c>
      <c r="H190" s="13" t="s">
        <v>12642</v>
      </c>
    </row>
    <row r="191" spans="1:8">
      <c r="A191" s="15">
        <v>290204</v>
      </c>
      <c r="B191" s="147" t="s">
        <v>12643</v>
      </c>
      <c r="C191" s="91"/>
      <c r="D191" s="11">
        <v>290204</v>
      </c>
      <c r="E191" s="90" t="s">
        <v>20474</v>
      </c>
      <c r="F191" s="25"/>
      <c r="G191" s="18">
        <v>290204</v>
      </c>
      <c r="H191" s="13" t="s">
        <v>12644</v>
      </c>
    </row>
    <row r="192" spans="1:8">
      <c r="A192" s="15">
        <v>290205</v>
      </c>
      <c r="B192" s="8" t="s">
        <v>12645</v>
      </c>
      <c r="C192" s="91"/>
      <c r="D192" s="11">
        <v>290205</v>
      </c>
      <c r="E192" s="90" t="s">
        <v>20475</v>
      </c>
      <c r="F192" s="25"/>
      <c r="G192" s="18">
        <v>290205</v>
      </c>
      <c r="H192" s="13" t="s">
        <v>12646</v>
      </c>
    </row>
    <row r="193" spans="1:8" ht="33.75">
      <c r="A193" s="15">
        <v>290206</v>
      </c>
      <c r="B193" s="8" t="s">
        <v>33703</v>
      </c>
      <c r="C193" s="168"/>
      <c r="D193" s="11">
        <v>290206</v>
      </c>
      <c r="E193" s="23" t="s">
        <v>20476</v>
      </c>
      <c r="F193" s="25"/>
      <c r="G193" s="18">
        <v>290206</v>
      </c>
      <c r="H193" s="13" t="s">
        <v>12647</v>
      </c>
    </row>
    <row r="194" spans="1:8" ht="22.5">
      <c r="A194" s="15">
        <v>290207</v>
      </c>
      <c r="B194" s="8" t="s">
        <v>31514</v>
      </c>
      <c r="C194" s="91"/>
      <c r="D194" s="11">
        <v>290207</v>
      </c>
      <c r="E194" s="23" t="s">
        <v>20477</v>
      </c>
      <c r="F194" s="25"/>
      <c r="G194" s="18">
        <v>290207</v>
      </c>
      <c r="H194" s="13" t="s">
        <v>12648</v>
      </c>
    </row>
    <row r="195" spans="1:8" ht="22.5">
      <c r="A195" s="15">
        <v>290209</v>
      </c>
      <c r="B195" s="147" t="s">
        <v>32082</v>
      </c>
      <c r="C195" s="91"/>
      <c r="D195" s="11">
        <v>290209</v>
      </c>
      <c r="E195" s="23" t="s">
        <v>38495</v>
      </c>
      <c r="F195" s="25"/>
      <c r="G195" s="18">
        <v>290209</v>
      </c>
      <c r="H195" s="13" t="s">
        <v>38474</v>
      </c>
    </row>
    <row r="196" spans="1:8" ht="22.5">
      <c r="A196" s="15">
        <v>290210</v>
      </c>
      <c r="B196" s="8" t="s">
        <v>28038</v>
      </c>
      <c r="C196" s="91"/>
      <c r="D196" s="11">
        <v>290210</v>
      </c>
      <c r="E196" s="23" t="s">
        <v>31307</v>
      </c>
      <c r="F196" s="25"/>
      <c r="G196" s="18">
        <v>290210</v>
      </c>
      <c r="H196" s="13" t="s">
        <v>12649</v>
      </c>
    </row>
    <row r="197" spans="1:8" ht="22.5">
      <c r="A197" s="15">
        <v>290211</v>
      </c>
      <c r="B197" s="8" t="s">
        <v>32289</v>
      </c>
      <c r="C197" s="168"/>
      <c r="D197" s="11">
        <v>290211</v>
      </c>
      <c r="E197" s="23" t="s">
        <v>38494</v>
      </c>
      <c r="F197" s="25"/>
      <c r="G197" s="18">
        <v>290211</v>
      </c>
      <c r="H197" s="13" t="s">
        <v>38475</v>
      </c>
    </row>
    <row r="198" spans="1:8">
      <c r="A198" s="15">
        <v>290212</v>
      </c>
      <c r="B198" s="8" t="s">
        <v>36699</v>
      </c>
      <c r="C198" s="91"/>
      <c r="D198" s="11">
        <v>290212</v>
      </c>
      <c r="E198" s="90" t="s">
        <v>20478</v>
      </c>
      <c r="F198" s="25"/>
      <c r="G198" s="18">
        <v>290212</v>
      </c>
      <c r="H198" s="13" t="s">
        <v>12650</v>
      </c>
    </row>
    <row r="199" spans="1:8">
      <c r="A199" s="15">
        <v>290213</v>
      </c>
      <c r="B199" s="8" t="s">
        <v>19406</v>
      </c>
      <c r="C199" s="91"/>
      <c r="D199" s="11">
        <v>290213</v>
      </c>
      <c r="E199" s="90" t="s">
        <v>20479</v>
      </c>
      <c r="F199" s="25"/>
      <c r="G199" s="18">
        <v>290213</v>
      </c>
      <c r="H199" s="13" t="s">
        <v>12651</v>
      </c>
    </row>
    <row r="200" spans="1:8">
      <c r="A200" s="15">
        <v>290214</v>
      </c>
      <c r="B200" s="8" t="s">
        <v>34902</v>
      </c>
      <c r="C200" s="91"/>
      <c r="D200" s="11">
        <v>290214</v>
      </c>
      <c r="E200" s="90" t="s">
        <v>20480</v>
      </c>
      <c r="F200" s="25"/>
      <c r="G200" s="18">
        <v>290214</v>
      </c>
      <c r="H200" s="13" t="s">
        <v>12652</v>
      </c>
    </row>
    <row r="201" spans="1:8" ht="22.5">
      <c r="A201" s="15">
        <v>290215</v>
      </c>
      <c r="B201" s="8" t="s">
        <v>34903</v>
      </c>
      <c r="C201" s="91"/>
      <c r="D201" s="11">
        <v>290215</v>
      </c>
      <c r="E201" s="23" t="s">
        <v>20481</v>
      </c>
      <c r="F201" s="25"/>
      <c r="G201" s="18">
        <v>290215</v>
      </c>
      <c r="H201" s="13" t="s">
        <v>12653</v>
      </c>
    </row>
    <row r="202" spans="1:8">
      <c r="A202" s="15">
        <v>290216</v>
      </c>
      <c r="B202" s="8" t="s">
        <v>32083</v>
      </c>
      <c r="C202" s="91"/>
      <c r="D202" s="11">
        <v>290216</v>
      </c>
      <c r="E202" s="90" t="s">
        <v>20482</v>
      </c>
      <c r="F202" s="25"/>
      <c r="G202" s="18">
        <v>290216</v>
      </c>
      <c r="H202" s="13" t="s">
        <v>12654</v>
      </c>
    </row>
    <row r="203" spans="1:8">
      <c r="A203" s="15">
        <v>290217</v>
      </c>
      <c r="B203" s="8" t="s">
        <v>33691</v>
      </c>
      <c r="C203" s="91"/>
      <c r="D203" s="11">
        <v>290217</v>
      </c>
      <c r="E203" s="90" t="s">
        <v>20483</v>
      </c>
      <c r="F203" s="25"/>
      <c r="G203" s="18">
        <v>290217</v>
      </c>
      <c r="H203" s="13" t="s">
        <v>12655</v>
      </c>
    </row>
    <row r="204" spans="1:8">
      <c r="A204" s="15">
        <v>290218</v>
      </c>
      <c r="B204" s="8" t="s">
        <v>12656</v>
      </c>
      <c r="C204" s="91"/>
      <c r="D204" s="11">
        <v>290218</v>
      </c>
      <c r="E204" s="90" t="s">
        <v>20484</v>
      </c>
      <c r="F204" s="25"/>
      <c r="G204" s="18">
        <v>290218</v>
      </c>
      <c r="H204" s="13" t="s">
        <v>12657</v>
      </c>
    </row>
    <row r="205" spans="1:8">
      <c r="A205" s="15">
        <v>290219</v>
      </c>
      <c r="B205" s="8" t="s">
        <v>19407</v>
      </c>
      <c r="C205" s="91"/>
      <c r="D205" s="11">
        <v>290219</v>
      </c>
      <c r="E205" s="90" t="s">
        <v>20485</v>
      </c>
      <c r="F205" s="25"/>
      <c r="G205" s="18">
        <v>290219</v>
      </c>
      <c r="H205" s="13" t="s">
        <v>12658</v>
      </c>
    </row>
    <row r="206" spans="1:8">
      <c r="A206" s="15">
        <v>290220</v>
      </c>
      <c r="B206" s="8" t="s">
        <v>12659</v>
      </c>
      <c r="C206" s="91"/>
      <c r="D206" s="11">
        <v>290220</v>
      </c>
      <c r="E206" s="90" t="s">
        <v>20486</v>
      </c>
      <c r="F206" s="25"/>
      <c r="G206" s="18">
        <v>290220</v>
      </c>
      <c r="H206" s="13" t="s">
        <v>12660</v>
      </c>
    </row>
    <row r="207" spans="1:8" ht="22.5">
      <c r="A207" s="15">
        <v>290221</v>
      </c>
      <c r="B207" s="8" t="s">
        <v>31651</v>
      </c>
      <c r="C207" s="91"/>
      <c r="D207" s="11">
        <v>290221</v>
      </c>
      <c r="E207" s="90" t="s">
        <v>20487</v>
      </c>
      <c r="F207" s="25"/>
      <c r="G207" s="18">
        <v>290221</v>
      </c>
      <c r="H207" s="13" t="s">
        <v>12661</v>
      </c>
    </row>
    <row r="208" spans="1:8" ht="22.5">
      <c r="A208" s="15">
        <v>290222</v>
      </c>
      <c r="B208" s="8" t="s">
        <v>19408</v>
      </c>
      <c r="C208" s="91"/>
      <c r="D208" s="11">
        <v>290222</v>
      </c>
      <c r="E208" s="90" t="s">
        <v>20488</v>
      </c>
      <c r="F208" s="25"/>
      <c r="G208" s="18">
        <v>290222</v>
      </c>
      <c r="H208" s="13" t="s">
        <v>12662</v>
      </c>
    </row>
    <row r="209" spans="1:8" ht="22.5">
      <c r="A209" s="15">
        <v>290223</v>
      </c>
      <c r="B209" s="8" t="s">
        <v>31652</v>
      </c>
      <c r="C209" s="91"/>
      <c r="D209" s="11">
        <v>290223</v>
      </c>
      <c r="E209" s="90" t="s">
        <v>20489</v>
      </c>
      <c r="F209" s="25"/>
      <c r="G209" s="18">
        <v>290223</v>
      </c>
      <c r="H209" s="13" t="s">
        <v>12663</v>
      </c>
    </row>
    <row r="210" spans="1:8" ht="22.5">
      <c r="A210" s="15">
        <v>290224</v>
      </c>
      <c r="B210" s="8" t="s">
        <v>19409</v>
      </c>
      <c r="C210" s="91"/>
      <c r="D210" s="11">
        <v>290224</v>
      </c>
      <c r="E210" s="90" t="s">
        <v>20490</v>
      </c>
      <c r="F210" s="25"/>
      <c r="G210" s="18">
        <v>290224</v>
      </c>
      <c r="H210" s="13" t="s">
        <v>12664</v>
      </c>
    </row>
    <row r="211" spans="1:8" ht="22.5">
      <c r="A211" s="15">
        <v>290225</v>
      </c>
      <c r="B211" s="8" t="s">
        <v>27938</v>
      </c>
      <c r="C211" s="91"/>
      <c r="D211" s="11">
        <v>290225</v>
      </c>
      <c r="E211" s="90" t="s">
        <v>20491</v>
      </c>
      <c r="F211" s="25"/>
      <c r="G211" s="18">
        <v>290225</v>
      </c>
      <c r="H211" s="13" t="s">
        <v>12665</v>
      </c>
    </row>
    <row r="212" spans="1:8" ht="33.75">
      <c r="A212" s="15">
        <v>290226</v>
      </c>
      <c r="B212" s="8" t="s">
        <v>31653</v>
      </c>
      <c r="C212" s="91"/>
      <c r="D212" s="11">
        <v>290226</v>
      </c>
      <c r="E212" s="95" t="s">
        <v>38493</v>
      </c>
      <c r="F212" s="25"/>
      <c r="G212" s="18">
        <v>290226</v>
      </c>
      <c r="H212" s="13" t="s">
        <v>38476</v>
      </c>
    </row>
    <row r="213" spans="1:8" ht="22.5">
      <c r="A213" s="15">
        <v>290227</v>
      </c>
      <c r="B213" s="147" t="s">
        <v>38492</v>
      </c>
      <c r="C213" s="91"/>
      <c r="D213" s="11">
        <v>290227</v>
      </c>
      <c r="E213" s="95" t="s">
        <v>38491</v>
      </c>
      <c r="F213" s="25"/>
      <c r="G213" s="18">
        <v>290227</v>
      </c>
      <c r="H213" s="13" t="s">
        <v>38477</v>
      </c>
    </row>
    <row r="214" spans="1:8">
      <c r="A214" s="15">
        <v>290228</v>
      </c>
      <c r="B214" s="8" t="s">
        <v>36326</v>
      </c>
      <c r="C214" s="91"/>
      <c r="D214" s="11">
        <v>290228</v>
      </c>
      <c r="E214" s="23" t="s">
        <v>20492</v>
      </c>
      <c r="F214" s="25"/>
      <c r="G214" s="18">
        <v>290228</v>
      </c>
      <c r="H214" s="13" t="s">
        <v>12666</v>
      </c>
    </row>
    <row r="215" spans="1:8" ht="22.5">
      <c r="A215" s="15">
        <v>290229</v>
      </c>
      <c r="B215" s="8" t="s">
        <v>19111</v>
      </c>
      <c r="C215" s="168"/>
      <c r="D215" s="11">
        <v>290229</v>
      </c>
      <c r="E215" s="90" t="s">
        <v>20493</v>
      </c>
      <c r="F215" s="25"/>
      <c r="G215" s="18">
        <v>290229</v>
      </c>
      <c r="H215" s="13" t="s">
        <v>12667</v>
      </c>
    </row>
    <row r="216" spans="1:8" ht="22.5">
      <c r="A216" s="15">
        <v>290230</v>
      </c>
      <c r="B216" s="147" t="s">
        <v>19112</v>
      </c>
      <c r="C216" s="91"/>
      <c r="D216" s="11">
        <v>290230</v>
      </c>
      <c r="E216" s="90" t="s">
        <v>20494</v>
      </c>
      <c r="F216" s="25"/>
      <c r="G216" s="18">
        <v>290230</v>
      </c>
      <c r="H216" s="13" t="s">
        <v>12668</v>
      </c>
    </row>
    <row r="217" spans="1:8" ht="22.5">
      <c r="A217" s="15">
        <v>290231</v>
      </c>
      <c r="B217" s="147" t="s">
        <v>33693</v>
      </c>
      <c r="C217" s="91"/>
      <c r="D217" s="11">
        <v>290231</v>
      </c>
      <c r="E217" s="90" t="s">
        <v>20495</v>
      </c>
      <c r="F217" s="25"/>
      <c r="G217" s="18">
        <v>290231</v>
      </c>
      <c r="H217" s="13" t="s">
        <v>37709</v>
      </c>
    </row>
    <row r="218" spans="1:8">
      <c r="A218" s="15">
        <v>290232</v>
      </c>
      <c r="B218" s="147" t="s">
        <v>35546</v>
      </c>
      <c r="C218" s="168"/>
      <c r="D218" s="11">
        <v>290232</v>
      </c>
      <c r="E218" s="90" t="s">
        <v>20496</v>
      </c>
      <c r="F218" s="25"/>
      <c r="G218" s="18">
        <v>290232</v>
      </c>
      <c r="H218" s="13" t="s">
        <v>35547</v>
      </c>
    </row>
    <row r="219" spans="1:8" ht="45">
      <c r="A219" s="15">
        <v>290233</v>
      </c>
      <c r="B219" s="8" t="s">
        <v>19113</v>
      </c>
      <c r="C219" s="168"/>
      <c r="D219" s="11">
        <v>290233</v>
      </c>
      <c r="E219" s="90" t="s">
        <v>20497</v>
      </c>
      <c r="F219" s="25"/>
      <c r="G219" s="18">
        <v>290233</v>
      </c>
      <c r="H219" s="13" t="s">
        <v>12669</v>
      </c>
    </row>
    <row r="220" spans="1:8">
      <c r="A220" s="15">
        <v>290234</v>
      </c>
      <c r="B220" s="8" t="s">
        <v>12670</v>
      </c>
      <c r="C220" s="168"/>
      <c r="D220" s="11">
        <v>290234</v>
      </c>
      <c r="E220" s="22" t="s">
        <v>20498</v>
      </c>
      <c r="F220" s="25"/>
      <c r="G220" s="18">
        <v>290234</v>
      </c>
      <c r="H220" s="13" t="s">
        <v>12671</v>
      </c>
    </row>
    <row r="221" spans="1:8">
      <c r="A221" s="15">
        <v>290235</v>
      </c>
      <c r="B221" s="8" t="s">
        <v>12672</v>
      </c>
      <c r="C221" s="91"/>
      <c r="D221" s="11">
        <v>290235</v>
      </c>
      <c r="E221" s="22" t="s">
        <v>20499</v>
      </c>
      <c r="F221" s="25"/>
      <c r="G221" s="18">
        <v>290235</v>
      </c>
      <c r="H221" s="13" t="s">
        <v>35548</v>
      </c>
    </row>
    <row r="222" spans="1:8">
      <c r="A222" s="15">
        <v>290236</v>
      </c>
      <c r="B222" s="8" t="s">
        <v>19410</v>
      </c>
      <c r="C222" s="91"/>
      <c r="D222" s="11">
        <v>290236</v>
      </c>
      <c r="E222" s="23" t="s">
        <v>38490</v>
      </c>
      <c r="F222" s="25"/>
      <c r="G222" s="18">
        <v>290236</v>
      </c>
      <c r="H222" s="13" t="s">
        <v>12673</v>
      </c>
    </row>
    <row r="223" spans="1:8">
      <c r="A223" s="15">
        <v>290237</v>
      </c>
      <c r="B223" s="8" t="s">
        <v>19411</v>
      </c>
      <c r="C223" s="91"/>
      <c r="D223" s="11">
        <v>290237</v>
      </c>
      <c r="E223" s="23" t="s">
        <v>38489</v>
      </c>
      <c r="F223" s="25"/>
      <c r="G223" s="18">
        <v>290237</v>
      </c>
      <c r="H223" s="13" t="s">
        <v>12674</v>
      </c>
    </row>
    <row r="224" spans="1:8">
      <c r="A224" s="15">
        <v>290238</v>
      </c>
      <c r="B224" s="8" t="s">
        <v>12675</v>
      </c>
      <c r="C224" s="91"/>
      <c r="D224" s="11">
        <v>290238</v>
      </c>
      <c r="E224" s="22" t="s">
        <v>20500</v>
      </c>
      <c r="F224" s="25"/>
      <c r="G224" s="18">
        <v>290238</v>
      </c>
      <c r="H224" s="13" t="s">
        <v>12676</v>
      </c>
    </row>
    <row r="225" spans="1:8">
      <c r="A225" s="184">
        <v>290239</v>
      </c>
      <c r="B225" s="147" t="s">
        <v>19114</v>
      </c>
      <c r="C225" s="91"/>
      <c r="D225" s="11">
        <v>290239</v>
      </c>
      <c r="E225" s="90" t="s">
        <v>20501</v>
      </c>
      <c r="F225" s="25"/>
      <c r="G225" s="18">
        <v>290239</v>
      </c>
      <c r="H225" s="13" t="s">
        <v>12677</v>
      </c>
    </row>
    <row r="226" spans="1:8">
      <c r="A226" s="15">
        <v>290240</v>
      </c>
      <c r="B226" s="8" t="s">
        <v>12678</v>
      </c>
      <c r="C226" s="91"/>
      <c r="D226" s="11">
        <v>290240</v>
      </c>
      <c r="E226" s="22" t="s">
        <v>20502</v>
      </c>
      <c r="F226" s="25"/>
      <c r="G226" s="18">
        <v>290240</v>
      </c>
      <c r="H226" s="13" t="s">
        <v>12679</v>
      </c>
    </row>
    <row r="227" spans="1:8">
      <c r="A227" s="15">
        <v>290241</v>
      </c>
      <c r="B227" s="8" t="s">
        <v>19115</v>
      </c>
      <c r="C227" s="168"/>
      <c r="D227" s="11">
        <v>290241</v>
      </c>
      <c r="E227" s="90" t="s">
        <v>20503</v>
      </c>
      <c r="F227" s="25"/>
      <c r="G227" s="18">
        <v>290241</v>
      </c>
      <c r="H227" s="13" t="s">
        <v>12680</v>
      </c>
    </row>
    <row r="228" spans="1:8">
      <c r="A228" s="15">
        <v>290242</v>
      </c>
      <c r="B228" s="8" t="s">
        <v>12681</v>
      </c>
      <c r="C228" s="91"/>
      <c r="D228" s="11">
        <v>290242</v>
      </c>
      <c r="E228" s="22" t="s">
        <v>20504</v>
      </c>
      <c r="F228" s="25"/>
      <c r="G228" s="18">
        <v>290242</v>
      </c>
      <c r="H228" s="13" t="s">
        <v>12682</v>
      </c>
    </row>
    <row r="229" spans="1:8">
      <c r="A229" s="15">
        <v>290243</v>
      </c>
      <c r="B229" s="8" t="s">
        <v>12683</v>
      </c>
      <c r="C229" s="91"/>
      <c r="D229" s="11">
        <v>290243</v>
      </c>
      <c r="E229" s="90" t="s">
        <v>20505</v>
      </c>
      <c r="F229" s="25"/>
      <c r="G229" s="18">
        <v>290243</v>
      </c>
      <c r="H229" s="13" t="s">
        <v>12684</v>
      </c>
    </row>
    <row r="230" spans="1:8" ht="22.5">
      <c r="A230" s="15">
        <v>290244</v>
      </c>
      <c r="B230" s="8" t="s">
        <v>32290</v>
      </c>
      <c r="C230" s="91"/>
      <c r="D230" s="11">
        <v>290244</v>
      </c>
      <c r="E230" s="23" t="s">
        <v>20506</v>
      </c>
      <c r="F230" s="25"/>
      <c r="G230" s="18">
        <v>290244</v>
      </c>
      <c r="H230" s="13" t="s">
        <v>12685</v>
      </c>
    </row>
    <row r="231" spans="1:8">
      <c r="A231" s="15">
        <v>290245</v>
      </c>
      <c r="B231" s="8" t="s">
        <v>12686</v>
      </c>
      <c r="C231" s="91"/>
      <c r="D231" s="11">
        <v>290245</v>
      </c>
      <c r="E231" s="90" t="s">
        <v>20507</v>
      </c>
      <c r="F231" s="25"/>
      <c r="G231" s="18">
        <v>290245</v>
      </c>
      <c r="H231" s="13" t="s">
        <v>12687</v>
      </c>
    </row>
    <row r="232" spans="1:8" ht="22.5">
      <c r="A232" s="15">
        <v>290246</v>
      </c>
      <c r="B232" s="8" t="s">
        <v>12688</v>
      </c>
      <c r="C232" s="91"/>
      <c r="D232" s="11">
        <v>290246</v>
      </c>
      <c r="E232" s="90" t="s">
        <v>20508</v>
      </c>
      <c r="F232" s="25"/>
      <c r="G232" s="18">
        <v>290246</v>
      </c>
      <c r="H232" s="13" t="s">
        <v>12689</v>
      </c>
    </row>
    <row r="233" spans="1:8" ht="33.75">
      <c r="A233" s="15">
        <v>290247</v>
      </c>
      <c r="B233" s="8" t="s">
        <v>31654</v>
      </c>
      <c r="C233" s="91"/>
      <c r="D233" s="11">
        <v>290247</v>
      </c>
      <c r="E233" s="90" t="s">
        <v>20509</v>
      </c>
      <c r="F233" s="25"/>
      <c r="G233" s="18">
        <v>290247</v>
      </c>
      <c r="H233" s="13" t="s">
        <v>12690</v>
      </c>
    </row>
    <row r="234" spans="1:8" ht="33.75">
      <c r="A234" s="15">
        <v>290248</v>
      </c>
      <c r="B234" s="8" t="s">
        <v>31655</v>
      </c>
      <c r="C234" s="91"/>
      <c r="D234" s="11">
        <v>290248</v>
      </c>
      <c r="E234" s="90" t="s">
        <v>20510</v>
      </c>
      <c r="F234" s="25"/>
      <c r="G234" s="18">
        <v>290248</v>
      </c>
      <c r="H234" s="13" t="s">
        <v>12691</v>
      </c>
    </row>
    <row r="235" spans="1:8">
      <c r="A235" s="15">
        <v>290249</v>
      </c>
      <c r="B235" s="8" t="s">
        <v>19412</v>
      </c>
      <c r="C235" s="91"/>
      <c r="D235" s="11">
        <v>290249</v>
      </c>
      <c r="E235" s="90" t="s">
        <v>20511</v>
      </c>
      <c r="F235" s="25"/>
      <c r="G235" s="18">
        <v>290249</v>
      </c>
      <c r="H235" s="13" t="s">
        <v>12692</v>
      </c>
    </row>
    <row r="236" spans="1:8" ht="22.5">
      <c r="A236" s="15">
        <v>290250</v>
      </c>
      <c r="B236" s="8" t="s">
        <v>31656</v>
      </c>
      <c r="C236" s="91"/>
      <c r="D236" s="11">
        <v>290250</v>
      </c>
      <c r="E236" s="90" t="s">
        <v>20512</v>
      </c>
      <c r="F236" s="25"/>
      <c r="G236" s="18">
        <v>290250</v>
      </c>
      <c r="H236" s="13" t="s">
        <v>12693</v>
      </c>
    </row>
    <row r="237" spans="1:8" ht="22.5">
      <c r="A237" s="15">
        <v>290251</v>
      </c>
      <c r="B237" s="8" t="s">
        <v>30791</v>
      </c>
      <c r="C237" s="91"/>
      <c r="D237" s="11">
        <v>290251</v>
      </c>
      <c r="E237" s="90" t="s">
        <v>20513</v>
      </c>
      <c r="F237" s="25"/>
      <c r="G237" s="18">
        <v>290251</v>
      </c>
      <c r="H237" s="13" t="s">
        <v>12694</v>
      </c>
    </row>
    <row r="238" spans="1:8">
      <c r="A238" s="15">
        <v>290252</v>
      </c>
      <c r="B238" s="8" t="s">
        <v>19413</v>
      </c>
      <c r="C238" s="91"/>
      <c r="D238" s="11">
        <v>290252</v>
      </c>
      <c r="E238" s="22" t="s">
        <v>20514</v>
      </c>
      <c r="F238" s="25"/>
      <c r="G238" s="18">
        <v>290252</v>
      </c>
      <c r="H238" s="13" t="s">
        <v>12695</v>
      </c>
    </row>
    <row r="239" spans="1:8">
      <c r="A239" s="15">
        <v>290253</v>
      </c>
      <c r="B239" s="8" t="s">
        <v>12553</v>
      </c>
      <c r="C239" s="91"/>
      <c r="D239" s="11">
        <v>290253</v>
      </c>
      <c r="E239" s="90" t="s">
        <v>20515</v>
      </c>
      <c r="F239" s="25"/>
      <c r="G239" s="18">
        <v>290253</v>
      </c>
      <c r="H239" s="13" t="s">
        <v>12696</v>
      </c>
    </row>
    <row r="240" spans="1:8">
      <c r="A240" s="15">
        <v>290254</v>
      </c>
      <c r="B240" s="8" t="s">
        <v>19116</v>
      </c>
      <c r="C240" s="91"/>
      <c r="D240" s="11">
        <v>290254</v>
      </c>
      <c r="E240" s="23" t="s">
        <v>20516</v>
      </c>
      <c r="F240" s="25"/>
      <c r="G240" s="18">
        <v>290254</v>
      </c>
      <c r="H240" s="13" t="s">
        <v>12697</v>
      </c>
    </row>
    <row r="241" spans="1:8">
      <c r="A241" s="15">
        <v>290255</v>
      </c>
      <c r="B241" s="8" t="s">
        <v>19117</v>
      </c>
      <c r="C241" s="91"/>
      <c r="D241" s="11">
        <v>290255</v>
      </c>
      <c r="E241" s="23" t="s">
        <v>38488</v>
      </c>
      <c r="F241" s="25"/>
      <c r="G241" s="18">
        <v>290255</v>
      </c>
      <c r="H241" s="13" t="s">
        <v>12698</v>
      </c>
    </row>
    <row r="242" spans="1:8">
      <c r="A242" s="15">
        <v>290256</v>
      </c>
      <c r="B242" s="8" t="s">
        <v>34904</v>
      </c>
      <c r="C242" s="91"/>
      <c r="D242" s="11">
        <v>290256</v>
      </c>
      <c r="E242" s="90" t="s">
        <v>20517</v>
      </c>
      <c r="F242" s="25"/>
      <c r="G242" s="18">
        <v>290256</v>
      </c>
      <c r="H242" s="13" t="s">
        <v>12699</v>
      </c>
    </row>
    <row r="243" spans="1:8">
      <c r="A243" s="15">
        <v>290257</v>
      </c>
      <c r="B243" s="8" t="s">
        <v>19414</v>
      </c>
      <c r="C243" s="91"/>
      <c r="D243" s="11">
        <v>290257</v>
      </c>
      <c r="E243" s="23" t="s">
        <v>38487</v>
      </c>
      <c r="F243" s="25"/>
      <c r="G243" s="18">
        <v>290257</v>
      </c>
      <c r="H243" s="13" t="s">
        <v>12700</v>
      </c>
    </row>
    <row r="244" spans="1:8">
      <c r="A244" s="15">
        <v>290258</v>
      </c>
      <c r="B244" s="8" t="s">
        <v>19393</v>
      </c>
      <c r="C244" s="91"/>
      <c r="D244" s="11">
        <v>290258</v>
      </c>
      <c r="E244" s="90" t="s">
        <v>20518</v>
      </c>
      <c r="F244" s="25"/>
      <c r="G244" s="18">
        <v>290258</v>
      </c>
      <c r="H244" s="13" t="s">
        <v>12701</v>
      </c>
    </row>
    <row r="245" spans="1:8">
      <c r="A245" s="15">
        <v>290259</v>
      </c>
      <c r="B245" s="8" t="s">
        <v>29520</v>
      </c>
      <c r="C245" s="91"/>
      <c r="D245" s="11">
        <v>290259</v>
      </c>
      <c r="E245" s="22" t="s">
        <v>29527</v>
      </c>
      <c r="F245" s="25"/>
      <c r="G245" s="18">
        <v>290259</v>
      </c>
      <c r="H245" s="13" t="s">
        <v>29521</v>
      </c>
    </row>
    <row r="246" spans="1:8" ht="22.5">
      <c r="A246" s="15">
        <v>290260</v>
      </c>
      <c r="B246" s="8" t="s">
        <v>29522</v>
      </c>
      <c r="C246" s="91"/>
      <c r="D246" s="11">
        <v>290260</v>
      </c>
      <c r="E246" s="22" t="s">
        <v>29528</v>
      </c>
      <c r="F246" s="25"/>
      <c r="G246" s="18">
        <v>290260</v>
      </c>
      <c r="H246" s="13" t="s">
        <v>29523</v>
      </c>
    </row>
    <row r="247" spans="1:8" ht="22.5">
      <c r="A247" s="15">
        <v>290261</v>
      </c>
      <c r="B247" s="8" t="s">
        <v>29524</v>
      </c>
      <c r="C247"/>
      <c r="D247" s="11">
        <v>290261</v>
      </c>
      <c r="E247" s="22" t="s">
        <v>29529</v>
      </c>
      <c r="F247"/>
      <c r="G247" s="18">
        <v>290261</v>
      </c>
      <c r="H247" s="13" t="s">
        <v>29525</v>
      </c>
    </row>
    <row r="248" spans="1:8" ht="45">
      <c r="A248" s="15">
        <v>290262</v>
      </c>
      <c r="B248" s="8" t="s">
        <v>30788</v>
      </c>
      <c r="C248"/>
      <c r="D248" s="11">
        <v>290262</v>
      </c>
      <c r="E248" s="22" t="s">
        <v>29530</v>
      </c>
      <c r="F248"/>
      <c r="G248" s="18">
        <v>290262</v>
      </c>
      <c r="H248" s="13" t="s">
        <v>29526</v>
      </c>
    </row>
    <row r="249" spans="1:8">
      <c r="A249" s="15">
        <v>290263</v>
      </c>
      <c r="B249" s="8" t="s">
        <v>30782</v>
      </c>
      <c r="C249"/>
      <c r="D249" s="11">
        <v>290263</v>
      </c>
      <c r="E249" s="23" t="s">
        <v>30785</v>
      </c>
      <c r="F249"/>
      <c r="G249" s="18">
        <v>290263</v>
      </c>
      <c r="H249" s="100" t="s">
        <v>30779</v>
      </c>
    </row>
    <row r="250" spans="1:8" ht="22.5">
      <c r="A250" s="15">
        <v>290264</v>
      </c>
      <c r="B250" s="8" t="s">
        <v>30783</v>
      </c>
      <c r="C250"/>
      <c r="D250" s="11">
        <v>290264</v>
      </c>
      <c r="E250" s="23" t="s">
        <v>30786</v>
      </c>
      <c r="F250"/>
      <c r="G250" s="18">
        <v>290264</v>
      </c>
      <c r="H250" s="100" t="s">
        <v>30780</v>
      </c>
    </row>
    <row r="251" spans="1:8" ht="22.5">
      <c r="A251" s="123">
        <v>290265</v>
      </c>
      <c r="B251" s="108" t="s">
        <v>30784</v>
      </c>
      <c r="D251" s="12">
        <v>290265</v>
      </c>
      <c r="E251" s="16" t="s">
        <v>30787</v>
      </c>
      <c r="G251" s="19">
        <v>290265</v>
      </c>
      <c r="H251" s="102" t="s">
        <v>30781</v>
      </c>
    </row>
    <row r="252" spans="1:8">
      <c r="A252" s="138">
        <v>290266</v>
      </c>
      <c r="B252" s="96" t="s">
        <v>35549</v>
      </c>
      <c r="D252" s="11">
        <v>290266</v>
      </c>
      <c r="E252" s="94" t="s">
        <v>35552</v>
      </c>
      <c r="G252" s="18">
        <v>290266</v>
      </c>
      <c r="H252" s="100" t="s">
        <v>35555</v>
      </c>
    </row>
    <row r="253" spans="1:8">
      <c r="A253" s="138">
        <v>290267</v>
      </c>
      <c r="B253" s="96" t="s">
        <v>35550</v>
      </c>
      <c r="D253" s="11">
        <v>290267</v>
      </c>
      <c r="E253" s="94" t="s">
        <v>35553</v>
      </c>
      <c r="G253" s="19">
        <v>290267</v>
      </c>
      <c r="H253" s="100" t="s">
        <v>35556</v>
      </c>
    </row>
    <row r="254" spans="1:8" ht="22.5">
      <c r="A254" s="140">
        <v>290268</v>
      </c>
      <c r="B254" s="62" t="s">
        <v>35551</v>
      </c>
      <c r="D254" s="12">
        <v>290268</v>
      </c>
      <c r="E254" s="157" t="s">
        <v>35554</v>
      </c>
      <c r="G254" s="18">
        <v>290268</v>
      </c>
      <c r="H254" s="102" t="s">
        <v>35557</v>
      </c>
    </row>
    <row r="255" spans="1:8">
      <c r="A255" s="138">
        <v>290269</v>
      </c>
      <c r="B255" s="96" t="s">
        <v>37439</v>
      </c>
      <c r="D255" s="107">
        <v>290269</v>
      </c>
      <c r="E255" s="119" t="s">
        <v>38530</v>
      </c>
      <c r="G255" s="19">
        <v>290269</v>
      </c>
      <c r="H255" s="74" t="s">
        <v>37710</v>
      </c>
    </row>
    <row r="256" spans="1:8">
      <c r="A256" s="140">
        <v>290270</v>
      </c>
      <c r="B256" s="96" t="s">
        <v>37440</v>
      </c>
      <c r="D256" s="107">
        <v>290270</v>
      </c>
      <c r="E256" s="119" t="s">
        <v>37442</v>
      </c>
      <c r="G256" s="18">
        <v>290270</v>
      </c>
      <c r="H256" s="103" t="s">
        <v>37711</v>
      </c>
    </row>
    <row r="257" spans="1:8" ht="22.5">
      <c r="A257" s="138">
        <v>290271</v>
      </c>
      <c r="B257" s="62" t="s">
        <v>37441</v>
      </c>
      <c r="D257" s="109">
        <v>290271</v>
      </c>
      <c r="E257" s="117" t="s">
        <v>37443</v>
      </c>
      <c r="G257" s="19">
        <v>290271</v>
      </c>
      <c r="H257" s="74" t="s">
        <v>37712</v>
      </c>
    </row>
    <row r="258" spans="1:8" ht="22.5">
      <c r="A258" s="140">
        <v>290272</v>
      </c>
      <c r="B258" s="187" t="s">
        <v>38481</v>
      </c>
      <c r="D258" s="107">
        <v>290272</v>
      </c>
      <c r="E258" s="188" t="s">
        <v>38484</v>
      </c>
      <c r="G258" s="18">
        <v>290272</v>
      </c>
      <c r="H258" s="189" t="s">
        <v>38478</v>
      </c>
    </row>
    <row r="259" spans="1:8" ht="22.5">
      <c r="A259" s="138">
        <v>290273</v>
      </c>
      <c r="B259" s="187" t="s">
        <v>38482</v>
      </c>
      <c r="D259" s="109">
        <v>290273</v>
      </c>
      <c r="E259" s="188" t="s">
        <v>38485</v>
      </c>
      <c r="G259" s="19">
        <v>290273</v>
      </c>
      <c r="H259" s="189" t="s">
        <v>38479</v>
      </c>
    </row>
    <row r="260" spans="1:8" ht="22.5">
      <c r="A260" s="140">
        <v>290274</v>
      </c>
      <c r="B260" s="187" t="s">
        <v>38483</v>
      </c>
      <c r="D260" s="107">
        <v>290274</v>
      </c>
      <c r="E260" s="188" t="s">
        <v>38486</v>
      </c>
      <c r="G260" s="18">
        <v>290274</v>
      </c>
      <c r="H260" s="190" t="s">
        <v>38480</v>
      </c>
    </row>
  </sheetData>
  <mergeCells count="3">
    <mergeCell ref="A1:B1"/>
    <mergeCell ref="G1:H1"/>
    <mergeCell ref="D1:E1"/>
  </mergeCells>
  <pageMargins left="0.7" right="0.7" top="0.75" bottom="0.75" header="0.3" footer="0.3"/>
  <pageSetup paperSize="9" orientation="portrait" r:id="rId1"/>
  <tableParts count="3">
    <tablePart r:id="rId2"/>
    <tablePart r:id="rId3"/>
    <tablePart r:id="rId4"/>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H309"/>
  <sheetViews>
    <sheetView zoomScale="130" zoomScaleNormal="130" workbookViewId="0">
      <selection sqref="A1:B1"/>
    </sheetView>
  </sheetViews>
  <sheetFormatPr defaultRowHeight="15"/>
  <cols>
    <col min="1" max="1" width="6.7109375" style="1" customWidth="1"/>
    <col min="2" max="2" width="21.7109375" style="1" customWidth="1"/>
    <col min="3" max="3" width="1" style="1" customWidth="1"/>
    <col min="4" max="4" width="6.7109375" style="1" customWidth="1"/>
    <col min="5" max="5" width="19" style="1" customWidth="1"/>
    <col min="6" max="6" width="1" style="1" customWidth="1"/>
    <col min="7" max="7" width="7.5703125" style="1" customWidth="1"/>
    <col min="8" max="8" width="22.28515625" style="1" customWidth="1"/>
    <col min="9" max="16384" width="9.140625" style="1"/>
  </cols>
  <sheetData>
    <row r="1" spans="1:8" ht="252.75" customHeight="1">
      <c r="A1" s="341" t="s">
        <v>38916</v>
      </c>
      <c r="B1" s="350"/>
      <c r="C1" s="44"/>
      <c r="D1" s="356" t="s">
        <v>20098</v>
      </c>
      <c r="E1" s="347"/>
      <c r="F1" s="24"/>
      <c r="G1" s="347" t="s">
        <v>38995</v>
      </c>
      <c r="H1" s="347"/>
    </row>
    <row r="2" spans="1:8" ht="33.75" customHeight="1">
      <c r="A2" s="20" t="s">
        <v>1471</v>
      </c>
      <c r="B2" s="29" t="s">
        <v>1470</v>
      </c>
      <c r="C2" s="46"/>
      <c r="D2" s="9" t="s">
        <v>1473</v>
      </c>
      <c r="E2" s="10" t="s">
        <v>1472</v>
      </c>
      <c r="F2" s="46"/>
      <c r="G2" s="30" t="s">
        <v>1469</v>
      </c>
      <c r="H2" s="29" t="s">
        <v>1468</v>
      </c>
    </row>
    <row r="3" spans="1:8">
      <c r="A3" s="15">
        <v>300002</v>
      </c>
      <c r="B3" s="8" t="s">
        <v>32211</v>
      </c>
      <c r="C3" s="91"/>
      <c r="D3" s="11">
        <v>300002</v>
      </c>
      <c r="E3" s="23" t="s">
        <v>20099</v>
      </c>
      <c r="F3" s="25"/>
      <c r="G3" s="18">
        <v>300002</v>
      </c>
      <c r="H3" s="13" t="s">
        <v>14190</v>
      </c>
    </row>
    <row r="4" spans="1:8">
      <c r="A4" s="15">
        <v>300003</v>
      </c>
      <c r="B4" s="8" t="s">
        <v>37828</v>
      </c>
      <c r="C4" s="91"/>
      <c r="D4" s="11">
        <v>300003</v>
      </c>
      <c r="E4" s="22" t="s">
        <v>20100</v>
      </c>
      <c r="F4" s="25"/>
      <c r="G4" s="18" t="s">
        <v>14191</v>
      </c>
      <c r="H4" s="13" t="s">
        <v>14192</v>
      </c>
    </row>
    <row r="5" spans="1:8">
      <c r="A5" s="15">
        <v>300004</v>
      </c>
      <c r="B5" s="8" t="s">
        <v>14193</v>
      </c>
      <c r="C5" s="91"/>
      <c r="D5" s="11">
        <v>300004</v>
      </c>
      <c r="E5" s="90" t="s">
        <v>20101</v>
      </c>
      <c r="F5" s="25"/>
      <c r="G5" s="18" t="s">
        <v>14194</v>
      </c>
      <c r="H5" s="13" t="s">
        <v>14195</v>
      </c>
    </row>
    <row r="6" spans="1:8">
      <c r="A6" s="15">
        <v>300006</v>
      </c>
      <c r="B6" s="8" t="s">
        <v>14196</v>
      </c>
      <c r="C6" s="91"/>
      <c r="D6" s="11">
        <v>300006</v>
      </c>
      <c r="E6" s="22" t="s">
        <v>20102</v>
      </c>
      <c r="F6" s="25"/>
      <c r="G6" s="18" t="s">
        <v>14197</v>
      </c>
      <c r="H6" s="13" t="s">
        <v>14198</v>
      </c>
    </row>
    <row r="7" spans="1:8">
      <c r="A7" s="15">
        <v>300007</v>
      </c>
      <c r="B7" s="8" t="s">
        <v>14199</v>
      </c>
      <c r="C7" s="91"/>
      <c r="D7" s="11">
        <v>300007</v>
      </c>
      <c r="E7" s="90" t="s">
        <v>20103</v>
      </c>
      <c r="F7" s="25"/>
      <c r="G7" s="18" t="s">
        <v>14200</v>
      </c>
      <c r="H7" s="13" t="s">
        <v>14201</v>
      </c>
    </row>
    <row r="8" spans="1:8" ht="33.75">
      <c r="A8" s="15">
        <v>300008</v>
      </c>
      <c r="B8" s="8" t="s">
        <v>32085</v>
      </c>
      <c r="C8" s="91"/>
      <c r="D8" s="11">
        <v>300008</v>
      </c>
      <c r="E8" s="90" t="s">
        <v>20104</v>
      </c>
      <c r="F8" s="25"/>
      <c r="G8" s="18" t="s">
        <v>14202</v>
      </c>
      <c r="H8" s="13" t="s">
        <v>14203</v>
      </c>
    </row>
    <row r="9" spans="1:8" ht="22.5">
      <c r="A9" s="15">
        <v>300009</v>
      </c>
      <c r="B9" s="8" t="s">
        <v>36700</v>
      </c>
      <c r="C9" s="91"/>
      <c r="D9" s="11">
        <v>300009</v>
      </c>
      <c r="E9" s="95" t="s">
        <v>38531</v>
      </c>
      <c r="F9" s="25"/>
      <c r="G9" s="18" t="s">
        <v>14204</v>
      </c>
      <c r="H9" s="13" t="s">
        <v>38532</v>
      </c>
    </row>
    <row r="10" spans="1:8" ht="22.5">
      <c r="A10" s="15">
        <v>300010</v>
      </c>
      <c r="B10" s="8" t="s">
        <v>19118</v>
      </c>
      <c r="C10" s="91"/>
      <c r="D10" s="11">
        <v>300010</v>
      </c>
      <c r="E10" s="23" t="s">
        <v>20105</v>
      </c>
      <c r="F10" s="25"/>
      <c r="G10" s="18" t="s">
        <v>14205</v>
      </c>
      <c r="H10" s="13" t="s">
        <v>14206</v>
      </c>
    </row>
    <row r="11" spans="1:8" ht="22.5">
      <c r="A11" s="15">
        <v>300011</v>
      </c>
      <c r="B11" s="8" t="s">
        <v>32929</v>
      </c>
      <c r="C11" s="91"/>
      <c r="D11" s="11">
        <v>300011</v>
      </c>
      <c r="E11" s="23" t="s">
        <v>20106</v>
      </c>
      <c r="F11" s="25"/>
      <c r="G11" s="18" t="s">
        <v>14207</v>
      </c>
      <c r="H11" s="13" t="s">
        <v>14208</v>
      </c>
    </row>
    <row r="12" spans="1:8">
      <c r="A12" s="15">
        <v>300012</v>
      </c>
      <c r="B12" s="8" t="s">
        <v>14262</v>
      </c>
      <c r="C12" s="91"/>
      <c r="D12" s="11">
        <v>300012</v>
      </c>
      <c r="E12" s="22" t="s">
        <v>20107</v>
      </c>
      <c r="F12" s="25"/>
      <c r="G12" s="18" t="s">
        <v>14209</v>
      </c>
      <c r="H12" s="13" t="s">
        <v>14210</v>
      </c>
    </row>
    <row r="13" spans="1:8">
      <c r="A13" s="15">
        <v>300013</v>
      </c>
      <c r="B13" s="8" t="s">
        <v>19418</v>
      </c>
      <c r="C13" s="91"/>
      <c r="D13" s="11">
        <v>300013</v>
      </c>
      <c r="E13" s="90" t="s">
        <v>20108</v>
      </c>
      <c r="F13" s="25"/>
      <c r="G13" s="18" t="s">
        <v>14211</v>
      </c>
      <c r="H13" s="13" t="s">
        <v>14212</v>
      </c>
    </row>
    <row r="14" spans="1:8" ht="22.5">
      <c r="A14" s="15">
        <v>300014</v>
      </c>
      <c r="B14" s="8" t="s">
        <v>33704</v>
      </c>
      <c r="C14" s="91"/>
      <c r="D14" s="11">
        <v>300014</v>
      </c>
      <c r="E14" s="90" t="s">
        <v>20109</v>
      </c>
      <c r="F14" s="25"/>
      <c r="G14" s="18" t="s">
        <v>14213</v>
      </c>
      <c r="H14" s="13" t="s">
        <v>14214</v>
      </c>
    </row>
    <row r="15" spans="1:8">
      <c r="A15" s="15">
        <v>300015</v>
      </c>
      <c r="B15" s="8" t="s">
        <v>36327</v>
      </c>
      <c r="C15" s="91"/>
      <c r="D15" s="11">
        <v>300015</v>
      </c>
      <c r="E15" s="94" t="s">
        <v>33705</v>
      </c>
      <c r="F15" s="25"/>
      <c r="G15" s="18" t="s">
        <v>14215</v>
      </c>
      <c r="H15" s="13" t="s">
        <v>14216</v>
      </c>
    </row>
    <row r="16" spans="1:8">
      <c r="A16" s="15">
        <v>300016</v>
      </c>
      <c r="B16" s="8" t="s">
        <v>36956</v>
      </c>
      <c r="C16" s="91"/>
      <c r="D16" s="11">
        <v>300016</v>
      </c>
      <c r="E16" s="23" t="s">
        <v>36955</v>
      </c>
      <c r="F16" s="25"/>
      <c r="G16" s="18" t="s">
        <v>14217</v>
      </c>
      <c r="H16" s="13" t="s">
        <v>36957</v>
      </c>
    </row>
    <row r="17" spans="1:8" ht="22.5">
      <c r="A17" s="15">
        <v>300017</v>
      </c>
      <c r="B17" s="8" t="s">
        <v>19419</v>
      </c>
      <c r="C17" s="91"/>
      <c r="D17" s="11">
        <v>300017</v>
      </c>
      <c r="E17" s="90" t="s">
        <v>20110</v>
      </c>
      <c r="F17" s="25"/>
      <c r="G17" s="18" t="s">
        <v>14218</v>
      </c>
      <c r="H17" s="13" t="s">
        <v>14219</v>
      </c>
    </row>
    <row r="18" spans="1:8">
      <c r="A18" s="15">
        <v>300019</v>
      </c>
      <c r="B18" s="8" t="s">
        <v>14220</v>
      </c>
      <c r="C18" s="91"/>
      <c r="D18" s="11">
        <v>300019</v>
      </c>
      <c r="E18" s="90" t="s">
        <v>20111</v>
      </c>
      <c r="F18" s="25"/>
      <c r="G18" s="18" t="s">
        <v>14221</v>
      </c>
      <c r="H18" s="13" t="s">
        <v>14222</v>
      </c>
    </row>
    <row r="19" spans="1:8">
      <c r="A19" s="15">
        <v>300020</v>
      </c>
      <c r="B19" s="8" t="s">
        <v>14223</v>
      </c>
      <c r="C19" s="91"/>
      <c r="D19" s="11">
        <v>300020</v>
      </c>
      <c r="E19" s="90" t="s">
        <v>20112</v>
      </c>
      <c r="F19" s="25"/>
      <c r="G19" s="18" t="s">
        <v>14224</v>
      </c>
      <c r="H19" s="13" t="s">
        <v>14225</v>
      </c>
    </row>
    <row r="20" spans="1:8">
      <c r="A20" s="15">
        <v>300022</v>
      </c>
      <c r="B20" s="8" t="s">
        <v>34905</v>
      </c>
      <c r="C20" s="91"/>
      <c r="D20" s="11">
        <v>300022</v>
      </c>
      <c r="E20" s="22" t="s">
        <v>20113</v>
      </c>
      <c r="F20" s="25"/>
      <c r="G20" s="18" t="s">
        <v>14226</v>
      </c>
      <c r="H20" s="13" t="s">
        <v>14227</v>
      </c>
    </row>
    <row r="21" spans="1:8">
      <c r="A21" s="15">
        <v>300023</v>
      </c>
      <c r="B21" s="8" t="s">
        <v>19119</v>
      </c>
      <c r="C21" s="91"/>
      <c r="D21" s="11">
        <v>300023</v>
      </c>
      <c r="E21" s="22" t="s">
        <v>20114</v>
      </c>
      <c r="F21" s="25"/>
      <c r="G21" s="18" t="s">
        <v>14228</v>
      </c>
      <c r="H21" s="13" t="s">
        <v>14229</v>
      </c>
    </row>
    <row r="22" spans="1:8">
      <c r="A22" s="15">
        <v>300024</v>
      </c>
      <c r="B22" s="8" t="s">
        <v>14230</v>
      </c>
      <c r="C22" s="91"/>
      <c r="D22" s="11">
        <v>300024</v>
      </c>
      <c r="E22" s="22" t="s">
        <v>20115</v>
      </c>
      <c r="F22" s="25"/>
      <c r="G22" s="18" t="s">
        <v>14231</v>
      </c>
      <c r="H22" s="13" t="s">
        <v>14232</v>
      </c>
    </row>
    <row r="23" spans="1:8">
      <c r="A23" s="15">
        <v>300026</v>
      </c>
      <c r="B23" s="8" t="s">
        <v>19120</v>
      </c>
      <c r="C23" s="91"/>
      <c r="D23" s="11">
        <v>300026</v>
      </c>
      <c r="E23" s="22" t="s">
        <v>20116</v>
      </c>
      <c r="F23" s="25"/>
      <c r="G23" s="18" t="s">
        <v>14233</v>
      </c>
      <c r="H23" s="13" t="s">
        <v>14234</v>
      </c>
    </row>
    <row r="24" spans="1:8" ht="22.5">
      <c r="A24" s="15">
        <v>300027</v>
      </c>
      <c r="B24" s="8" t="s">
        <v>35558</v>
      </c>
      <c r="C24" s="91"/>
      <c r="D24" s="11">
        <v>300027</v>
      </c>
      <c r="E24" s="95" t="s">
        <v>35559</v>
      </c>
      <c r="F24" s="25"/>
      <c r="G24" s="18" t="s">
        <v>14235</v>
      </c>
      <c r="H24" s="13" t="s">
        <v>35560</v>
      </c>
    </row>
    <row r="25" spans="1:8" ht="22.5">
      <c r="A25" s="15">
        <v>300028</v>
      </c>
      <c r="B25" s="8" t="s">
        <v>33707</v>
      </c>
      <c r="C25" s="91"/>
      <c r="D25" s="11">
        <v>300028</v>
      </c>
      <c r="E25" s="90" t="s">
        <v>20117</v>
      </c>
      <c r="F25" s="25"/>
      <c r="G25" s="18" t="s">
        <v>14236</v>
      </c>
      <c r="H25" s="13" t="s">
        <v>14237</v>
      </c>
    </row>
    <row r="26" spans="1:8">
      <c r="A26" s="15">
        <v>300029</v>
      </c>
      <c r="B26" s="8" t="s">
        <v>19128</v>
      </c>
      <c r="C26" s="91"/>
      <c r="D26" s="11">
        <v>300029</v>
      </c>
      <c r="E26" s="22" t="s">
        <v>20118</v>
      </c>
      <c r="F26" s="25"/>
      <c r="G26" s="18" t="s">
        <v>14238</v>
      </c>
      <c r="H26" s="13" t="s">
        <v>37713</v>
      </c>
    </row>
    <row r="27" spans="1:8">
      <c r="A27" s="15">
        <v>300030</v>
      </c>
      <c r="B27" s="8" t="s">
        <v>33781</v>
      </c>
      <c r="C27" s="91"/>
      <c r="D27" s="11">
        <v>300030</v>
      </c>
      <c r="E27" s="90" t="s">
        <v>20119</v>
      </c>
      <c r="F27" s="25"/>
      <c r="G27" s="18" t="s">
        <v>14239</v>
      </c>
      <c r="H27" s="13" t="s">
        <v>14240</v>
      </c>
    </row>
    <row r="28" spans="1:8">
      <c r="A28" s="15">
        <v>300031</v>
      </c>
      <c r="B28" s="8" t="s">
        <v>36701</v>
      </c>
      <c r="C28" s="91"/>
      <c r="D28" s="11">
        <v>300031</v>
      </c>
      <c r="E28" s="22" t="s">
        <v>20120</v>
      </c>
      <c r="F28" s="25"/>
      <c r="G28" s="18" t="s">
        <v>14241</v>
      </c>
      <c r="H28" s="13" t="s">
        <v>14242</v>
      </c>
    </row>
    <row r="29" spans="1:8" ht="22.5">
      <c r="A29" s="15">
        <v>300032</v>
      </c>
      <c r="B29" s="8" t="s">
        <v>34906</v>
      </c>
      <c r="C29" s="91"/>
      <c r="D29" s="11">
        <v>300032</v>
      </c>
      <c r="E29" s="90" t="s">
        <v>20121</v>
      </c>
      <c r="F29" s="25"/>
      <c r="G29" s="18" t="s">
        <v>14243</v>
      </c>
      <c r="H29" s="13" t="s">
        <v>14244</v>
      </c>
    </row>
    <row r="30" spans="1:8">
      <c r="A30" s="15">
        <v>300033</v>
      </c>
      <c r="B30" s="8" t="s">
        <v>19420</v>
      </c>
      <c r="C30" s="91"/>
      <c r="D30" s="11">
        <v>300033</v>
      </c>
      <c r="E30" s="90" t="s">
        <v>20122</v>
      </c>
      <c r="F30" s="25"/>
      <c r="G30" s="18" t="s">
        <v>14245</v>
      </c>
      <c r="H30" s="13" t="s">
        <v>14246</v>
      </c>
    </row>
    <row r="31" spans="1:8">
      <c r="A31" s="15">
        <v>300034</v>
      </c>
      <c r="B31" s="8" t="s">
        <v>19121</v>
      </c>
      <c r="C31" s="91"/>
      <c r="D31" s="11">
        <v>300034</v>
      </c>
      <c r="E31" s="23" t="s">
        <v>20123</v>
      </c>
      <c r="F31" s="25"/>
      <c r="G31" s="18" t="s">
        <v>14247</v>
      </c>
      <c r="H31" s="13" t="s">
        <v>14248</v>
      </c>
    </row>
    <row r="32" spans="1:8">
      <c r="A32" s="15">
        <v>300035</v>
      </c>
      <c r="B32" s="8" t="s">
        <v>34907</v>
      </c>
      <c r="C32" s="91"/>
      <c r="D32" s="11">
        <v>300035</v>
      </c>
      <c r="E32" s="90" t="s">
        <v>20124</v>
      </c>
      <c r="F32" s="25"/>
      <c r="G32" s="18" t="s">
        <v>14249</v>
      </c>
      <c r="H32" s="13" t="s">
        <v>14250</v>
      </c>
    </row>
    <row r="33" spans="1:8" ht="22.5">
      <c r="A33" s="15">
        <v>300036</v>
      </c>
      <c r="B33" s="8" t="s">
        <v>36702</v>
      </c>
      <c r="C33" s="91"/>
      <c r="D33" s="11">
        <v>300036</v>
      </c>
      <c r="E33" s="23" t="s">
        <v>20125</v>
      </c>
      <c r="F33" s="25"/>
      <c r="G33" s="18" t="s">
        <v>14251</v>
      </c>
      <c r="H33" s="13" t="s">
        <v>14252</v>
      </c>
    </row>
    <row r="34" spans="1:8">
      <c r="A34" s="15">
        <v>300037</v>
      </c>
      <c r="B34" s="8" t="s">
        <v>28039</v>
      </c>
      <c r="C34" s="91"/>
      <c r="D34" s="11">
        <v>300037</v>
      </c>
      <c r="E34" s="90" t="s">
        <v>20126</v>
      </c>
      <c r="F34" s="25"/>
      <c r="G34" s="18" t="s">
        <v>14253</v>
      </c>
      <c r="H34" s="13" t="s">
        <v>14254</v>
      </c>
    </row>
    <row r="35" spans="1:8">
      <c r="A35" s="15">
        <v>300038</v>
      </c>
      <c r="B35" s="8" t="s">
        <v>14255</v>
      </c>
      <c r="C35" s="91"/>
      <c r="D35" s="11">
        <v>300038</v>
      </c>
      <c r="E35" s="22" t="s">
        <v>20127</v>
      </c>
      <c r="F35" s="25"/>
      <c r="G35" s="18" t="s">
        <v>14256</v>
      </c>
      <c r="H35" s="13" t="s">
        <v>14257</v>
      </c>
    </row>
    <row r="36" spans="1:8">
      <c r="A36" s="15">
        <v>300039</v>
      </c>
      <c r="B36" s="8" t="s">
        <v>36704</v>
      </c>
      <c r="C36" s="91"/>
      <c r="D36" s="11">
        <v>300039</v>
      </c>
      <c r="E36" s="94" t="s">
        <v>36703</v>
      </c>
      <c r="F36" s="25"/>
      <c r="G36" s="18" t="s">
        <v>14258</v>
      </c>
      <c r="H36" s="13" t="s">
        <v>14259</v>
      </c>
    </row>
    <row r="37" spans="1:8">
      <c r="A37" s="15">
        <v>300040</v>
      </c>
      <c r="B37" s="8" t="s">
        <v>33782</v>
      </c>
      <c r="C37" s="91"/>
      <c r="D37" s="11">
        <v>300040</v>
      </c>
      <c r="E37" s="90" t="s">
        <v>20128</v>
      </c>
      <c r="F37" s="25"/>
      <c r="G37" s="18" t="s">
        <v>14260</v>
      </c>
      <c r="H37" s="13" t="s">
        <v>14261</v>
      </c>
    </row>
    <row r="38" spans="1:8">
      <c r="A38" s="15">
        <v>300041</v>
      </c>
      <c r="B38" s="8" t="s">
        <v>19122</v>
      </c>
      <c r="C38" s="91"/>
      <c r="D38" s="11">
        <v>300041</v>
      </c>
      <c r="E38" s="22" t="s">
        <v>20129</v>
      </c>
      <c r="F38" s="25"/>
      <c r="G38" s="18" t="s">
        <v>14263</v>
      </c>
      <c r="H38" s="13" t="s">
        <v>14264</v>
      </c>
    </row>
    <row r="39" spans="1:8" ht="22.5">
      <c r="A39" s="15">
        <v>300042</v>
      </c>
      <c r="B39" s="147" t="s">
        <v>36705</v>
      </c>
      <c r="C39" s="168"/>
      <c r="D39" s="11">
        <v>300042</v>
      </c>
      <c r="E39" s="90" t="s">
        <v>20130</v>
      </c>
      <c r="F39" s="25"/>
      <c r="G39" s="18" t="s">
        <v>14265</v>
      </c>
      <c r="H39" s="13" t="s">
        <v>14266</v>
      </c>
    </row>
    <row r="40" spans="1:8" ht="22.5">
      <c r="A40" s="15">
        <v>300043</v>
      </c>
      <c r="B40" s="8" t="s">
        <v>34913</v>
      </c>
      <c r="C40" s="91"/>
      <c r="D40" s="11">
        <v>300043</v>
      </c>
      <c r="E40" s="23" t="s">
        <v>20131</v>
      </c>
      <c r="F40" s="25"/>
      <c r="G40" s="18" t="s">
        <v>14267</v>
      </c>
      <c r="H40" s="13" t="s">
        <v>14268</v>
      </c>
    </row>
    <row r="41" spans="1:8" ht="22.5">
      <c r="A41" s="15">
        <v>300044</v>
      </c>
      <c r="B41" s="8" t="s">
        <v>36706</v>
      </c>
      <c r="C41" s="91"/>
      <c r="D41" s="11">
        <v>300044</v>
      </c>
      <c r="E41" s="22" t="s">
        <v>20132</v>
      </c>
      <c r="F41" s="25"/>
      <c r="G41" s="18" t="s">
        <v>14269</v>
      </c>
      <c r="H41" s="13" t="s">
        <v>14270</v>
      </c>
    </row>
    <row r="42" spans="1:8" ht="22.5">
      <c r="A42" s="15">
        <v>300045</v>
      </c>
      <c r="B42" s="8" t="s">
        <v>19421</v>
      </c>
      <c r="C42" s="91"/>
      <c r="D42" s="11">
        <v>300045</v>
      </c>
      <c r="E42" s="23" t="s">
        <v>31318</v>
      </c>
      <c r="F42" s="25"/>
      <c r="G42" s="18" t="s">
        <v>14271</v>
      </c>
      <c r="H42" s="13" t="s">
        <v>14272</v>
      </c>
    </row>
    <row r="43" spans="1:8">
      <c r="A43" s="15">
        <v>300046</v>
      </c>
      <c r="B43" s="8" t="s">
        <v>14273</v>
      </c>
      <c r="C43" s="91"/>
      <c r="D43" s="11">
        <v>300046</v>
      </c>
      <c r="E43" s="90" t="s">
        <v>20133</v>
      </c>
      <c r="F43" s="25"/>
      <c r="G43" s="18" t="s">
        <v>14274</v>
      </c>
      <c r="H43" s="13" t="s">
        <v>14275</v>
      </c>
    </row>
    <row r="44" spans="1:8">
      <c r="A44" s="15">
        <v>300047</v>
      </c>
      <c r="B44" s="8" t="s">
        <v>19123</v>
      </c>
      <c r="C44" s="91"/>
      <c r="D44" s="11">
        <v>300047</v>
      </c>
      <c r="E44" s="22" t="s">
        <v>20134</v>
      </c>
      <c r="F44" s="25"/>
      <c r="G44" s="18" t="s">
        <v>14276</v>
      </c>
      <c r="H44" s="13" t="s">
        <v>14277</v>
      </c>
    </row>
    <row r="45" spans="1:8" ht="22.5">
      <c r="A45" s="15">
        <v>300048</v>
      </c>
      <c r="B45" s="8" t="s">
        <v>38948</v>
      </c>
      <c r="C45" s="91"/>
      <c r="D45" s="11">
        <v>300048</v>
      </c>
      <c r="E45" s="23" t="s">
        <v>38533</v>
      </c>
      <c r="F45" s="25"/>
      <c r="G45" s="18" t="s">
        <v>14278</v>
      </c>
      <c r="H45" s="13" t="s">
        <v>38534</v>
      </c>
    </row>
    <row r="46" spans="1:8">
      <c r="A46" s="15">
        <v>300049</v>
      </c>
      <c r="B46" s="8" t="s">
        <v>18174</v>
      </c>
      <c r="C46" s="91"/>
      <c r="D46" s="11">
        <v>300049</v>
      </c>
      <c r="E46" s="90" t="s">
        <v>20135</v>
      </c>
      <c r="F46" s="25"/>
      <c r="G46" s="18" t="s">
        <v>14279</v>
      </c>
      <c r="H46" s="13" t="s">
        <v>14280</v>
      </c>
    </row>
    <row r="47" spans="1:8" ht="22.5">
      <c r="A47" s="15">
        <v>300050</v>
      </c>
      <c r="B47" s="8" t="s">
        <v>19124</v>
      </c>
      <c r="C47" s="91"/>
      <c r="D47" s="11">
        <v>300050</v>
      </c>
      <c r="E47" s="23" t="s">
        <v>20136</v>
      </c>
      <c r="F47" s="25"/>
      <c r="G47" s="18" t="s">
        <v>14281</v>
      </c>
      <c r="H47" s="13" t="s">
        <v>14282</v>
      </c>
    </row>
    <row r="48" spans="1:8">
      <c r="A48" s="15">
        <v>300051</v>
      </c>
      <c r="B48" s="8" t="s">
        <v>14283</v>
      </c>
      <c r="C48" s="91"/>
      <c r="D48" s="11">
        <v>300051</v>
      </c>
      <c r="E48" s="90" t="s">
        <v>20137</v>
      </c>
      <c r="F48" s="25"/>
      <c r="G48" s="18" t="s">
        <v>14284</v>
      </c>
      <c r="H48" s="13" t="s">
        <v>14285</v>
      </c>
    </row>
    <row r="49" spans="1:8" ht="22.5">
      <c r="A49" s="15">
        <v>300053</v>
      </c>
      <c r="B49" s="8" t="s">
        <v>19422</v>
      </c>
      <c r="C49" s="91"/>
      <c r="D49" s="11">
        <v>300053</v>
      </c>
      <c r="E49" s="90" t="s">
        <v>20138</v>
      </c>
      <c r="F49" s="25"/>
      <c r="G49" s="18" t="s">
        <v>14286</v>
      </c>
      <c r="H49" s="13" t="s">
        <v>14287</v>
      </c>
    </row>
    <row r="50" spans="1:8">
      <c r="A50" s="15">
        <v>300054</v>
      </c>
      <c r="B50" s="8" t="s">
        <v>14262</v>
      </c>
      <c r="C50" s="91"/>
      <c r="D50" s="11">
        <v>300054</v>
      </c>
      <c r="E50" s="22" t="s">
        <v>20139</v>
      </c>
      <c r="F50" s="25"/>
      <c r="G50" s="18" t="s">
        <v>14288</v>
      </c>
      <c r="H50" s="13" t="s">
        <v>14289</v>
      </c>
    </row>
    <row r="51" spans="1:8">
      <c r="A51" s="15">
        <v>300055</v>
      </c>
      <c r="B51" s="8" t="s">
        <v>33708</v>
      </c>
      <c r="C51" s="91"/>
      <c r="D51" s="11">
        <v>300055</v>
      </c>
      <c r="E51" s="22" t="s">
        <v>20140</v>
      </c>
      <c r="F51" s="25"/>
      <c r="G51" s="18" t="s">
        <v>14290</v>
      </c>
      <c r="H51" s="13" t="s">
        <v>14291</v>
      </c>
    </row>
    <row r="52" spans="1:8">
      <c r="A52" s="15">
        <v>300056</v>
      </c>
      <c r="B52" s="8" t="s">
        <v>19423</v>
      </c>
      <c r="C52" s="91"/>
      <c r="D52" s="11">
        <v>300056</v>
      </c>
      <c r="E52" s="22" t="s">
        <v>20141</v>
      </c>
      <c r="F52" s="25"/>
      <c r="G52" s="18" t="s">
        <v>14292</v>
      </c>
      <c r="H52" s="13" t="s">
        <v>14293</v>
      </c>
    </row>
    <row r="53" spans="1:8">
      <c r="A53" s="15">
        <v>300057</v>
      </c>
      <c r="B53" s="8" t="s">
        <v>28040</v>
      </c>
      <c r="C53" s="91"/>
      <c r="D53" s="11">
        <v>300057</v>
      </c>
      <c r="E53" s="90" t="s">
        <v>20142</v>
      </c>
      <c r="F53" s="25"/>
      <c r="G53" s="18" t="s">
        <v>14294</v>
      </c>
      <c r="H53" s="13" t="s">
        <v>14295</v>
      </c>
    </row>
    <row r="54" spans="1:8">
      <c r="A54" s="15">
        <v>300058</v>
      </c>
      <c r="B54" s="8" t="s">
        <v>14296</v>
      </c>
      <c r="C54" s="91"/>
      <c r="D54" s="11">
        <v>300058</v>
      </c>
      <c r="E54" s="23" t="s">
        <v>36958</v>
      </c>
      <c r="F54" s="25"/>
      <c r="G54" s="18" t="s">
        <v>14297</v>
      </c>
      <c r="H54" s="13" t="s">
        <v>14298</v>
      </c>
    </row>
    <row r="55" spans="1:8" ht="33.75">
      <c r="A55" s="15">
        <v>300059</v>
      </c>
      <c r="B55" s="8" t="s">
        <v>14299</v>
      </c>
      <c r="C55" s="91"/>
      <c r="D55" s="11">
        <v>300059</v>
      </c>
      <c r="E55" s="90" t="s">
        <v>20143</v>
      </c>
      <c r="F55" s="25"/>
      <c r="G55" s="18" t="s">
        <v>14300</v>
      </c>
      <c r="H55" s="13" t="s">
        <v>14301</v>
      </c>
    </row>
    <row r="56" spans="1:8">
      <c r="A56" s="15">
        <v>300060</v>
      </c>
      <c r="B56" s="8" t="s">
        <v>14302</v>
      </c>
      <c r="C56" s="91"/>
      <c r="D56" s="11">
        <v>300060</v>
      </c>
      <c r="E56" s="90" t="s">
        <v>20144</v>
      </c>
      <c r="F56" s="25"/>
      <c r="G56" s="18" t="s">
        <v>14303</v>
      </c>
      <c r="H56" s="13" t="s">
        <v>14304</v>
      </c>
    </row>
    <row r="57" spans="1:8">
      <c r="A57" s="15">
        <v>300061</v>
      </c>
      <c r="B57" s="8" t="s">
        <v>14305</v>
      </c>
      <c r="C57" s="91"/>
      <c r="D57" s="11">
        <v>300061</v>
      </c>
      <c r="E57" s="90" t="s">
        <v>20145</v>
      </c>
      <c r="F57" s="25"/>
      <c r="G57" s="18" t="s">
        <v>14306</v>
      </c>
      <c r="H57" s="13" t="s">
        <v>14307</v>
      </c>
    </row>
    <row r="58" spans="1:8">
      <c r="A58" s="15">
        <v>300062</v>
      </c>
      <c r="B58" s="8" t="s">
        <v>14308</v>
      </c>
      <c r="C58" s="91"/>
      <c r="D58" s="11">
        <v>300062</v>
      </c>
      <c r="E58" s="90" t="s">
        <v>20146</v>
      </c>
      <c r="F58" s="25"/>
      <c r="G58" s="18" t="s">
        <v>14309</v>
      </c>
      <c r="H58" s="13" t="s">
        <v>14310</v>
      </c>
    </row>
    <row r="59" spans="1:8">
      <c r="A59" s="15">
        <v>300063</v>
      </c>
      <c r="B59" s="8" t="s">
        <v>14311</v>
      </c>
      <c r="C59" s="91"/>
      <c r="D59" s="11">
        <v>300063</v>
      </c>
      <c r="E59" s="90" t="s">
        <v>20147</v>
      </c>
      <c r="F59" s="25"/>
      <c r="G59" s="18" t="s">
        <v>14312</v>
      </c>
      <c r="H59" s="13" t="s">
        <v>14313</v>
      </c>
    </row>
    <row r="60" spans="1:8">
      <c r="A60" s="15">
        <v>300065</v>
      </c>
      <c r="B60" s="8" t="s">
        <v>34908</v>
      </c>
      <c r="C60" s="91"/>
      <c r="D60" s="11">
        <v>300065</v>
      </c>
      <c r="E60" s="90" t="s">
        <v>20148</v>
      </c>
      <c r="F60" s="25"/>
      <c r="G60" s="18" t="s">
        <v>14314</v>
      </c>
      <c r="H60" s="13" t="s">
        <v>14315</v>
      </c>
    </row>
    <row r="61" spans="1:8">
      <c r="A61" s="15">
        <v>300066</v>
      </c>
      <c r="B61" s="8" t="s">
        <v>14316</v>
      </c>
      <c r="C61" s="91"/>
      <c r="D61" s="11">
        <v>300066</v>
      </c>
      <c r="E61" s="23" t="s">
        <v>30794</v>
      </c>
      <c r="F61" s="25"/>
      <c r="G61" s="18" t="s">
        <v>14317</v>
      </c>
      <c r="H61" s="13" t="s">
        <v>14318</v>
      </c>
    </row>
    <row r="62" spans="1:8" ht="22.5">
      <c r="A62" s="15">
        <v>300067</v>
      </c>
      <c r="B62" s="8" t="s">
        <v>33783</v>
      </c>
      <c r="C62" s="91"/>
      <c r="D62" s="11">
        <v>300067</v>
      </c>
      <c r="E62" s="23" t="s">
        <v>20149</v>
      </c>
      <c r="F62" s="25"/>
      <c r="G62" s="18" t="s">
        <v>14319</v>
      </c>
      <c r="H62" s="13" t="s">
        <v>14320</v>
      </c>
    </row>
    <row r="63" spans="1:8">
      <c r="A63" s="15">
        <v>300068</v>
      </c>
      <c r="B63" s="105" t="s">
        <v>18175</v>
      </c>
      <c r="C63" s="173"/>
      <c r="D63" s="11">
        <v>300068</v>
      </c>
      <c r="E63" s="90" t="s">
        <v>20150</v>
      </c>
      <c r="F63" s="25"/>
      <c r="G63" s="18">
        <v>300068</v>
      </c>
      <c r="H63" s="13" t="s">
        <v>14321</v>
      </c>
    </row>
    <row r="64" spans="1:8">
      <c r="A64" s="15">
        <v>300069</v>
      </c>
      <c r="B64" s="8" t="s">
        <v>28041</v>
      </c>
      <c r="C64" s="91"/>
      <c r="D64" s="11">
        <v>300069</v>
      </c>
      <c r="E64" s="90" t="s">
        <v>20151</v>
      </c>
      <c r="F64" s="25"/>
      <c r="G64" s="18" t="s">
        <v>14322</v>
      </c>
      <c r="H64" s="13" t="s">
        <v>14323</v>
      </c>
    </row>
    <row r="65" spans="1:8" ht="22.5">
      <c r="A65" s="15">
        <v>300070</v>
      </c>
      <c r="B65" s="8" t="s">
        <v>38537</v>
      </c>
      <c r="C65" s="91"/>
      <c r="D65" s="11">
        <v>300070</v>
      </c>
      <c r="E65" s="23" t="s">
        <v>38535</v>
      </c>
      <c r="F65" s="25"/>
      <c r="G65" s="18" t="s">
        <v>14324</v>
      </c>
      <c r="H65" s="13" t="s">
        <v>38536</v>
      </c>
    </row>
    <row r="66" spans="1:8" ht="22.5">
      <c r="A66" s="15">
        <v>300071</v>
      </c>
      <c r="B66" s="105" t="s">
        <v>36707</v>
      </c>
      <c r="C66" s="173"/>
      <c r="D66" s="11">
        <v>300071</v>
      </c>
      <c r="E66" s="90" t="s">
        <v>20152</v>
      </c>
      <c r="F66" s="25"/>
      <c r="G66" s="18" t="s">
        <v>14325</v>
      </c>
      <c r="H66" s="13" t="s">
        <v>14326</v>
      </c>
    </row>
    <row r="67" spans="1:8" ht="22.5">
      <c r="A67" s="15">
        <v>300072</v>
      </c>
      <c r="B67" s="8" t="s">
        <v>36708</v>
      </c>
      <c r="C67" s="91"/>
      <c r="D67" s="11">
        <v>300072</v>
      </c>
      <c r="E67" s="23" t="s">
        <v>20153</v>
      </c>
      <c r="F67" s="25"/>
      <c r="G67" s="18" t="s">
        <v>14327</v>
      </c>
      <c r="H67" s="13" t="s">
        <v>14328</v>
      </c>
    </row>
    <row r="68" spans="1:8" ht="22.5">
      <c r="A68" s="15">
        <v>300073</v>
      </c>
      <c r="B68" s="8" t="s">
        <v>32205</v>
      </c>
      <c r="C68" s="91"/>
      <c r="D68" s="11">
        <v>300073</v>
      </c>
      <c r="E68" s="90" t="s">
        <v>20154</v>
      </c>
      <c r="F68" s="25"/>
      <c r="G68" s="18" t="s">
        <v>14329</v>
      </c>
      <c r="H68" s="13" t="s">
        <v>14330</v>
      </c>
    </row>
    <row r="69" spans="1:8" ht="22.5">
      <c r="A69" s="15">
        <v>300074</v>
      </c>
      <c r="B69" s="8" t="s">
        <v>19424</v>
      </c>
      <c r="C69" s="91"/>
      <c r="D69" s="11">
        <v>300074</v>
      </c>
      <c r="E69" s="90" t="s">
        <v>20155</v>
      </c>
      <c r="F69" s="25"/>
      <c r="G69" s="18" t="s">
        <v>14331</v>
      </c>
      <c r="H69" s="13" t="s">
        <v>14332</v>
      </c>
    </row>
    <row r="70" spans="1:8" ht="22.5">
      <c r="A70" s="15">
        <v>300075</v>
      </c>
      <c r="B70" s="8" t="s">
        <v>18176</v>
      </c>
      <c r="C70" s="91"/>
      <c r="D70" s="11">
        <v>300075</v>
      </c>
      <c r="E70" s="23" t="s">
        <v>38538</v>
      </c>
      <c r="F70" s="25"/>
      <c r="G70" s="18" t="s">
        <v>14333</v>
      </c>
      <c r="H70" s="13" t="s">
        <v>14334</v>
      </c>
    </row>
    <row r="71" spans="1:8">
      <c r="A71" s="15">
        <v>300076</v>
      </c>
      <c r="B71" s="8" t="s">
        <v>36960</v>
      </c>
      <c r="C71" s="91"/>
      <c r="D71" s="11">
        <v>300076</v>
      </c>
      <c r="E71" s="23" t="s">
        <v>36959</v>
      </c>
      <c r="F71" s="25"/>
      <c r="G71" s="18" t="s">
        <v>14335</v>
      </c>
      <c r="H71" s="13" t="s">
        <v>36961</v>
      </c>
    </row>
    <row r="72" spans="1:8" ht="22.5">
      <c r="A72" s="15">
        <v>300077</v>
      </c>
      <c r="B72" s="8" t="s">
        <v>19125</v>
      </c>
      <c r="C72" s="91"/>
      <c r="D72" s="11">
        <v>300077</v>
      </c>
      <c r="E72" s="90" t="s">
        <v>20156</v>
      </c>
      <c r="F72" s="25"/>
      <c r="G72" s="18" t="s">
        <v>14336</v>
      </c>
      <c r="H72" s="13" t="s">
        <v>14337</v>
      </c>
    </row>
    <row r="73" spans="1:8" ht="22.5">
      <c r="A73" s="15">
        <v>300078</v>
      </c>
      <c r="B73" s="8" t="s">
        <v>31657</v>
      </c>
      <c r="C73" s="91"/>
      <c r="D73" s="11">
        <v>300078</v>
      </c>
      <c r="E73" s="90" t="s">
        <v>20157</v>
      </c>
      <c r="F73" s="25"/>
      <c r="G73" s="18" t="s">
        <v>14338</v>
      </c>
      <c r="H73" s="13" t="s">
        <v>14339</v>
      </c>
    </row>
    <row r="74" spans="1:8">
      <c r="A74" s="15">
        <v>300080</v>
      </c>
      <c r="B74" s="8" t="s">
        <v>19415</v>
      </c>
      <c r="C74" s="91"/>
      <c r="D74" s="11">
        <v>300080</v>
      </c>
      <c r="E74" s="23" t="s">
        <v>20158</v>
      </c>
      <c r="F74" s="25"/>
      <c r="G74" s="18" t="s">
        <v>14340</v>
      </c>
      <c r="H74" s="13" t="s">
        <v>14341</v>
      </c>
    </row>
    <row r="75" spans="1:8">
      <c r="A75" s="15">
        <v>300081</v>
      </c>
      <c r="B75" s="8" t="s">
        <v>18177</v>
      </c>
      <c r="C75" s="91"/>
      <c r="D75" s="11">
        <v>300081</v>
      </c>
      <c r="E75" s="22" t="s">
        <v>20159</v>
      </c>
      <c r="F75" s="25"/>
      <c r="G75" s="18" t="s">
        <v>14342</v>
      </c>
      <c r="H75" s="13" t="s">
        <v>14343</v>
      </c>
    </row>
    <row r="76" spans="1:8">
      <c r="A76" s="15">
        <v>300082</v>
      </c>
      <c r="B76" s="8" t="s">
        <v>34914</v>
      </c>
      <c r="C76" s="91"/>
      <c r="D76" s="11">
        <v>300082</v>
      </c>
      <c r="E76" s="90" t="s">
        <v>20160</v>
      </c>
      <c r="F76" s="25"/>
      <c r="G76" s="18" t="s">
        <v>14344</v>
      </c>
      <c r="H76" s="13" t="s">
        <v>14345</v>
      </c>
    </row>
    <row r="77" spans="1:8" ht="22.5">
      <c r="A77" s="15">
        <v>300083</v>
      </c>
      <c r="B77" s="8" t="s">
        <v>33709</v>
      </c>
      <c r="C77" s="91"/>
      <c r="D77" s="11">
        <v>300083</v>
      </c>
      <c r="E77" s="90" t="s">
        <v>20161</v>
      </c>
      <c r="F77" s="25"/>
      <c r="G77" s="18" t="s">
        <v>14346</v>
      </c>
      <c r="H77" s="13" t="s">
        <v>14347</v>
      </c>
    </row>
    <row r="78" spans="1:8" ht="22.5">
      <c r="A78" s="15">
        <v>300084</v>
      </c>
      <c r="B78" s="8" t="s">
        <v>33710</v>
      </c>
      <c r="C78" s="91"/>
      <c r="D78" s="11">
        <v>300084</v>
      </c>
      <c r="E78" s="90" t="s">
        <v>20162</v>
      </c>
      <c r="F78" s="25"/>
      <c r="G78" s="18" t="s">
        <v>14348</v>
      </c>
      <c r="H78" s="13" t="s">
        <v>14349</v>
      </c>
    </row>
    <row r="79" spans="1:8" ht="22.5">
      <c r="A79" s="15">
        <v>300085</v>
      </c>
      <c r="B79" s="8" t="s">
        <v>33711</v>
      </c>
      <c r="C79" s="91"/>
      <c r="D79" s="11">
        <v>300085</v>
      </c>
      <c r="E79" s="90" t="s">
        <v>20163</v>
      </c>
      <c r="F79" s="25"/>
      <c r="G79" s="18" t="s">
        <v>14350</v>
      </c>
      <c r="H79" s="13" t="s">
        <v>14351</v>
      </c>
    </row>
    <row r="80" spans="1:8">
      <c r="A80" s="15">
        <v>300086</v>
      </c>
      <c r="B80" s="8" t="s">
        <v>19126</v>
      </c>
      <c r="C80" s="91"/>
      <c r="D80" s="11">
        <v>300086</v>
      </c>
      <c r="E80" s="22" t="s">
        <v>20164</v>
      </c>
      <c r="F80" s="25"/>
      <c r="G80" s="18" t="s">
        <v>14352</v>
      </c>
      <c r="H80" s="13" t="s">
        <v>14353</v>
      </c>
    </row>
    <row r="81" spans="1:8">
      <c r="A81" s="15">
        <v>300087</v>
      </c>
      <c r="B81" s="8" t="s">
        <v>28043</v>
      </c>
      <c r="C81" s="91"/>
      <c r="D81" s="11">
        <v>300087</v>
      </c>
      <c r="E81" s="90" t="s">
        <v>20165</v>
      </c>
      <c r="F81" s="25"/>
      <c r="G81" s="18" t="s">
        <v>14354</v>
      </c>
      <c r="H81" s="13" t="s">
        <v>14355</v>
      </c>
    </row>
    <row r="82" spans="1:8" ht="22.5">
      <c r="A82" s="15">
        <v>300088</v>
      </c>
      <c r="B82" s="8" t="s">
        <v>19425</v>
      </c>
      <c r="C82" s="91"/>
      <c r="D82" s="11">
        <v>300088</v>
      </c>
      <c r="E82" s="90" t="s">
        <v>20166</v>
      </c>
      <c r="F82" s="25"/>
      <c r="G82" s="18" t="s">
        <v>14356</v>
      </c>
      <c r="H82" s="13" t="s">
        <v>14357</v>
      </c>
    </row>
    <row r="83" spans="1:8">
      <c r="A83" s="15">
        <v>300089</v>
      </c>
      <c r="B83" s="8" t="s">
        <v>33784</v>
      </c>
      <c r="C83" s="91"/>
      <c r="D83" s="11">
        <v>300089</v>
      </c>
      <c r="E83" s="22" t="s">
        <v>20167</v>
      </c>
      <c r="F83" s="25"/>
      <c r="G83" s="18" t="s">
        <v>14358</v>
      </c>
      <c r="H83" s="13" t="s">
        <v>14359</v>
      </c>
    </row>
    <row r="84" spans="1:8">
      <c r="A84" s="15">
        <v>300090</v>
      </c>
      <c r="B84" s="8" t="s">
        <v>14360</v>
      </c>
      <c r="C84" s="91"/>
      <c r="D84" s="11">
        <v>300090</v>
      </c>
      <c r="E84" s="22" t="s">
        <v>20168</v>
      </c>
      <c r="F84" s="25"/>
      <c r="G84" s="18" t="s">
        <v>14361</v>
      </c>
      <c r="H84" s="13" t="s">
        <v>14362</v>
      </c>
    </row>
    <row r="85" spans="1:8" ht="22.5">
      <c r="A85" s="15">
        <v>300091</v>
      </c>
      <c r="B85" s="8" t="s">
        <v>14363</v>
      </c>
      <c r="C85" s="91"/>
      <c r="D85" s="11">
        <v>300091</v>
      </c>
      <c r="E85" s="23" t="s">
        <v>38540</v>
      </c>
      <c r="F85" s="25"/>
      <c r="G85" s="18" t="s">
        <v>14364</v>
      </c>
      <c r="H85" s="13" t="s">
        <v>14365</v>
      </c>
    </row>
    <row r="86" spans="1:8" ht="22.5">
      <c r="A86" s="15">
        <v>300092</v>
      </c>
      <c r="B86" s="8" t="s">
        <v>14366</v>
      </c>
      <c r="C86" s="91"/>
      <c r="D86" s="11">
        <v>300092</v>
      </c>
      <c r="E86" s="23" t="s">
        <v>38539</v>
      </c>
      <c r="F86" s="25"/>
      <c r="G86" s="18" t="s">
        <v>14367</v>
      </c>
      <c r="H86" s="13" t="s">
        <v>38541</v>
      </c>
    </row>
    <row r="87" spans="1:8">
      <c r="A87" s="15">
        <v>300093</v>
      </c>
      <c r="B87" s="8" t="s">
        <v>28042</v>
      </c>
      <c r="C87" s="91"/>
      <c r="D87" s="11">
        <v>300093</v>
      </c>
      <c r="E87" s="90" t="s">
        <v>20169</v>
      </c>
      <c r="F87" s="25"/>
      <c r="G87" s="18" t="s">
        <v>14368</v>
      </c>
      <c r="H87" s="13" t="s">
        <v>14369</v>
      </c>
    </row>
    <row r="88" spans="1:8">
      <c r="A88" s="15">
        <v>300094</v>
      </c>
      <c r="B88" s="8" t="s">
        <v>14370</v>
      </c>
      <c r="C88" s="91"/>
      <c r="D88" s="11">
        <v>300094</v>
      </c>
      <c r="E88" s="94" t="s">
        <v>36709</v>
      </c>
      <c r="F88" s="25"/>
      <c r="G88" s="18" t="s">
        <v>14371</v>
      </c>
      <c r="H88" s="13" t="s">
        <v>14372</v>
      </c>
    </row>
    <row r="89" spans="1:8" ht="22.5">
      <c r="A89" s="15">
        <v>300095</v>
      </c>
      <c r="B89" s="8" t="s">
        <v>35561</v>
      </c>
      <c r="C89" s="91"/>
      <c r="D89" s="11">
        <v>300095</v>
      </c>
      <c r="E89" s="23" t="s">
        <v>35562</v>
      </c>
      <c r="F89" s="25"/>
      <c r="G89" s="18" t="s">
        <v>14373</v>
      </c>
      <c r="H89" s="13" t="s">
        <v>35563</v>
      </c>
    </row>
    <row r="90" spans="1:8" ht="22.5">
      <c r="A90" s="15">
        <v>300096</v>
      </c>
      <c r="B90" s="8" t="s">
        <v>32206</v>
      </c>
      <c r="C90" s="91"/>
      <c r="D90" s="11">
        <v>300096</v>
      </c>
      <c r="E90" s="90" t="s">
        <v>20170</v>
      </c>
      <c r="F90" s="25"/>
      <c r="G90" s="18" t="s">
        <v>14374</v>
      </c>
      <c r="H90" s="13" t="s">
        <v>14375</v>
      </c>
    </row>
    <row r="91" spans="1:8" ht="22.5">
      <c r="A91" s="15">
        <v>300097</v>
      </c>
      <c r="B91" s="8" t="s">
        <v>33712</v>
      </c>
      <c r="C91" s="91"/>
      <c r="D91" s="11">
        <v>300097</v>
      </c>
      <c r="E91" s="90" t="s">
        <v>20171</v>
      </c>
      <c r="F91" s="25"/>
      <c r="G91" s="18" t="s">
        <v>14376</v>
      </c>
      <c r="H91" s="13" t="s">
        <v>14377</v>
      </c>
    </row>
    <row r="92" spans="1:8">
      <c r="A92" s="15">
        <v>300098</v>
      </c>
      <c r="B92" s="8" t="s">
        <v>14378</v>
      </c>
      <c r="C92" s="91"/>
      <c r="D92" s="11">
        <v>300098</v>
      </c>
      <c r="E92" s="22" t="s">
        <v>20172</v>
      </c>
      <c r="F92" s="25"/>
      <c r="G92" s="18" t="s">
        <v>14379</v>
      </c>
      <c r="H92" s="13" t="s">
        <v>14380</v>
      </c>
    </row>
    <row r="93" spans="1:8">
      <c r="A93" s="15">
        <v>300100</v>
      </c>
      <c r="B93" s="8" t="s">
        <v>14381</v>
      </c>
      <c r="C93" s="91"/>
      <c r="D93" s="11">
        <v>300100</v>
      </c>
      <c r="E93" s="90" t="s">
        <v>20173</v>
      </c>
      <c r="F93" s="25"/>
      <c r="G93" s="18" t="s">
        <v>14382</v>
      </c>
      <c r="H93" s="13" t="s">
        <v>14383</v>
      </c>
    </row>
    <row r="94" spans="1:8">
      <c r="A94" s="15">
        <v>300101</v>
      </c>
      <c r="B94" s="8" t="s">
        <v>14384</v>
      </c>
      <c r="C94" s="91"/>
      <c r="D94" s="11">
        <v>300101</v>
      </c>
      <c r="E94" s="22" t="s">
        <v>20174</v>
      </c>
      <c r="F94" s="25"/>
      <c r="G94" s="18" t="s">
        <v>14385</v>
      </c>
      <c r="H94" s="13" t="s">
        <v>14386</v>
      </c>
    </row>
    <row r="95" spans="1:8">
      <c r="A95" s="15">
        <v>300102</v>
      </c>
      <c r="B95" s="105" t="s">
        <v>33785</v>
      </c>
      <c r="C95" s="173"/>
      <c r="D95" s="11">
        <v>300102</v>
      </c>
      <c r="E95" s="94" t="s">
        <v>30795</v>
      </c>
      <c r="F95" s="25"/>
      <c r="G95" s="18" t="s">
        <v>14387</v>
      </c>
      <c r="H95" s="64" t="s">
        <v>30819</v>
      </c>
    </row>
    <row r="96" spans="1:8">
      <c r="A96" s="15">
        <v>300103</v>
      </c>
      <c r="B96" s="8" t="s">
        <v>14388</v>
      </c>
      <c r="C96" s="91"/>
      <c r="D96" s="11">
        <v>300103</v>
      </c>
      <c r="E96" s="22" t="s">
        <v>20175</v>
      </c>
      <c r="F96" s="25"/>
      <c r="G96" s="18" t="s">
        <v>14389</v>
      </c>
      <c r="H96" s="13" t="s">
        <v>14390</v>
      </c>
    </row>
    <row r="97" spans="1:8">
      <c r="A97" s="15">
        <v>300104</v>
      </c>
      <c r="B97" s="8" t="s">
        <v>14391</v>
      </c>
      <c r="C97" s="91"/>
      <c r="D97" s="11">
        <v>300104</v>
      </c>
      <c r="E97" s="22" t="s">
        <v>20176</v>
      </c>
      <c r="F97" s="25"/>
      <c r="G97" s="18" t="s">
        <v>14392</v>
      </c>
      <c r="H97" s="13" t="s">
        <v>14393</v>
      </c>
    </row>
    <row r="98" spans="1:8">
      <c r="A98" s="15">
        <v>300105</v>
      </c>
      <c r="B98" s="105" t="s">
        <v>36710</v>
      </c>
      <c r="C98" s="173"/>
      <c r="D98" s="11">
        <v>300105</v>
      </c>
      <c r="E98" s="90" t="s">
        <v>20177</v>
      </c>
      <c r="F98" s="25"/>
      <c r="G98" s="18" t="s">
        <v>14395</v>
      </c>
      <c r="H98" s="13" t="s">
        <v>14396</v>
      </c>
    </row>
    <row r="99" spans="1:8">
      <c r="A99" s="15">
        <v>300106</v>
      </c>
      <c r="B99" s="8" t="s">
        <v>19127</v>
      </c>
      <c r="C99" s="91"/>
      <c r="D99" s="11">
        <v>300106</v>
      </c>
      <c r="E99" s="22" t="s">
        <v>20178</v>
      </c>
      <c r="F99" s="25"/>
      <c r="G99" s="18" t="s">
        <v>14397</v>
      </c>
      <c r="H99" s="13" t="s">
        <v>14398</v>
      </c>
    </row>
    <row r="100" spans="1:8" ht="33.75">
      <c r="A100" s="15">
        <v>300107</v>
      </c>
      <c r="B100" s="8" t="s">
        <v>33786</v>
      </c>
      <c r="C100" s="91"/>
      <c r="D100" s="11">
        <v>300107</v>
      </c>
      <c r="E100" s="23" t="s">
        <v>20179</v>
      </c>
      <c r="F100" s="25"/>
      <c r="G100" s="18" t="s">
        <v>14399</v>
      </c>
      <c r="H100" s="13" t="s">
        <v>14400</v>
      </c>
    </row>
    <row r="101" spans="1:8">
      <c r="A101" s="15">
        <v>300108</v>
      </c>
      <c r="B101" s="8" t="s">
        <v>19128</v>
      </c>
      <c r="C101" s="91"/>
      <c r="D101" s="11">
        <v>300108</v>
      </c>
      <c r="E101" s="22" t="s">
        <v>20180</v>
      </c>
      <c r="F101" s="25"/>
      <c r="G101" s="18" t="s">
        <v>14401</v>
      </c>
      <c r="H101" s="13" t="s">
        <v>14402</v>
      </c>
    </row>
    <row r="102" spans="1:8">
      <c r="A102" s="15">
        <v>300109</v>
      </c>
      <c r="B102" s="8" t="s">
        <v>33713</v>
      </c>
      <c r="C102" s="91"/>
      <c r="D102" s="11">
        <v>300109</v>
      </c>
      <c r="E102" s="90" t="s">
        <v>20181</v>
      </c>
      <c r="F102" s="25"/>
      <c r="G102" s="18" t="s">
        <v>14403</v>
      </c>
      <c r="H102" s="13" t="s">
        <v>14404</v>
      </c>
    </row>
    <row r="103" spans="1:8">
      <c r="A103" s="15">
        <v>300110</v>
      </c>
      <c r="B103" s="8" t="s">
        <v>19129</v>
      </c>
      <c r="C103" s="91"/>
      <c r="D103" s="11">
        <v>300110</v>
      </c>
      <c r="E103" s="90" t="s">
        <v>20182</v>
      </c>
      <c r="F103" s="25"/>
      <c r="G103" s="18" t="s">
        <v>14405</v>
      </c>
      <c r="H103" s="13" t="s">
        <v>14406</v>
      </c>
    </row>
    <row r="104" spans="1:8">
      <c r="A104" s="15">
        <v>300111</v>
      </c>
      <c r="B104" s="8" t="s">
        <v>33787</v>
      </c>
      <c r="C104" s="91"/>
      <c r="D104" s="11">
        <v>300111</v>
      </c>
      <c r="E104" s="90" t="s">
        <v>20183</v>
      </c>
      <c r="F104" s="25"/>
      <c r="G104" s="18" t="s">
        <v>14407</v>
      </c>
      <c r="H104" s="13" t="s">
        <v>14408</v>
      </c>
    </row>
    <row r="105" spans="1:8">
      <c r="A105" s="15">
        <v>300112</v>
      </c>
      <c r="B105" s="8" t="s">
        <v>19130</v>
      </c>
      <c r="C105" s="91"/>
      <c r="D105" s="11">
        <v>300112</v>
      </c>
      <c r="E105" s="22" t="s">
        <v>20184</v>
      </c>
      <c r="F105" s="25"/>
      <c r="G105" s="18" t="s">
        <v>14409</v>
      </c>
      <c r="H105" s="13" t="s">
        <v>14410</v>
      </c>
    </row>
    <row r="106" spans="1:8">
      <c r="A106" s="15">
        <v>300113</v>
      </c>
      <c r="B106" s="8" t="s">
        <v>14411</v>
      </c>
      <c r="C106" s="91"/>
      <c r="D106" s="11">
        <v>300113</v>
      </c>
      <c r="E106" s="22" t="s">
        <v>20185</v>
      </c>
      <c r="F106" s="25"/>
      <c r="G106" s="18" t="s">
        <v>14412</v>
      </c>
      <c r="H106" s="13" t="s">
        <v>14413</v>
      </c>
    </row>
    <row r="107" spans="1:8">
      <c r="A107" s="15">
        <v>300114</v>
      </c>
      <c r="B107" s="8" t="s">
        <v>28044</v>
      </c>
      <c r="C107" s="91"/>
      <c r="D107" s="11">
        <v>300114</v>
      </c>
      <c r="E107" s="90" t="s">
        <v>20186</v>
      </c>
      <c r="F107" s="25"/>
      <c r="G107" s="18" t="s">
        <v>14414</v>
      </c>
      <c r="H107" s="13" t="s">
        <v>14415</v>
      </c>
    </row>
    <row r="108" spans="1:8">
      <c r="A108" s="15">
        <v>300115</v>
      </c>
      <c r="B108" s="8" t="s">
        <v>19131</v>
      </c>
      <c r="C108" s="91"/>
      <c r="D108" s="11">
        <v>300115</v>
      </c>
      <c r="E108" s="22" t="s">
        <v>20187</v>
      </c>
      <c r="F108" s="25"/>
      <c r="G108" s="18" t="s">
        <v>14416</v>
      </c>
      <c r="H108" s="13" t="s">
        <v>14417</v>
      </c>
    </row>
    <row r="109" spans="1:8">
      <c r="A109" s="15">
        <v>300116</v>
      </c>
      <c r="B109" s="8" t="s">
        <v>19132</v>
      </c>
      <c r="C109" s="91"/>
      <c r="D109" s="11">
        <v>300116</v>
      </c>
      <c r="E109" s="22" t="s">
        <v>20188</v>
      </c>
      <c r="F109" s="25"/>
      <c r="G109" s="18" t="s">
        <v>14418</v>
      </c>
      <c r="H109" s="13" t="s">
        <v>14419</v>
      </c>
    </row>
    <row r="110" spans="1:8">
      <c r="A110" s="15">
        <v>300117</v>
      </c>
      <c r="B110" s="8" t="s">
        <v>14420</v>
      </c>
      <c r="C110" s="91"/>
      <c r="D110" s="11">
        <v>300117</v>
      </c>
      <c r="E110" s="22" t="s">
        <v>20189</v>
      </c>
      <c r="F110" s="25"/>
      <c r="G110" s="18" t="s">
        <v>14421</v>
      </c>
      <c r="H110" s="13" t="s">
        <v>14422</v>
      </c>
    </row>
    <row r="111" spans="1:8" ht="22.5">
      <c r="A111" s="15">
        <v>300118</v>
      </c>
      <c r="B111" s="8" t="s">
        <v>33788</v>
      </c>
      <c r="C111" s="91"/>
      <c r="D111" s="11">
        <v>300118</v>
      </c>
      <c r="E111" s="90" t="s">
        <v>20190</v>
      </c>
      <c r="F111" s="25"/>
      <c r="G111" s="18" t="s">
        <v>14423</v>
      </c>
      <c r="H111" s="13" t="s">
        <v>14424</v>
      </c>
    </row>
    <row r="112" spans="1:8">
      <c r="A112" s="15">
        <v>300119</v>
      </c>
      <c r="B112" s="8" t="s">
        <v>37027</v>
      </c>
      <c r="C112" s="91"/>
      <c r="D112" s="11">
        <v>300119</v>
      </c>
      <c r="E112" s="94" t="s">
        <v>36962</v>
      </c>
      <c r="F112" s="25"/>
      <c r="G112" s="18" t="s">
        <v>14425</v>
      </c>
      <c r="H112" s="13" t="s">
        <v>36963</v>
      </c>
    </row>
    <row r="113" spans="1:8">
      <c r="A113" s="15">
        <v>300120</v>
      </c>
      <c r="B113" s="105" t="s">
        <v>33789</v>
      </c>
      <c r="C113" s="173"/>
      <c r="D113" s="11">
        <v>300120</v>
      </c>
      <c r="E113" s="90" t="s">
        <v>20191</v>
      </c>
      <c r="F113" s="25"/>
      <c r="G113" s="18" t="s">
        <v>14426</v>
      </c>
      <c r="H113" s="13" t="s">
        <v>14427</v>
      </c>
    </row>
    <row r="114" spans="1:8">
      <c r="A114" s="15">
        <v>300121</v>
      </c>
      <c r="B114" s="8" t="s">
        <v>14428</v>
      </c>
      <c r="C114" s="91"/>
      <c r="D114" s="11">
        <v>300121</v>
      </c>
      <c r="E114" s="22" t="s">
        <v>20192</v>
      </c>
      <c r="F114" s="25"/>
      <c r="G114" s="18" t="s">
        <v>14429</v>
      </c>
      <c r="H114" s="13" t="s">
        <v>14430</v>
      </c>
    </row>
    <row r="115" spans="1:8">
      <c r="A115" s="15">
        <v>300122</v>
      </c>
      <c r="B115" s="8" t="s">
        <v>33790</v>
      </c>
      <c r="C115" s="91"/>
      <c r="D115" s="11">
        <v>300122</v>
      </c>
      <c r="E115" s="90" t="s">
        <v>20193</v>
      </c>
      <c r="F115" s="25"/>
      <c r="G115" s="18" t="s">
        <v>14431</v>
      </c>
      <c r="H115" s="13" t="s">
        <v>14432</v>
      </c>
    </row>
    <row r="116" spans="1:8">
      <c r="A116" s="15">
        <v>300123</v>
      </c>
      <c r="B116" s="8" t="s">
        <v>14433</v>
      </c>
      <c r="C116" s="91"/>
      <c r="D116" s="11">
        <v>300123</v>
      </c>
      <c r="E116" s="90" t="s">
        <v>20194</v>
      </c>
      <c r="F116" s="25"/>
      <c r="G116" s="18" t="s">
        <v>14434</v>
      </c>
      <c r="H116" s="13" t="s">
        <v>14435</v>
      </c>
    </row>
    <row r="117" spans="1:8">
      <c r="A117" s="15">
        <v>300124</v>
      </c>
      <c r="B117" s="8" t="s">
        <v>19133</v>
      </c>
      <c r="C117" s="91"/>
      <c r="D117" s="11">
        <v>300124</v>
      </c>
      <c r="E117" s="22" t="s">
        <v>20195</v>
      </c>
      <c r="F117" s="25"/>
      <c r="G117" s="18" t="s">
        <v>14436</v>
      </c>
      <c r="H117" s="13" t="s">
        <v>14437</v>
      </c>
    </row>
    <row r="118" spans="1:8" ht="22.5">
      <c r="A118" s="15">
        <v>300125</v>
      </c>
      <c r="B118" s="8" t="s">
        <v>33791</v>
      </c>
      <c r="C118" s="91"/>
      <c r="D118" s="11">
        <v>300125</v>
      </c>
      <c r="E118" s="90" t="s">
        <v>20196</v>
      </c>
      <c r="F118" s="25"/>
      <c r="G118" s="18" t="s">
        <v>14438</v>
      </c>
      <c r="H118" s="13" t="s">
        <v>14439</v>
      </c>
    </row>
    <row r="119" spans="1:8">
      <c r="A119" s="15">
        <v>300126</v>
      </c>
      <c r="B119" s="8" t="s">
        <v>14440</v>
      </c>
      <c r="C119" s="91"/>
      <c r="D119" s="11">
        <v>300126</v>
      </c>
      <c r="E119" s="22" t="s">
        <v>20197</v>
      </c>
      <c r="F119" s="25"/>
      <c r="G119" s="18" t="s">
        <v>14441</v>
      </c>
      <c r="H119" s="13" t="s">
        <v>14442</v>
      </c>
    </row>
    <row r="120" spans="1:8">
      <c r="A120" s="15">
        <v>300127</v>
      </c>
      <c r="B120" s="8" t="s">
        <v>14443</v>
      </c>
      <c r="C120" s="91"/>
      <c r="D120" s="11">
        <v>300127</v>
      </c>
      <c r="E120" s="22" t="s">
        <v>20198</v>
      </c>
      <c r="F120" s="25"/>
      <c r="G120" s="18" t="s">
        <v>14444</v>
      </c>
      <c r="H120" s="13" t="s">
        <v>14445</v>
      </c>
    </row>
    <row r="121" spans="1:8">
      <c r="A121" s="15">
        <v>300128</v>
      </c>
      <c r="B121" s="8" t="s">
        <v>28045</v>
      </c>
      <c r="C121" s="91"/>
      <c r="D121" s="11">
        <v>300128</v>
      </c>
      <c r="E121" s="90" t="s">
        <v>20199</v>
      </c>
      <c r="F121" s="25"/>
      <c r="G121" s="18" t="s">
        <v>14446</v>
      </c>
      <c r="H121" s="13" t="s">
        <v>14447</v>
      </c>
    </row>
    <row r="122" spans="1:8">
      <c r="A122" s="15">
        <v>300129</v>
      </c>
      <c r="B122" s="8" t="s">
        <v>14448</v>
      </c>
      <c r="C122" s="91"/>
      <c r="D122" s="11">
        <v>300129</v>
      </c>
      <c r="E122" s="22" t="s">
        <v>20200</v>
      </c>
      <c r="F122" s="25"/>
      <c r="G122" s="18" t="s">
        <v>14449</v>
      </c>
      <c r="H122" s="13" t="s">
        <v>14450</v>
      </c>
    </row>
    <row r="123" spans="1:8" ht="45">
      <c r="A123" s="15">
        <v>300130</v>
      </c>
      <c r="B123" s="8" t="s">
        <v>33792</v>
      </c>
      <c r="C123" s="91"/>
      <c r="D123" s="11">
        <v>300130</v>
      </c>
      <c r="E123" s="90" t="s">
        <v>20201</v>
      </c>
      <c r="F123" s="25"/>
      <c r="G123" s="18" t="s">
        <v>14451</v>
      </c>
      <c r="H123" s="13" t="s">
        <v>14452</v>
      </c>
    </row>
    <row r="124" spans="1:8">
      <c r="A124" s="15">
        <v>300132</v>
      </c>
      <c r="B124" s="8" t="s">
        <v>14453</v>
      </c>
      <c r="C124" s="91"/>
      <c r="D124" s="11">
        <v>300132</v>
      </c>
      <c r="E124" s="22" t="s">
        <v>20202</v>
      </c>
      <c r="F124" s="25"/>
      <c r="G124" s="18" t="s">
        <v>14454</v>
      </c>
      <c r="H124" s="13" t="s">
        <v>14455</v>
      </c>
    </row>
    <row r="125" spans="1:8">
      <c r="A125" s="15">
        <v>300133</v>
      </c>
      <c r="B125" s="8" t="s">
        <v>19426</v>
      </c>
      <c r="C125" s="91"/>
      <c r="D125" s="11">
        <v>300133</v>
      </c>
      <c r="E125" s="90" t="s">
        <v>20203</v>
      </c>
      <c r="F125" s="25"/>
      <c r="G125" s="18" t="s">
        <v>14456</v>
      </c>
      <c r="H125" s="13" t="s">
        <v>14457</v>
      </c>
    </row>
    <row r="126" spans="1:8">
      <c r="A126" s="15">
        <v>300134</v>
      </c>
      <c r="B126" s="8" t="s">
        <v>14458</v>
      </c>
      <c r="C126" s="91"/>
      <c r="D126" s="11">
        <v>300134</v>
      </c>
      <c r="E126" s="90" t="s">
        <v>20204</v>
      </c>
      <c r="F126" s="25"/>
      <c r="G126" s="18" t="s">
        <v>14459</v>
      </c>
      <c r="H126" s="13" t="s">
        <v>37714</v>
      </c>
    </row>
    <row r="127" spans="1:8" ht="22.5">
      <c r="A127" s="15">
        <v>300135</v>
      </c>
      <c r="B127" s="8" t="s">
        <v>30818</v>
      </c>
      <c r="C127" s="91"/>
      <c r="D127" s="11">
        <v>300135</v>
      </c>
      <c r="E127" s="23" t="s">
        <v>30796</v>
      </c>
      <c r="F127" s="25"/>
      <c r="G127" s="18" t="s">
        <v>14460</v>
      </c>
      <c r="H127" s="64" t="s">
        <v>30820</v>
      </c>
    </row>
    <row r="128" spans="1:8">
      <c r="A128" s="15">
        <v>300136</v>
      </c>
      <c r="B128" s="8" t="s">
        <v>14461</v>
      </c>
      <c r="C128" s="91"/>
      <c r="D128" s="11">
        <v>300136</v>
      </c>
      <c r="E128" s="23" t="s">
        <v>31317</v>
      </c>
      <c r="F128" s="25"/>
      <c r="G128" s="18" t="s">
        <v>14462</v>
      </c>
      <c r="H128" s="13" t="s">
        <v>14463</v>
      </c>
    </row>
    <row r="129" spans="1:8" ht="22.5">
      <c r="A129" s="15">
        <v>300137</v>
      </c>
      <c r="B129" s="8" t="s">
        <v>19134</v>
      </c>
      <c r="C129" s="91"/>
      <c r="D129" s="11">
        <v>300137</v>
      </c>
      <c r="E129" s="90" t="s">
        <v>20205</v>
      </c>
      <c r="F129" s="25"/>
      <c r="G129" s="18" t="s">
        <v>14464</v>
      </c>
      <c r="H129" s="13" t="s">
        <v>14465</v>
      </c>
    </row>
    <row r="130" spans="1:8" ht="22.5">
      <c r="A130" s="15">
        <v>300138</v>
      </c>
      <c r="B130" s="8" t="s">
        <v>19427</v>
      </c>
      <c r="C130" s="91"/>
      <c r="D130" s="11">
        <v>300138</v>
      </c>
      <c r="E130" s="90" t="s">
        <v>20206</v>
      </c>
      <c r="F130" s="25"/>
      <c r="G130" s="18" t="s">
        <v>14466</v>
      </c>
      <c r="H130" s="13" t="s">
        <v>14467</v>
      </c>
    </row>
    <row r="131" spans="1:8" ht="22.5">
      <c r="A131" s="15">
        <v>300139</v>
      </c>
      <c r="B131" s="8" t="s">
        <v>19135</v>
      </c>
      <c r="C131" s="91"/>
      <c r="D131" s="11">
        <v>300139</v>
      </c>
      <c r="E131" s="90" t="s">
        <v>20207</v>
      </c>
      <c r="F131" s="25"/>
      <c r="G131" s="18" t="s">
        <v>14468</v>
      </c>
      <c r="H131" s="13" t="s">
        <v>14469</v>
      </c>
    </row>
    <row r="132" spans="1:8" ht="22.5">
      <c r="A132" s="15">
        <v>300140</v>
      </c>
      <c r="B132" s="8" t="s">
        <v>38543</v>
      </c>
      <c r="C132" s="91"/>
      <c r="D132" s="11">
        <v>300140</v>
      </c>
      <c r="E132" s="23" t="s">
        <v>38542</v>
      </c>
      <c r="F132" s="25"/>
      <c r="G132" s="18" t="s">
        <v>14470</v>
      </c>
      <c r="H132" s="13" t="s">
        <v>38544</v>
      </c>
    </row>
    <row r="133" spans="1:8" ht="56.25">
      <c r="A133" s="15">
        <v>300141</v>
      </c>
      <c r="B133" s="8" t="s">
        <v>32930</v>
      </c>
      <c r="C133" s="91"/>
      <c r="D133" s="11">
        <v>300141</v>
      </c>
      <c r="E133" s="90" t="s">
        <v>20208</v>
      </c>
      <c r="F133" s="25"/>
      <c r="G133" s="18" t="s">
        <v>14471</v>
      </c>
      <c r="H133" s="13" t="s">
        <v>14472</v>
      </c>
    </row>
    <row r="134" spans="1:8">
      <c r="A134" s="15">
        <v>300142</v>
      </c>
      <c r="B134" s="8" t="s">
        <v>37210</v>
      </c>
      <c r="C134" s="91"/>
      <c r="D134" s="11">
        <v>300142</v>
      </c>
      <c r="E134" s="23" t="s">
        <v>20209</v>
      </c>
      <c r="F134" s="25"/>
      <c r="G134" s="18" t="s">
        <v>14473</v>
      </c>
      <c r="H134" s="13" t="s">
        <v>14474</v>
      </c>
    </row>
    <row r="135" spans="1:8">
      <c r="A135" s="15">
        <v>300143</v>
      </c>
      <c r="B135" s="8" t="s">
        <v>14475</v>
      </c>
      <c r="C135" s="91"/>
      <c r="D135" s="11">
        <v>300143</v>
      </c>
      <c r="E135" s="90" t="s">
        <v>20210</v>
      </c>
      <c r="F135" s="25"/>
      <c r="G135" s="18" t="s">
        <v>14476</v>
      </c>
      <c r="H135" s="13" t="s">
        <v>14477</v>
      </c>
    </row>
    <row r="136" spans="1:8">
      <c r="A136" s="15">
        <v>300144</v>
      </c>
      <c r="B136" s="8" t="s">
        <v>19428</v>
      </c>
      <c r="C136" s="91"/>
      <c r="D136" s="11">
        <v>300144</v>
      </c>
      <c r="E136" s="90" t="s">
        <v>20211</v>
      </c>
      <c r="F136" s="25"/>
      <c r="G136" s="18" t="s">
        <v>14478</v>
      </c>
      <c r="H136" s="13" t="s">
        <v>14479</v>
      </c>
    </row>
    <row r="137" spans="1:8">
      <c r="A137" s="15">
        <v>300145</v>
      </c>
      <c r="B137" s="8" t="s">
        <v>19429</v>
      </c>
      <c r="C137" s="91"/>
      <c r="D137" s="11">
        <v>300145</v>
      </c>
      <c r="E137" s="90" t="s">
        <v>20212</v>
      </c>
      <c r="F137" s="25"/>
      <c r="G137" s="18" t="s">
        <v>14480</v>
      </c>
      <c r="H137" s="13" t="s">
        <v>14481</v>
      </c>
    </row>
    <row r="138" spans="1:8">
      <c r="A138" s="15">
        <v>300146</v>
      </c>
      <c r="B138" s="8" t="s">
        <v>19430</v>
      </c>
      <c r="C138" s="91"/>
      <c r="D138" s="11">
        <v>300146</v>
      </c>
      <c r="E138" s="22" t="s">
        <v>20213</v>
      </c>
      <c r="F138" s="25"/>
      <c r="G138" s="18" t="s">
        <v>14482</v>
      </c>
      <c r="H138" s="13" t="s">
        <v>14483</v>
      </c>
    </row>
    <row r="139" spans="1:8" ht="22.5">
      <c r="A139" s="15">
        <v>300147</v>
      </c>
      <c r="B139" s="8" t="s">
        <v>33793</v>
      </c>
      <c r="C139" s="91"/>
      <c r="D139" s="11">
        <v>300147</v>
      </c>
      <c r="E139" s="90" t="s">
        <v>20214</v>
      </c>
      <c r="F139" s="25"/>
      <c r="G139" s="18" t="s">
        <v>14484</v>
      </c>
      <c r="H139" s="13" t="s">
        <v>14485</v>
      </c>
    </row>
    <row r="140" spans="1:8">
      <c r="A140" s="15">
        <v>300148</v>
      </c>
      <c r="B140" s="8" t="s">
        <v>19431</v>
      </c>
      <c r="C140" s="91"/>
      <c r="D140" s="11">
        <v>300148</v>
      </c>
      <c r="E140" s="90" t="s">
        <v>20215</v>
      </c>
      <c r="F140" s="25"/>
      <c r="G140" s="18" t="s">
        <v>14486</v>
      </c>
      <c r="H140" s="13" t="s">
        <v>14487</v>
      </c>
    </row>
    <row r="141" spans="1:8" ht="22.5">
      <c r="A141" s="15">
        <v>300149</v>
      </c>
      <c r="B141" s="8" t="s">
        <v>19432</v>
      </c>
      <c r="C141" s="91"/>
      <c r="D141" s="11">
        <v>300149</v>
      </c>
      <c r="E141" s="90" t="s">
        <v>20216</v>
      </c>
      <c r="F141" s="25"/>
      <c r="G141" s="18" t="s">
        <v>14488</v>
      </c>
      <c r="H141" s="13" t="s">
        <v>14489</v>
      </c>
    </row>
    <row r="142" spans="1:8" ht="22.5">
      <c r="A142" s="15">
        <v>300150</v>
      </c>
      <c r="B142" s="8" t="s">
        <v>19433</v>
      </c>
      <c r="C142" s="91"/>
      <c r="D142" s="11">
        <v>300150</v>
      </c>
      <c r="E142" s="90" t="s">
        <v>20217</v>
      </c>
      <c r="F142" s="25"/>
      <c r="G142" s="18" t="s">
        <v>14490</v>
      </c>
      <c r="H142" s="13" t="s">
        <v>35564</v>
      </c>
    </row>
    <row r="143" spans="1:8" ht="22.5">
      <c r="A143" s="15">
        <v>300151</v>
      </c>
      <c r="B143" s="8" t="s">
        <v>19136</v>
      </c>
      <c r="C143" s="91"/>
      <c r="D143" s="11">
        <v>300151</v>
      </c>
      <c r="E143" s="90" t="s">
        <v>20218</v>
      </c>
      <c r="F143" s="25"/>
      <c r="G143" s="18" t="s">
        <v>14491</v>
      </c>
      <c r="H143" s="13" t="s">
        <v>14492</v>
      </c>
    </row>
    <row r="144" spans="1:8">
      <c r="A144" s="15">
        <v>300152</v>
      </c>
      <c r="B144" s="8" t="s">
        <v>33706</v>
      </c>
      <c r="C144" s="91"/>
      <c r="D144" s="11">
        <v>300152</v>
      </c>
      <c r="E144" s="95" t="s">
        <v>31316</v>
      </c>
      <c r="F144" s="25"/>
      <c r="G144" s="18" t="s">
        <v>14493</v>
      </c>
      <c r="H144" s="13" t="s">
        <v>14494</v>
      </c>
    </row>
    <row r="145" spans="1:8" ht="22.5">
      <c r="A145" s="15">
        <v>300153</v>
      </c>
      <c r="B145" s="8" t="s">
        <v>33794</v>
      </c>
      <c r="C145" s="91"/>
      <c r="D145" s="11">
        <v>300153</v>
      </c>
      <c r="E145" s="90" t="s">
        <v>20219</v>
      </c>
      <c r="F145" s="25"/>
      <c r="G145" s="18" t="s">
        <v>14495</v>
      </c>
      <c r="H145" s="13" t="s">
        <v>14496</v>
      </c>
    </row>
    <row r="146" spans="1:8" ht="22.5">
      <c r="A146" s="15">
        <v>300161</v>
      </c>
      <c r="B146" s="8" t="s">
        <v>33795</v>
      </c>
      <c r="C146" s="91"/>
      <c r="D146" s="11">
        <v>300161</v>
      </c>
      <c r="E146" s="90" t="s">
        <v>20220</v>
      </c>
      <c r="F146" s="25"/>
      <c r="G146" s="18" t="s">
        <v>14497</v>
      </c>
      <c r="H146" s="64" t="s">
        <v>30821</v>
      </c>
    </row>
    <row r="147" spans="1:8">
      <c r="A147" s="15">
        <v>300162</v>
      </c>
      <c r="B147" s="8" t="s">
        <v>33796</v>
      </c>
      <c r="C147" s="91"/>
      <c r="D147" s="11">
        <v>300162</v>
      </c>
      <c r="E147" s="90" t="s">
        <v>20221</v>
      </c>
      <c r="F147" s="25"/>
      <c r="G147" s="18" t="s">
        <v>14498</v>
      </c>
      <c r="H147" s="13" t="s">
        <v>14499</v>
      </c>
    </row>
    <row r="148" spans="1:8">
      <c r="A148" s="15">
        <v>300163</v>
      </c>
      <c r="B148" s="8" t="s">
        <v>14500</v>
      </c>
      <c r="C148" s="91"/>
      <c r="D148" s="11">
        <v>300163</v>
      </c>
      <c r="E148" s="22" t="s">
        <v>20222</v>
      </c>
      <c r="F148" s="25"/>
      <c r="G148" s="18" t="s">
        <v>14501</v>
      </c>
      <c r="H148" s="13" t="s">
        <v>14502</v>
      </c>
    </row>
    <row r="149" spans="1:8">
      <c r="A149" s="15">
        <v>300164</v>
      </c>
      <c r="B149" s="8" t="s">
        <v>34137</v>
      </c>
      <c r="C149" s="91"/>
      <c r="D149" s="11">
        <v>300164</v>
      </c>
      <c r="E149" s="90" t="s">
        <v>20223</v>
      </c>
      <c r="F149" s="25"/>
      <c r="G149" s="18" t="s">
        <v>14503</v>
      </c>
      <c r="H149" s="13" t="s">
        <v>14504</v>
      </c>
    </row>
    <row r="150" spans="1:8" ht="22.5">
      <c r="A150" s="15">
        <v>300165</v>
      </c>
      <c r="B150" s="8" t="s">
        <v>31658</v>
      </c>
      <c r="C150" s="91"/>
      <c r="D150" s="11">
        <v>300165</v>
      </c>
      <c r="E150" s="90" t="s">
        <v>20224</v>
      </c>
      <c r="F150" s="25"/>
      <c r="G150" s="18" t="s">
        <v>14505</v>
      </c>
      <c r="H150" s="13" t="s">
        <v>14506</v>
      </c>
    </row>
    <row r="151" spans="1:8">
      <c r="A151" s="15">
        <v>300166</v>
      </c>
      <c r="B151" s="8" t="s">
        <v>28046</v>
      </c>
      <c r="C151" s="91"/>
      <c r="D151" s="11">
        <v>300166</v>
      </c>
      <c r="E151" s="90" t="s">
        <v>20225</v>
      </c>
      <c r="F151" s="25"/>
      <c r="G151" s="18" t="s">
        <v>14507</v>
      </c>
      <c r="H151" s="13" t="s">
        <v>14508</v>
      </c>
    </row>
    <row r="152" spans="1:8">
      <c r="A152" s="15">
        <v>300167</v>
      </c>
      <c r="B152" s="8" t="s">
        <v>33797</v>
      </c>
      <c r="C152" s="91"/>
      <c r="D152" s="11">
        <v>300167</v>
      </c>
      <c r="E152" s="90" t="s">
        <v>20226</v>
      </c>
      <c r="F152" s="25"/>
      <c r="G152" s="18" t="s">
        <v>14509</v>
      </c>
      <c r="H152" s="13" t="s">
        <v>14510</v>
      </c>
    </row>
    <row r="153" spans="1:8">
      <c r="A153" s="15">
        <v>300168</v>
      </c>
      <c r="B153" s="8" t="s">
        <v>28047</v>
      </c>
      <c r="C153" s="91"/>
      <c r="D153" s="11">
        <v>300168</v>
      </c>
      <c r="E153" s="90" t="s">
        <v>20227</v>
      </c>
      <c r="F153" s="25"/>
      <c r="G153" s="18" t="s">
        <v>14511</v>
      </c>
      <c r="H153" s="13" t="s">
        <v>14512</v>
      </c>
    </row>
    <row r="154" spans="1:8" ht="22.5">
      <c r="A154" s="15">
        <v>300169</v>
      </c>
      <c r="B154" s="8" t="s">
        <v>31659</v>
      </c>
      <c r="C154" s="91"/>
      <c r="D154" s="11">
        <v>300169</v>
      </c>
      <c r="E154" s="90" t="s">
        <v>20228</v>
      </c>
      <c r="F154" s="25"/>
      <c r="G154" s="18" t="s">
        <v>14513</v>
      </c>
      <c r="H154" s="13" t="s">
        <v>14514</v>
      </c>
    </row>
    <row r="155" spans="1:8">
      <c r="A155" s="15">
        <v>300170</v>
      </c>
      <c r="B155" s="8" t="s">
        <v>14515</v>
      </c>
      <c r="C155" s="91"/>
      <c r="D155" s="11">
        <v>300170</v>
      </c>
      <c r="E155" s="22" t="s">
        <v>20229</v>
      </c>
      <c r="F155" s="25"/>
      <c r="G155" s="18" t="s">
        <v>14516</v>
      </c>
      <c r="H155" s="13" t="s">
        <v>14517</v>
      </c>
    </row>
    <row r="156" spans="1:8">
      <c r="A156" s="15">
        <v>300171</v>
      </c>
      <c r="B156" s="8" t="s">
        <v>14518</v>
      </c>
      <c r="C156" s="91"/>
      <c r="D156" s="11">
        <v>300171</v>
      </c>
      <c r="E156" s="90" t="s">
        <v>20230</v>
      </c>
      <c r="F156" s="25"/>
      <c r="G156" s="18" t="s">
        <v>14519</v>
      </c>
      <c r="H156" s="13" t="s">
        <v>14520</v>
      </c>
    </row>
    <row r="157" spans="1:8">
      <c r="A157" s="15">
        <v>300172</v>
      </c>
      <c r="B157" s="8" t="s">
        <v>14521</v>
      </c>
      <c r="C157" s="91"/>
      <c r="D157" s="11">
        <v>300172</v>
      </c>
      <c r="E157" s="22" t="s">
        <v>20231</v>
      </c>
      <c r="F157" s="25"/>
      <c r="G157" s="18" t="s">
        <v>14522</v>
      </c>
      <c r="H157" s="13" t="s">
        <v>14523</v>
      </c>
    </row>
    <row r="158" spans="1:8">
      <c r="A158" s="15">
        <v>300174</v>
      </c>
      <c r="B158" s="8" t="s">
        <v>14524</v>
      </c>
      <c r="C158" s="91"/>
      <c r="D158" s="11">
        <v>300174</v>
      </c>
      <c r="E158" s="22" t="s">
        <v>20232</v>
      </c>
      <c r="F158" s="25"/>
      <c r="G158" s="18" t="s">
        <v>14525</v>
      </c>
      <c r="H158" s="13" t="s">
        <v>14526</v>
      </c>
    </row>
    <row r="159" spans="1:8">
      <c r="A159" s="15">
        <v>300175</v>
      </c>
      <c r="B159" s="8" t="s">
        <v>19434</v>
      </c>
      <c r="C159" s="91"/>
      <c r="D159" s="11">
        <v>300175</v>
      </c>
      <c r="E159" s="22" t="s">
        <v>20233</v>
      </c>
      <c r="F159" s="25"/>
      <c r="G159" s="18" t="s">
        <v>14527</v>
      </c>
      <c r="H159" s="13" t="s">
        <v>14528</v>
      </c>
    </row>
    <row r="160" spans="1:8" ht="22.5">
      <c r="A160" s="15">
        <v>300176</v>
      </c>
      <c r="B160" s="8" t="s">
        <v>33798</v>
      </c>
      <c r="C160" s="91"/>
      <c r="D160" s="11">
        <v>300176</v>
      </c>
      <c r="E160" s="90" t="s">
        <v>20234</v>
      </c>
      <c r="F160" s="25"/>
      <c r="G160" s="18" t="s">
        <v>14529</v>
      </c>
      <c r="H160" s="13" t="s">
        <v>14530</v>
      </c>
    </row>
    <row r="161" spans="1:8">
      <c r="A161" s="15">
        <v>300177</v>
      </c>
      <c r="B161" s="8" t="s">
        <v>19137</v>
      </c>
      <c r="C161" s="91"/>
      <c r="D161" s="11">
        <v>300177</v>
      </c>
      <c r="E161" s="22" t="s">
        <v>20235</v>
      </c>
      <c r="F161" s="25"/>
      <c r="G161" s="18" t="s">
        <v>14531</v>
      </c>
      <c r="H161" s="13" t="s">
        <v>14532</v>
      </c>
    </row>
    <row r="162" spans="1:8">
      <c r="A162" s="15">
        <v>300178</v>
      </c>
      <c r="B162" s="8" t="s">
        <v>19435</v>
      </c>
      <c r="C162" s="91"/>
      <c r="D162" s="11">
        <v>300178</v>
      </c>
      <c r="E162" s="90" t="s">
        <v>20236</v>
      </c>
      <c r="F162" s="25"/>
      <c r="G162" s="18" t="s">
        <v>14533</v>
      </c>
      <c r="H162" s="13" t="s">
        <v>14534</v>
      </c>
    </row>
    <row r="163" spans="1:8">
      <c r="A163" s="15">
        <v>300179</v>
      </c>
      <c r="B163" s="8" t="s">
        <v>14535</v>
      </c>
      <c r="C163" s="91"/>
      <c r="D163" s="11">
        <v>300179</v>
      </c>
      <c r="E163" s="90" t="s">
        <v>20237</v>
      </c>
      <c r="F163" s="25"/>
      <c r="G163" s="18" t="s">
        <v>14536</v>
      </c>
      <c r="H163" s="13" t="s">
        <v>14537</v>
      </c>
    </row>
    <row r="164" spans="1:8" ht="45">
      <c r="A164" s="15">
        <v>300181</v>
      </c>
      <c r="B164" s="8" t="s">
        <v>33799</v>
      </c>
      <c r="C164" s="91"/>
      <c r="D164" s="11">
        <v>300181</v>
      </c>
      <c r="E164" s="23" t="s">
        <v>31315</v>
      </c>
      <c r="F164" s="25"/>
      <c r="G164" s="18" t="s">
        <v>14538</v>
      </c>
      <c r="H164" s="13" t="s">
        <v>14539</v>
      </c>
    </row>
    <row r="165" spans="1:8">
      <c r="A165" s="15">
        <v>300182</v>
      </c>
      <c r="B165" s="8" t="s">
        <v>33800</v>
      </c>
      <c r="C165" s="91"/>
      <c r="D165" s="11">
        <v>300182</v>
      </c>
      <c r="E165" s="90" t="s">
        <v>20238</v>
      </c>
      <c r="F165" s="25"/>
      <c r="G165" s="18" t="s">
        <v>14540</v>
      </c>
      <c r="H165" s="13" t="s">
        <v>14541</v>
      </c>
    </row>
    <row r="166" spans="1:8">
      <c r="A166" s="15">
        <v>300183</v>
      </c>
      <c r="B166" s="8" t="s">
        <v>14542</v>
      </c>
      <c r="C166" s="91"/>
      <c r="D166" s="11">
        <v>300183</v>
      </c>
      <c r="E166" s="90" t="s">
        <v>20239</v>
      </c>
      <c r="F166" s="25"/>
      <c r="G166" s="18" t="s">
        <v>14543</v>
      </c>
      <c r="H166" s="13" t="s">
        <v>14544</v>
      </c>
    </row>
    <row r="167" spans="1:8">
      <c r="A167" s="15">
        <v>300184</v>
      </c>
      <c r="B167" s="8" t="s">
        <v>19138</v>
      </c>
      <c r="C167" s="91"/>
      <c r="D167" s="11">
        <v>300184</v>
      </c>
      <c r="E167" s="22" t="s">
        <v>20240</v>
      </c>
      <c r="F167" s="25"/>
      <c r="G167" s="18" t="s">
        <v>14545</v>
      </c>
      <c r="H167" s="13" t="s">
        <v>14546</v>
      </c>
    </row>
    <row r="168" spans="1:8">
      <c r="A168" s="15">
        <v>300185</v>
      </c>
      <c r="B168" s="8" t="s">
        <v>14547</v>
      </c>
      <c r="C168" s="91"/>
      <c r="D168" s="11">
        <v>300185</v>
      </c>
      <c r="E168" s="22" t="s">
        <v>20241</v>
      </c>
      <c r="F168" s="25"/>
      <c r="G168" s="18" t="s">
        <v>14548</v>
      </c>
      <c r="H168" s="13" t="s">
        <v>14549</v>
      </c>
    </row>
    <row r="169" spans="1:8" ht="22.5">
      <c r="A169" s="15">
        <v>300186</v>
      </c>
      <c r="B169" s="8" t="s">
        <v>38546</v>
      </c>
      <c r="C169" s="91"/>
      <c r="D169" s="11">
        <v>300186</v>
      </c>
      <c r="E169" s="95" t="s">
        <v>38545</v>
      </c>
      <c r="F169" s="25"/>
      <c r="G169" s="18" t="s">
        <v>14550</v>
      </c>
      <c r="H169" s="13" t="s">
        <v>38547</v>
      </c>
    </row>
    <row r="170" spans="1:8">
      <c r="A170" s="15">
        <v>300187</v>
      </c>
      <c r="B170" s="147" t="s">
        <v>19416</v>
      </c>
      <c r="C170" s="91"/>
      <c r="D170" s="11">
        <v>300187</v>
      </c>
      <c r="E170" s="90" t="s">
        <v>20242</v>
      </c>
      <c r="F170" s="25"/>
      <c r="G170" s="18" t="s">
        <v>14551</v>
      </c>
      <c r="H170" s="13" t="s">
        <v>14552</v>
      </c>
    </row>
    <row r="171" spans="1:8">
      <c r="A171" s="15">
        <v>300188</v>
      </c>
      <c r="B171" s="8" t="s">
        <v>34909</v>
      </c>
      <c r="C171" s="168"/>
      <c r="D171" s="11">
        <v>300188</v>
      </c>
      <c r="E171" s="23" t="s">
        <v>20243</v>
      </c>
      <c r="F171" s="25"/>
      <c r="G171" s="18" t="s">
        <v>14553</v>
      </c>
      <c r="H171" s="13" t="s">
        <v>14554</v>
      </c>
    </row>
    <row r="172" spans="1:8">
      <c r="A172" s="15">
        <v>300189</v>
      </c>
      <c r="B172" s="8" t="s">
        <v>36711</v>
      </c>
      <c r="C172" s="91"/>
      <c r="D172" s="11">
        <v>300189</v>
      </c>
      <c r="E172" s="22" t="s">
        <v>20244</v>
      </c>
      <c r="F172" s="25"/>
      <c r="G172" s="18" t="s">
        <v>14555</v>
      </c>
      <c r="H172" s="13" t="s">
        <v>14556</v>
      </c>
    </row>
    <row r="173" spans="1:8">
      <c r="A173" s="15">
        <v>300190</v>
      </c>
      <c r="B173" s="8" t="s">
        <v>14557</v>
      </c>
      <c r="C173" s="91"/>
      <c r="D173" s="11">
        <v>300190</v>
      </c>
      <c r="E173" s="22" t="s">
        <v>20245</v>
      </c>
      <c r="F173" s="25"/>
      <c r="G173" s="18" t="s">
        <v>14558</v>
      </c>
      <c r="H173" s="13" t="s">
        <v>14559</v>
      </c>
    </row>
    <row r="174" spans="1:8">
      <c r="A174" s="15">
        <v>300191</v>
      </c>
      <c r="B174" s="8" t="s">
        <v>14560</v>
      </c>
      <c r="C174" s="91"/>
      <c r="D174" s="11">
        <v>300191</v>
      </c>
      <c r="E174" s="22" t="s">
        <v>20246</v>
      </c>
      <c r="F174" s="25"/>
      <c r="G174" s="18" t="s">
        <v>14561</v>
      </c>
      <c r="H174" s="13" t="s">
        <v>14562</v>
      </c>
    </row>
    <row r="175" spans="1:8">
      <c r="A175" s="15">
        <v>300192</v>
      </c>
      <c r="B175" s="8" t="s">
        <v>14563</v>
      </c>
      <c r="C175" s="91"/>
      <c r="D175" s="11">
        <v>300192</v>
      </c>
      <c r="E175" s="22" t="s">
        <v>20247</v>
      </c>
      <c r="F175" s="25"/>
      <c r="G175" s="18" t="s">
        <v>14564</v>
      </c>
      <c r="H175" s="13" t="s">
        <v>14565</v>
      </c>
    </row>
    <row r="176" spans="1:8">
      <c r="A176" s="15">
        <v>300193</v>
      </c>
      <c r="B176" s="8" t="s">
        <v>19417</v>
      </c>
      <c r="C176" s="91"/>
      <c r="D176" s="11">
        <v>300193</v>
      </c>
      <c r="E176" s="90" t="s">
        <v>20248</v>
      </c>
      <c r="F176" s="25"/>
      <c r="G176" s="18" t="s">
        <v>14566</v>
      </c>
      <c r="H176" s="13" t="s">
        <v>14567</v>
      </c>
    </row>
    <row r="177" spans="1:8">
      <c r="A177" s="15">
        <v>300194</v>
      </c>
      <c r="B177" s="8" t="s">
        <v>14568</v>
      </c>
      <c r="C177" s="91"/>
      <c r="D177" s="11">
        <v>300194</v>
      </c>
      <c r="E177" s="22" t="s">
        <v>20249</v>
      </c>
      <c r="F177" s="25"/>
      <c r="G177" s="18" t="s">
        <v>14569</v>
      </c>
      <c r="H177" s="13" t="s">
        <v>14570</v>
      </c>
    </row>
    <row r="178" spans="1:8" ht="22.5">
      <c r="A178" s="15">
        <v>300195</v>
      </c>
      <c r="B178" s="8" t="s">
        <v>33714</v>
      </c>
      <c r="C178" s="91"/>
      <c r="D178" s="11">
        <v>300195</v>
      </c>
      <c r="E178" s="90" t="s">
        <v>20250</v>
      </c>
      <c r="F178" s="25"/>
      <c r="G178" s="18" t="s">
        <v>14571</v>
      </c>
      <c r="H178" s="13" t="s">
        <v>14572</v>
      </c>
    </row>
    <row r="179" spans="1:8" ht="22.5">
      <c r="A179" s="15">
        <v>300196</v>
      </c>
      <c r="B179" s="8" t="s">
        <v>33715</v>
      </c>
      <c r="C179" s="91"/>
      <c r="D179" s="11">
        <v>300196</v>
      </c>
      <c r="E179" s="90" t="s">
        <v>20251</v>
      </c>
      <c r="F179" s="25"/>
      <c r="G179" s="18" t="s">
        <v>14573</v>
      </c>
      <c r="H179" s="13" t="s">
        <v>14574</v>
      </c>
    </row>
    <row r="180" spans="1:8">
      <c r="A180" s="15">
        <v>300197</v>
      </c>
      <c r="B180" s="8" t="s">
        <v>34915</v>
      </c>
      <c r="C180" s="91"/>
      <c r="D180" s="11">
        <v>300197</v>
      </c>
      <c r="E180" s="94" t="s">
        <v>34988</v>
      </c>
      <c r="F180" s="25"/>
      <c r="G180" s="18" t="s">
        <v>14575</v>
      </c>
      <c r="H180" s="13" t="s">
        <v>14576</v>
      </c>
    </row>
    <row r="181" spans="1:8">
      <c r="A181" s="15">
        <v>300198</v>
      </c>
      <c r="B181" s="8" t="s">
        <v>19436</v>
      </c>
      <c r="C181" s="91"/>
      <c r="D181" s="11">
        <v>300198</v>
      </c>
      <c r="E181" s="90" t="s">
        <v>20252</v>
      </c>
      <c r="F181" s="25"/>
      <c r="G181" s="18" t="s">
        <v>14577</v>
      </c>
      <c r="H181" s="13" t="s">
        <v>14578</v>
      </c>
    </row>
    <row r="182" spans="1:8">
      <c r="A182" s="15">
        <v>300199</v>
      </c>
      <c r="B182" s="8" t="s">
        <v>28048</v>
      </c>
      <c r="C182" s="91"/>
      <c r="D182" s="11">
        <v>300199</v>
      </c>
      <c r="E182" s="90" t="s">
        <v>20253</v>
      </c>
      <c r="F182" s="25"/>
      <c r="G182" s="18" t="s">
        <v>14579</v>
      </c>
      <c r="H182" s="13" t="s">
        <v>14580</v>
      </c>
    </row>
    <row r="183" spans="1:8" ht="67.5">
      <c r="A183" s="15">
        <v>300200</v>
      </c>
      <c r="B183" s="8" t="s">
        <v>33801</v>
      </c>
      <c r="C183" s="91"/>
      <c r="D183" s="11">
        <v>300200</v>
      </c>
      <c r="E183" s="90" t="s">
        <v>20254</v>
      </c>
      <c r="F183" s="25"/>
      <c r="G183" s="18" t="s">
        <v>14581</v>
      </c>
      <c r="H183" s="13" t="s">
        <v>14582</v>
      </c>
    </row>
    <row r="184" spans="1:8" ht="22.5">
      <c r="A184" s="15">
        <v>300201</v>
      </c>
      <c r="B184" s="8" t="s">
        <v>33802</v>
      </c>
      <c r="C184" s="91"/>
      <c r="D184" s="11">
        <v>300201</v>
      </c>
      <c r="E184" s="23" t="s">
        <v>38548</v>
      </c>
      <c r="F184" s="25"/>
      <c r="G184" s="18" t="s">
        <v>14583</v>
      </c>
      <c r="H184" s="13" t="s">
        <v>14584</v>
      </c>
    </row>
    <row r="185" spans="1:8" ht="22.5">
      <c r="A185" s="15">
        <v>300202</v>
      </c>
      <c r="B185" s="8" t="s">
        <v>19437</v>
      </c>
      <c r="C185" s="91"/>
      <c r="D185" s="11">
        <v>300202</v>
      </c>
      <c r="E185" s="90" t="s">
        <v>20255</v>
      </c>
      <c r="F185" s="25"/>
      <c r="G185" s="18" t="s">
        <v>14585</v>
      </c>
      <c r="H185" s="13" t="s">
        <v>14586</v>
      </c>
    </row>
    <row r="186" spans="1:8" ht="22.5">
      <c r="A186" s="15">
        <v>300203</v>
      </c>
      <c r="B186" s="8" t="s">
        <v>27939</v>
      </c>
      <c r="C186" s="91"/>
      <c r="D186" s="11">
        <v>300203</v>
      </c>
      <c r="E186" s="90" t="s">
        <v>20256</v>
      </c>
      <c r="F186" s="25"/>
      <c r="G186" s="18" t="s">
        <v>14587</v>
      </c>
      <c r="H186" s="13" t="s">
        <v>14588</v>
      </c>
    </row>
    <row r="187" spans="1:8">
      <c r="A187" s="15">
        <v>300204</v>
      </c>
      <c r="B187" s="8" t="s">
        <v>14589</v>
      </c>
      <c r="C187" s="91"/>
      <c r="D187" s="11">
        <v>300204</v>
      </c>
      <c r="E187" s="90" t="s">
        <v>20257</v>
      </c>
      <c r="F187" s="25"/>
      <c r="G187" s="18" t="s">
        <v>14590</v>
      </c>
      <c r="H187" s="13" t="s">
        <v>14591</v>
      </c>
    </row>
    <row r="188" spans="1:8" ht="33.75">
      <c r="A188" s="15">
        <v>300205</v>
      </c>
      <c r="B188" s="8" t="s">
        <v>33803</v>
      </c>
      <c r="C188" s="91"/>
      <c r="D188" s="11">
        <v>300205</v>
      </c>
      <c r="E188" s="95" t="s">
        <v>31314</v>
      </c>
      <c r="F188" s="25"/>
      <c r="G188" s="18">
        <v>300205</v>
      </c>
      <c r="H188" s="13" t="s">
        <v>29531</v>
      </c>
    </row>
    <row r="189" spans="1:8">
      <c r="A189" s="15">
        <v>300206</v>
      </c>
      <c r="B189" s="8" t="s">
        <v>33804</v>
      </c>
      <c r="C189" s="91"/>
      <c r="D189" s="11">
        <v>300206</v>
      </c>
      <c r="E189" s="90" t="s">
        <v>20258</v>
      </c>
      <c r="F189" s="25"/>
      <c r="G189" s="18" t="s">
        <v>14592</v>
      </c>
      <c r="H189" s="13" t="s">
        <v>14593</v>
      </c>
    </row>
    <row r="190" spans="1:8">
      <c r="A190" s="15">
        <v>300207</v>
      </c>
      <c r="B190" s="8" t="s">
        <v>14594</v>
      </c>
      <c r="C190" s="91"/>
      <c r="D190" s="11">
        <v>300207</v>
      </c>
      <c r="E190" s="22" t="s">
        <v>20259</v>
      </c>
      <c r="F190" s="25"/>
      <c r="G190" s="18" t="s">
        <v>14595</v>
      </c>
      <c r="H190" s="13" t="s">
        <v>14596</v>
      </c>
    </row>
    <row r="191" spans="1:8" ht="22.5">
      <c r="A191" s="15">
        <v>300208</v>
      </c>
      <c r="B191" s="8" t="s">
        <v>33805</v>
      </c>
      <c r="C191" s="91"/>
      <c r="D191" s="11">
        <v>300208</v>
      </c>
      <c r="E191" s="90" t="s">
        <v>20260</v>
      </c>
      <c r="F191" s="25"/>
      <c r="G191" s="18" t="s">
        <v>14597</v>
      </c>
      <c r="H191" s="13" t="s">
        <v>14598</v>
      </c>
    </row>
    <row r="192" spans="1:8">
      <c r="A192" s="15">
        <v>300209</v>
      </c>
      <c r="B192" s="8" t="s">
        <v>14599</v>
      </c>
      <c r="C192" s="91"/>
      <c r="D192" s="11">
        <v>300209</v>
      </c>
      <c r="E192" s="22" t="s">
        <v>20261</v>
      </c>
      <c r="F192" s="25"/>
      <c r="G192" s="18" t="s">
        <v>14600</v>
      </c>
      <c r="H192" s="13" t="s">
        <v>14601</v>
      </c>
    </row>
    <row r="193" spans="1:8" ht="22.5">
      <c r="A193" s="15">
        <v>300210</v>
      </c>
      <c r="B193" s="8" t="s">
        <v>33716</v>
      </c>
      <c r="C193" s="91"/>
      <c r="D193" s="11">
        <v>300210</v>
      </c>
      <c r="E193" s="23" t="s">
        <v>20262</v>
      </c>
      <c r="F193" s="25"/>
      <c r="G193" s="18" t="s">
        <v>14602</v>
      </c>
      <c r="H193" s="13" t="s">
        <v>14603</v>
      </c>
    </row>
    <row r="194" spans="1:8" ht="45">
      <c r="A194" s="15">
        <v>300212</v>
      </c>
      <c r="B194" s="8" t="s">
        <v>34910</v>
      </c>
      <c r="C194" s="91"/>
      <c r="D194" s="11">
        <v>300212</v>
      </c>
      <c r="E194" s="23" t="s">
        <v>20263</v>
      </c>
      <c r="F194" s="25"/>
      <c r="G194" s="18" t="s">
        <v>14604</v>
      </c>
      <c r="H194" s="13" t="s">
        <v>14605</v>
      </c>
    </row>
    <row r="195" spans="1:8" ht="22.5">
      <c r="A195" s="15">
        <v>300213</v>
      </c>
      <c r="B195" s="8" t="s">
        <v>31660</v>
      </c>
      <c r="C195" s="91"/>
      <c r="D195" s="11">
        <v>300213</v>
      </c>
      <c r="E195" s="90" t="s">
        <v>20264</v>
      </c>
      <c r="F195" s="25"/>
      <c r="G195" s="18" t="s">
        <v>14606</v>
      </c>
      <c r="H195" s="13" t="s">
        <v>14607</v>
      </c>
    </row>
    <row r="196" spans="1:8" ht="22.5">
      <c r="A196" s="15">
        <v>300214</v>
      </c>
      <c r="B196" s="8" t="s">
        <v>33819</v>
      </c>
      <c r="C196" s="91"/>
      <c r="D196" s="11">
        <v>300214</v>
      </c>
      <c r="E196" s="23" t="s">
        <v>20265</v>
      </c>
      <c r="F196" s="25"/>
      <c r="G196" s="18" t="s">
        <v>14608</v>
      </c>
      <c r="H196" s="13" t="s">
        <v>14609</v>
      </c>
    </row>
    <row r="197" spans="1:8" ht="22.5">
      <c r="A197" s="15">
        <v>300215</v>
      </c>
      <c r="B197" s="8" t="s">
        <v>36226</v>
      </c>
      <c r="C197" s="91"/>
      <c r="D197" s="11">
        <v>300215</v>
      </c>
      <c r="E197" s="90" t="s">
        <v>20266</v>
      </c>
      <c r="F197" s="25"/>
      <c r="G197" s="18" t="s">
        <v>14610</v>
      </c>
      <c r="H197" s="13" t="s">
        <v>14611</v>
      </c>
    </row>
    <row r="198" spans="1:8" ht="22.5">
      <c r="A198" s="15">
        <v>300216</v>
      </c>
      <c r="B198" s="8" t="s">
        <v>33717</v>
      </c>
      <c r="C198" s="91"/>
      <c r="D198" s="11">
        <v>300216</v>
      </c>
      <c r="E198" s="90" t="s">
        <v>20267</v>
      </c>
      <c r="F198" s="25"/>
      <c r="G198" s="18" t="s">
        <v>14612</v>
      </c>
      <c r="H198" s="13" t="s">
        <v>14613</v>
      </c>
    </row>
    <row r="199" spans="1:8">
      <c r="A199" s="15">
        <v>300217</v>
      </c>
      <c r="B199" s="8" t="s">
        <v>33728</v>
      </c>
      <c r="C199" s="91"/>
      <c r="D199" s="11">
        <v>300217</v>
      </c>
      <c r="E199" s="23" t="s">
        <v>20268</v>
      </c>
      <c r="F199" s="25"/>
      <c r="G199" s="18" t="s">
        <v>14614</v>
      </c>
      <c r="H199" s="13" t="s">
        <v>14615</v>
      </c>
    </row>
    <row r="200" spans="1:8">
      <c r="A200" s="15">
        <v>300218</v>
      </c>
      <c r="B200" s="8" t="s">
        <v>34989</v>
      </c>
      <c r="C200" s="91"/>
      <c r="D200" s="11">
        <v>300218</v>
      </c>
      <c r="E200" s="23" t="s">
        <v>20269</v>
      </c>
      <c r="F200" s="25"/>
      <c r="G200" s="18" t="s">
        <v>14616</v>
      </c>
      <c r="H200" s="13" t="s">
        <v>14617</v>
      </c>
    </row>
    <row r="201" spans="1:8">
      <c r="A201" s="15">
        <v>300219</v>
      </c>
      <c r="B201" s="8" t="s">
        <v>19139</v>
      </c>
      <c r="C201" s="91"/>
      <c r="D201" s="11">
        <v>300219</v>
      </c>
      <c r="E201" s="90" t="s">
        <v>20270</v>
      </c>
      <c r="F201" s="25"/>
      <c r="G201" s="18" t="s">
        <v>14618</v>
      </c>
      <c r="H201" s="13" t="s">
        <v>14619</v>
      </c>
    </row>
    <row r="202" spans="1:8">
      <c r="A202" s="15">
        <v>300220</v>
      </c>
      <c r="B202" s="8" t="s">
        <v>14620</v>
      </c>
      <c r="C202" s="91"/>
      <c r="D202" s="11">
        <v>300220</v>
      </c>
      <c r="E202" s="22" t="s">
        <v>20271</v>
      </c>
      <c r="F202" s="25"/>
      <c r="G202" s="18" t="s">
        <v>14621</v>
      </c>
      <c r="H202" s="13" t="s">
        <v>14622</v>
      </c>
    </row>
    <row r="203" spans="1:8" ht="33.75">
      <c r="A203" s="15">
        <v>300221</v>
      </c>
      <c r="B203" s="8" t="s">
        <v>19438</v>
      </c>
      <c r="C203" s="91"/>
      <c r="D203" s="11">
        <v>300221</v>
      </c>
      <c r="E203" s="90" t="s">
        <v>20272</v>
      </c>
      <c r="F203" s="25"/>
      <c r="G203" s="18" t="s">
        <v>14623</v>
      </c>
      <c r="H203" s="13" t="s">
        <v>14624</v>
      </c>
    </row>
    <row r="204" spans="1:8" ht="22.5">
      <c r="A204" s="15">
        <v>300222</v>
      </c>
      <c r="B204" s="8" t="s">
        <v>33718</v>
      </c>
      <c r="C204" s="91"/>
      <c r="D204" s="11">
        <v>300222</v>
      </c>
      <c r="E204" s="23" t="s">
        <v>20273</v>
      </c>
      <c r="F204" s="25"/>
      <c r="G204" s="18" t="s">
        <v>14625</v>
      </c>
      <c r="H204" s="13" t="s">
        <v>14626</v>
      </c>
    </row>
    <row r="205" spans="1:8">
      <c r="A205" s="15">
        <v>300224</v>
      </c>
      <c r="B205" s="8" t="s">
        <v>19140</v>
      </c>
      <c r="C205" s="91"/>
      <c r="D205" s="11">
        <v>300224</v>
      </c>
      <c r="E205" s="22" t="s">
        <v>20274</v>
      </c>
      <c r="F205" s="25"/>
      <c r="G205" s="18" t="s">
        <v>14627</v>
      </c>
      <c r="H205" s="13" t="s">
        <v>14628</v>
      </c>
    </row>
    <row r="206" spans="1:8" ht="22.5">
      <c r="A206" s="15">
        <v>300225</v>
      </c>
      <c r="B206" s="8" t="s">
        <v>14629</v>
      </c>
      <c r="C206" s="91"/>
      <c r="D206" s="11">
        <v>300225</v>
      </c>
      <c r="E206" s="90" t="s">
        <v>20275</v>
      </c>
      <c r="F206" s="25"/>
      <c r="G206" s="18" t="s">
        <v>14630</v>
      </c>
      <c r="H206" s="13" t="s">
        <v>14631</v>
      </c>
    </row>
    <row r="207" spans="1:8" ht="22.5">
      <c r="A207" s="15">
        <v>300226</v>
      </c>
      <c r="B207" s="8" t="s">
        <v>19439</v>
      </c>
      <c r="C207" s="91"/>
      <c r="D207" s="11">
        <v>300226</v>
      </c>
      <c r="E207" s="90" t="s">
        <v>20276</v>
      </c>
      <c r="F207" s="25"/>
      <c r="G207" s="18" t="s">
        <v>14632</v>
      </c>
      <c r="H207" s="13" t="s">
        <v>14633</v>
      </c>
    </row>
    <row r="208" spans="1:8" ht="22.5">
      <c r="A208" s="15">
        <v>300227</v>
      </c>
      <c r="B208" s="8" t="s">
        <v>36712</v>
      </c>
      <c r="C208" s="91"/>
      <c r="D208" s="11">
        <v>300227</v>
      </c>
      <c r="E208" s="90" t="s">
        <v>20277</v>
      </c>
      <c r="F208" s="25"/>
      <c r="G208" s="18" t="s">
        <v>14634</v>
      </c>
      <c r="H208" s="13" t="s">
        <v>14635</v>
      </c>
    </row>
    <row r="209" spans="1:8">
      <c r="A209" s="15">
        <v>300228</v>
      </c>
      <c r="B209" s="8" t="s">
        <v>19141</v>
      </c>
      <c r="C209" s="91"/>
      <c r="D209" s="11">
        <v>300228</v>
      </c>
      <c r="E209" s="90" t="s">
        <v>20278</v>
      </c>
      <c r="F209" s="25"/>
      <c r="G209" s="18" t="s">
        <v>14636</v>
      </c>
      <c r="H209" s="13" t="s">
        <v>14637</v>
      </c>
    </row>
    <row r="210" spans="1:8">
      <c r="A210" s="15">
        <v>300229</v>
      </c>
      <c r="B210" s="8" t="s">
        <v>36713</v>
      </c>
      <c r="C210" s="91"/>
      <c r="D210" s="11">
        <v>300229</v>
      </c>
      <c r="E210" s="90" t="s">
        <v>20279</v>
      </c>
      <c r="F210" s="25"/>
      <c r="G210" s="18" t="s">
        <v>14638</v>
      </c>
      <c r="H210" s="13" t="s">
        <v>14639</v>
      </c>
    </row>
    <row r="211" spans="1:8" ht="22.5">
      <c r="A211" s="15">
        <v>300230</v>
      </c>
      <c r="B211" s="8" t="s">
        <v>33806</v>
      </c>
      <c r="C211" s="91"/>
      <c r="D211" s="11">
        <v>300230</v>
      </c>
      <c r="E211" s="90" t="s">
        <v>20280</v>
      </c>
      <c r="F211" s="25"/>
      <c r="G211" s="18" t="s">
        <v>14640</v>
      </c>
      <c r="H211" s="13" t="s">
        <v>14641</v>
      </c>
    </row>
    <row r="212" spans="1:8">
      <c r="A212" s="15">
        <v>300231</v>
      </c>
      <c r="B212" s="8" t="s">
        <v>14642</v>
      </c>
      <c r="C212" s="91"/>
      <c r="D212" s="11">
        <v>300231</v>
      </c>
      <c r="E212" s="22" t="s">
        <v>20281</v>
      </c>
      <c r="F212" s="25"/>
      <c r="G212" s="18">
        <v>300231</v>
      </c>
      <c r="H212" s="13" t="s">
        <v>14643</v>
      </c>
    </row>
    <row r="213" spans="1:8" ht="22.5">
      <c r="A213" s="15">
        <v>300232</v>
      </c>
      <c r="B213" s="8" t="s">
        <v>33719</v>
      </c>
      <c r="C213" s="91"/>
      <c r="D213" s="11">
        <v>300232</v>
      </c>
      <c r="E213" s="90" t="s">
        <v>20282</v>
      </c>
      <c r="F213" s="25"/>
      <c r="G213" s="18">
        <v>300232</v>
      </c>
      <c r="H213" s="13" t="s">
        <v>14644</v>
      </c>
    </row>
    <row r="214" spans="1:8">
      <c r="A214" s="15">
        <v>300233</v>
      </c>
      <c r="B214" s="8" t="s">
        <v>19142</v>
      </c>
      <c r="C214" s="91"/>
      <c r="D214" s="11">
        <v>300233</v>
      </c>
      <c r="E214" s="22" t="s">
        <v>20283</v>
      </c>
      <c r="F214" s="25"/>
      <c r="G214" s="18">
        <v>300233</v>
      </c>
      <c r="H214" s="13" t="s">
        <v>14645</v>
      </c>
    </row>
    <row r="215" spans="1:8">
      <c r="A215" s="15">
        <v>300234</v>
      </c>
      <c r="B215" s="8" t="s">
        <v>14646</v>
      </c>
      <c r="C215" s="91"/>
      <c r="D215" s="11">
        <v>300234</v>
      </c>
      <c r="E215" s="22" t="s">
        <v>20284</v>
      </c>
      <c r="F215" s="25"/>
      <c r="G215" s="18">
        <v>300234</v>
      </c>
      <c r="H215" s="13" t="s">
        <v>14647</v>
      </c>
    </row>
    <row r="216" spans="1:8" ht="22.5">
      <c r="A216" s="15">
        <v>300235</v>
      </c>
      <c r="B216" s="8" t="s">
        <v>33720</v>
      </c>
      <c r="C216" s="91"/>
      <c r="D216" s="11">
        <v>300235</v>
      </c>
      <c r="E216" s="23" t="s">
        <v>20285</v>
      </c>
      <c r="F216" s="25"/>
      <c r="G216" s="18">
        <v>300235</v>
      </c>
      <c r="H216" s="13" t="s">
        <v>14648</v>
      </c>
    </row>
    <row r="217" spans="1:8" ht="22.5">
      <c r="A217" s="15">
        <v>300236</v>
      </c>
      <c r="B217" s="8" t="s">
        <v>33721</v>
      </c>
      <c r="C217" s="91"/>
      <c r="D217" s="11">
        <v>300236</v>
      </c>
      <c r="E217" s="23" t="s">
        <v>20286</v>
      </c>
      <c r="F217" s="25"/>
      <c r="G217" s="18">
        <v>300236</v>
      </c>
      <c r="H217" s="13" t="s">
        <v>14649</v>
      </c>
    </row>
    <row r="218" spans="1:8">
      <c r="A218" s="15">
        <v>300237</v>
      </c>
      <c r="B218" s="8" t="s">
        <v>19143</v>
      </c>
      <c r="C218" s="91"/>
      <c r="D218" s="11">
        <v>300237</v>
      </c>
      <c r="E218" s="22" t="s">
        <v>20287</v>
      </c>
      <c r="F218" s="25"/>
      <c r="G218" s="18">
        <v>300237</v>
      </c>
      <c r="H218" s="13" t="s">
        <v>14650</v>
      </c>
    </row>
    <row r="219" spans="1:8" ht="22.5">
      <c r="A219" s="15">
        <v>300238</v>
      </c>
      <c r="B219" s="8" t="s">
        <v>19440</v>
      </c>
      <c r="C219" s="91"/>
      <c r="D219" s="11">
        <v>300238</v>
      </c>
      <c r="E219" s="23" t="s">
        <v>31311</v>
      </c>
      <c r="F219" s="25"/>
      <c r="G219" s="18">
        <v>300238</v>
      </c>
      <c r="H219" s="13" t="s">
        <v>14651</v>
      </c>
    </row>
    <row r="220" spans="1:8">
      <c r="A220" s="15">
        <v>300239</v>
      </c>
      <c r="B220" s="8" t="s">
        <v>19441</v>
      </c>
      <c r="C220" s="91"/>
      <c r="D220" s="11">
        <v>300239</v>
      </c>
      <c r="E220" s="23" t="s">
        <v>31313</v>
      </c>
      <c r="F220" s="25"/>
      <c r="G220" s="18">
        <v>300239</v>
      </c>
      <c r="H220" s="13" t="s">
        <v>14652</v>
      </c>
    </row>
    <row r="221" spans="1:8">
      <c r="A221" s="15">
        <v>300240</v>
      </c>
      <c r="B221" s="8" t="s">
        <v>18178</v>
      </c>
      <c r="C221" s="91"/>
      <c r="D221" s="11">
        <v>300240</v>
      </c>
      <c r="E221" s="23" t="s">
        <v>31312</v>
      </c>
      <c r="F221" s="25"/>
      <c r="G221" s="18">
        <v>300240</v>
      </c>
      <c r="H221" s="13" t="s">
        <v>14653</v>
      </c>
    </row>
    <row r="222" spans="1:8" ht="22.5">
      <c r="A222" s="15">
        <v>300241</v>
      </c>
      <c r="B222" s="8" t="s">
        <v>33835</v>
      </c>
      <c r="C222" s="91"/>
      <c r="D222" s="11">
        <v>300241</v>
      </c>
      <c r="E222" s="90" t="s">
        <v>20288</v>
      </c>
      <c r="F222" s="25"/>
      <c r="G222" s="18">
        <v>300241</v>
      </c>
      <c r="H222" s="13" t="s">
        <v>14654</v>
      </c>
    </row>
    <row r="223" spans="1:8" ht="22.5">
      <c r="A223" s="15">
        <v>300242</v>
      </c>
      <c r="B223" s="8" t="s">
        <v>36714</v>
      </c>
      <c r="C223" s="91"/>
      <c r="D223" s="11">
        <v>300242</v>
      </c>
      <c r="E223" s="90" t="s">
        <v>20289</v>
      </c>
      <c r="F223" s="25"/>
      <c r="G223" s="18">
        <v>300242</v>
      </c>
      <c r="H223" s="13" t="s">
        <v>14655</v>
      </c>
    </row>
    <row r="224" spans="1:8">
      <c r="A224" s="15">
        <v>300243</v>
      </c>
      <c r="B224" s="8" t="s">
        <v>19442</v>
      </c>
      <c r="C224" s="91"/>
      <c r="D224" s="11">
        <v>300243</v>
      </c>
      <c r="E224" s="90" t="s">
        <v>20290</v>
      </c>
      <c r="F224" s="25"/>
      <c r="G224" s="18">
        <v>300243</v>
      </c>
      <c r="H224" s="13" t="s">
        <v>14656</v>
      </c>
    </row>
    <row r="225" spans="1:8" ht="22.5">
      <c r="A225" s="15">
        <v>300244</v>
      </c>
      <c r="B225" s="8" t="s">
        <v>33807</v>
      </c>
      <c r="C225" s="91"/>
      <c r="D225" s="11">
        <v>300244</v>
      </c>
      <c r="E225" s="90" t="s">
        <v>20291</v>
      </c>
      <c r="F225" s="25"/>
      <c r="G225" s="18">
        <v>300244</v>
      </c>
      <c r="H225" s="13" t="s">
        <v>14657</v>
      </c>
    </row>
    <row r="226" spans="1:8" ht="22.5">
      <c r="A226" s="15">
        <v>300245</v>
      </c>
      <c r="B226" s="8" t="s">
        <v>19144</v>
      </c>
      <c r="C226" s="91"/>
      <c r="D226" s="11">
        <v>300245</v>
      </c>
      <c r="E226" s="23" t="s">
        <v>31310</v>
      </c>
      <c r="F226" s="25"/>
      <c r="G226" s="18">
        <v>300245</v>
      </c>
      <c r="H226" s="13" t="s">
        <v>14658</v>
      </c>
    </row>
    <row r="227" spans="1:8" ht="90">
      <c r="A227" s="15">
        <v>300246</v>
      </c>
      <c r="B227" s="8" t="s">
        <v>33698</v>
      </c>
      <c r="C227" s="91"/>
      <c r="D227" s="11">
        <v>300246</v>
      </c>
      <c r="E227" s="23" t="s">
        <v>20292</v>
      </c>
      <c r="F227" s="25"/>
      <c r="G227" s="18">
        <v>300246</v>
      </c>
      <c r="H227" s="13" t="s">
        <v>14659</v>
      </c>
    </row>
    <row r="228" spans="1:8" ht="90">
      <c r="A228" s="15">
        <v>300247</v>
      </c>
      <c r="B228" s="8" t="s">
        <v>33697</v>
      </c>
      <c r="C228" s="91"/>
      <c r="D228" s="11">
        <v>300247</v>
      </c>
      <c r="E228" s="23" t="s">
        <v>20293</v>
      </c>
      <c r="F228" s="25"/>
      <c r="G228" s="18">
        <v>300247</v>
      </c>
      <c r="H228" s="13" t="s">
        <v>14660</v>
      </c>
    </row>
    <row r="229" spans="1:8" ht="22.5">
      <c r="A229" s="15">
        <v>300248</v>
      </c>
      <c r="B229" s="8" t="s">
        <v>36227</v>
      </c>
      <c r="C229" s="91"/>
      <c r="D229" s="11">
        <v>300248</v>
      </c>
      <c r="E229" s="90" t="s">
        <v>20294</v>
      </c>
      <c r="F229" s="25"/>
      <c r="G229" s="18">
        <v>300248</v>
      </c>
      <c r="H229" s="13" t="s">
        <v>14661</v>
      </c>
    </row>
    <row r="230" spans="1:8" ht="22.5">
      <c r="A230" s="15">
        <v>300249</v>
      </c>
      <c r="B230" s="8" t="s">
        <v>19145</v>
      </c>
      <c r="C230" s="91"/>
      <c r="D230" s="11">
        <v>300249</v>
      </c>
      <c r="E230" s="23" t="s">
        <v>20295</v>
      </c>
      <c r="F230" s="25"/>
      <c r="G230" s="18">
        <v>300249</v>
      </c>
      <c r="H230" s="13" t="s">
        <v>14662</v>
      </c>
    </row>
    <row r="231" spans="1:8" ht="33.75">
      <c r="A231" s="15">
        <v>300250</v>
      </c>
      <c r="B231" s="8" t="s">
        <v>33808</v>
      </c>
      <c r="C231" s="91"/>
      <c r="D231" s="11">
        <v>300250</v>
      </c>
      <c r="E231" s="90" t="s">
        <v>20296</v>
      </c>
      <c r="F231" s="25"/>
      <c r="G231" s="18">
        <v>300250</v>
      </c>
      <c r="H231" s="13" t="s">
        <v>14663</v>
      </c>
    </row>
    <row r="232" spans="1:8">
      <c r="A232" s="15">
        <v>300251</v>
      </c>
      <c r="B232" s="8" t="s">
        <v>14664</v>
      </c>
      <c r="C232" s="91"/>
      <c r="D232" s="11">
        <v>300251</v>
      </c>
      <c r="E232" s="22" t="s">
        <v>20297</v>
      </c>
      <c r="F232" s="25"/>
      <c r="G232" s="18">
        <v>300251</v>
      </c>
      <c r="H232" s="13" t="s">
        <v>14665</v>
      </c>
    </row>
    <row r="233" spans="1:8" ht="22.5">
      <c r="A233" s="15">
        <v>300252</v>
      </c>
      <c r="B233" s="8" t="s">
        <v>19146</v>
      </c>
      <c r="C233" s="91"/>
      <c r="D233" s="11">
        <v>300252</v>
      </c>
      <c r="E233" s="90" t="s">
        <v>20298</v>
      </c>
      <c r="F233" s="25"/>
      <c r="G233" s="18">
        <v>300252</v>
      </c>
      <c r="H233" s="13" t="s">
        <v>14666</v>
      </c>
    </row>
    <row r="234" spans="1:8">
      <c r="A234" s="15">
        <v>300253</v>
      </c>
      <c r="B234" s="8" t="s">
        <v>14667</v>
      </c>
      <c r="C234" s="91"/>
      <c r="D234" s="11">
        <v>300253</v>
      </c>
      <c r="E234" s="90" t="s">
        <v>20299</v>
      </c>
      <c r="F234" s="25"/>
      <c r="G234" s="18">
        <v>300253</v>
      </c>
      <c r="H234" s="13" t="s">
        <v>14668</v>
      </c>
    </row>
    <row r="235" spans="1:8">
      <c r="A235" s="15">
        <v>300254</v>
      </c>
      <c r="B235" s="8" t="s">
        <v>14669</v>
      </c>
      <c r="C235" s="91"/>
      <c r="D235" s="11">
        <v>300254</v>
      </c>
      <c r="E235" s="23" t="s">
        <v>20300</v>
      </c>
      <c r="F235" s="25"/>
      <c r="G235" s="18">
        <v>300254</v>
      </c>
      <c r="H235" s="13" t="s">
        <v>14670</v>
      </c>
    </row>
    <row r="236" spans="1:8" ht="33.75">
      <c r="A236" s="15">
        <v>300255</v>
      </c>
      <c r="B236" s="8" t="s">
        <v>36715</v>
      </c>
      <c r="C236" s="91"/>
      <c r="D236" s="11">
        <v>300255</v>
      </c>
      <c r="E236" s="23" t="s">
        <v>31309</v>
      </c>
      <c r="F236" s="25"/>
      <c r="G236" s="18">
        <v>300255</v>
      </c>
      <c r="H236" s="13" t="s">
        <v>14671</v>
      </c>
    </row>
    <row r="237" spans="1:8" ht="22.5">
      <c r="A237" s="15">
        <v>300256</v>
      </c>
      <c r="B237" s="8" t="s">
        <v>33809</v>
      </c>
      <c r="C237" s="91"/>
      <c r="D237" s="11">
        <v>300256</v>
      </c>
      <c r="E237" s="90" t="s">
        <v>20301</v>
      </c>
      <c r="F237" s="25"/>
      <c r="G237" s="18">
        <v>300256</v>
      </c>
      <c r="H237" s="13" t="s">
        <v>14672</v>
      </c>
    </row>
    <row r="238" spans="1:8" ht="33.75">
      <c r="A238" s="15">
        <v>300257</v>
      </c>
      <c r="B238" s="8" t="s">
        <v>33810</v>
      </c>
      <c r="C238" s="91"/>
      <c r="D238" s="11">
        <v>300257</v>
      </c>
      <c r="E238" s="22" t="s">
        <v>20302</v>
      </c>
      <c r="F238" s="25"/>
      <c r="G238" s="18">
        <v>300257</v>
      </c>
      <c r="H238" s="13" t="s">
        <v>14673</v>
      </c>
    </row>
    <row r="239" spans="1:8">
      <c r="A239" s="15">
        <v>300258</v>
      </c>
      <c r="B239" s="8" t="s">
        <v>33775</v>
      </c>
      <c r="C239" s="91"/>
      <c r="D239" s="11">
        <v>300258</v>
      </c>
      <c r="E239" s="23" t="s">
        <v>38549</v>
      </c>
      <c r="F239" s="25"/>
      <c r="G239" s="18">
        <v>300258</v>
      </c>
      <c r="H239" s="13" t="s">
        <v>14674</v>
      </c>
    </row>
    <row r="240" spans="1:8">
      <c r="A240" s="15">
        <v>300259</v>
      </c>
      <c r="B240" s="8" t="s">
        <v>19147</v>
      </c>
      <c r="C240" s="91"/>
      <c r="D240" s="11">
        <v>300259</v>
      </c>
      <c r="E240" s="22" t="s">
        <v>20303</v>
      </c>
      <c r="F240" s="25"/>
      <c r="G240" s="18">
        <v>300259</v>
      </c>
      <c r="H240" s="13" t="s">
        <v>14675</v>
      </c>
    </row>
    <row r="241" spans="1:8">
      <c r="A241" s="15">
        <v>300260</v>
      </c>
      <c r="B241" s="8" t="s">
        <v>33776</v>
      </c>
      <c r="C241" s="91"/>
      <c r="D241" s="11">
        <v>300260</v>
      </c>
      <c r="E241" s="23" t="s">
        <v>38550</v>
      </c>
      <c r="F241" s="25"/>
      <c r="G241" s="18">
        <v>300260</v>
      </c>
      <c r="H241" s="13" t="s">
        <v>14676</v>
      </c>
    </row>
    <row r="242" spans="1:8">
      <c r="A242" s="15">
        <v>300261</v>
      </c>
      <c r="B242" s="8" t="s">
        <v>14677</v>
      </c>
      <c r="C242" s="91"/>
      <c r="D242" s="11">
        <v>300261</v>
      </c>
      <c r="E242" s="90" t="s">
        <v>20304</v>
      </c>
      <c r="F242" s="25"/>
      <c r="G242" s="18">
        <v>300261</v>
      </c>
      <c r="H242" s="13" t="s">
        <v>14678</v>
      </c>
    </row>
    <row r="243" spans="1:8" ht="22.5">
      <c r="A243" s="15">
        <v>300262</v>
      </c>
      <c r="B243" s="8" t="s">
        <v>36716</v>
      </c>
      <c r="C243" s="91"/>
      <c r="D243" s="11">
        <v>300262</v>
      </c>
      <c r="E243" s="23" t="s">
        <v>20305</v>
      </c>
      <c r="F243" s="25"/>
      <c r="G243" s="18">
        <v>300262</v>
      </c>
      <c r="H243" s="13" t="s">
        <v>14679</v>
      </c>
    </row>
    <row r="244" spans="1:8">
      <c r="A244" s="15">
        <v>300263</v>
      </c>
      <c r="B244" s="8" t="s">
        <v>33811</v>
      </c>
      <c r="C244" s="91"/>
      <c r="D244" s="11">
        <v>300263</v>
      </c>
      <c r="E244" s="90" t="s">
        <v>20306</v>
      </c>
      <c r="F244" s="25"/>
      <c r="G244" s="18">
        <v>300263</v>
      </c>
      <c r="H244" s="13" t="s">
        <v>14680</v>
      </c>
    </row>
    <row r="245" spans="1:8" ht="33.75">
      <c r="A245" s="15">
        <v>300264</v>
      </c>
      <c r="B245" s="8" t="s">
        <v>33812</v>
      </c>
      <c r="C245" s="91"/>
      <c r="D245" s="11">
        <v>300264</v>
      </c>
      <c r="E245" s="90" t="s">
        <v>20307</v>
      </c>
      <c r="F245" s="25"/>
      <c r="G245" s="18">
        <v>300264</v>
      </c>
      <c r="H245" s="13" t="s">
        <v>14681</v>
      </c>
    </row>
    <row r="246" spans="1:8" ht="22.5">
      <c r="A246" s="15">
        <v>300265</v>
      </c>
      <c r="B246" s="8" t="s">
        <v>14682</v>
      </c>
      <c r="C246" s="91"/>
      <c r="D246" s="11">
        <v>300265</v>
      </c>
      <c r="E246" s="90" t="s">
        <v>20308</v>
      </c>
      <c r="F246" s="25"/>
      <c r="G246" s="18">
        <v>300265</v>
      </c>
      <c r="H246" s="13" t="s">
        <v>14683</v>
      </c>
    </row>
    <row r="247" spans="1:8" ht="22.5">
      <c r="A247" s="15">
        <v>300267</v>
      </c>
      <c r="B247" s="8" t="s">
        <v>19443</v>
      </c>
      <c r="C247" s="91"/>
      <c r="D247" s="11">
        <v>300267</v>
      </c>
      <c r="E247" s="90" t="s">
        <v>20309</v>
      </c>
      <c r="F247" s="25"/>
      <c r="G247" s="18">
        <v>300267</v>
      </c>
      <c r="H247" s="13" t="s">
        <v>14684</v>
      </c>
    </row>
    <row r="248" spans="1:8">
      <c r="A248" s="15">
        <v>300268</v>
      </c>
      <c r="B248" s="8" t="s">
        <v>14685</v>
      </c>
      <c r="C248" s="91"/>
      <c r="D248" s="11">
        <v>300268</v>
      </c>
      <c r="E248" s="23" t="s">
        <v>20310</v>
      </c>
      <c r="F248" s="25"/>
      <c r="G248" s="18">
        <v>300268</v>
      </c>
      <c r="H248" s="13" t="s">
        <v>14686</v>
      </c>
    </row>
    <row r="249" spans="1:8">
      <c r="A249" s="15">
        <v>300269</v>
      </c>
      <c r="B249" s="8" t="s">
        <v>19148</v>
      </c>
      <c r="C249" s="91"/>
      <c r="D249" s="11">
        <v>300269</v>
      </c>
      <c r="E249" s="90" t="s">
        <v>20311</v>
      </c>
      <c r="F249" s="25"/>
      <c r="G249" s="18">
        <v>300269</v>
      </c>
      <c r="H249" s="13" t="s">
        <v>14687</v>
      </c>
    </row>
    <row r="250" spans="1:8" ht="33.75">
      <c r="A250" s="15">
        <v>300270</v>
      </c>
      <c r="B250" s="8" t="s">
        <v>27940</v>
      </c>
      <c r="C250" s="91"/>
      <c r="D250" s="11">
        <v>300270</v>
      </c>
      <c r="E250" s="90" t="s">
        <v>20312</v>
      </c>
      <c r="F250" s="25"/>
      <c r="G250" s="18">
        <v>300270</v>
      </c>
      <c r="H250" s="13" t="s">
        <v>14688</v>
      </c>
    </row>
    <row r="251" spans="1:8" ht="22.5">
      <c r="A251" s="15">
        <v>300271</v>
      </c>
      <c r="B251" s="8" t="s">
        <v>36228</v>
      </c>
      <c r="C251" s="91"/>
      <c r="D251" s="11">
        <v>300271</v>
      </c>
      <c r="E251" s="23" t="s">
        <v>20313</v>
      </c>
      <c r="F251" s="25"/>
      <c r="G251" s="18">
        <v>300271</v>
      </c>
      <c r="H251" s="13" t="s">
        <v>14689</v>
      </c>
    </row>
    <row r="252" spans="1:8" ht="22.5">
      <c r="A252" s="15">
        <v>300272</v>
      </c>
      <c r="B252" s="8" t="s">
        <v>36721</v>
      </c>
      <c r="C252" s="91"/>
      <c r="D252" s="11">
        <v>300272</v>
      </c>
      <c r="E252" s="90" t="s">
        <v>20314</v>
      </c>
      <c r="F252" s="25"/>
      <c r="G252" s="18">
        <v>300272</v>
      </c>
      <c r="H252" s="13" t="s">
        <v>14690</v>
      </c>
    </row>
    <row r="253" spans="1:8">
      <c r="A253" s="15">
        <v>300273</v>
      </c>
      <c r="B253" s="8" t="s">
        <v>19444</v>
      </c>
      <c r="C253" s="91"/>
      <c r="D253" s="11">
        <v>300273</v>
      </c>
      <c r="E253" s="90" t="s">
        <v>20315</v>
      </c>
      <c r="F253" s="25"/>
      <c r="G253" s="18">
        <v>300273</v>
      </c>
      <c r="H253" s="13" t="s">
        <v>14691</v>
      </c>
    </row>
    <row r="254" spans="1:8">
      <c r="A254" s="15">
        <v>300274</v>
      </c>
      <c r="B254" s="8" t="s">
        <v>19149</v>
      </c>
      <c r="C254" s="91"/>
      <c r="D254" s="11">
        <v>300274</v>
      </c>
      <c r="E254" s="90" t="s">
        <v>20316</v>
      </c>
      <c r="F254" s="25"/>
      <c r="G254" s="18">
        <v>300274</v>
      </c>
      <c r="H254" s="13" t="s">
        <v>14692</v>
      </c>
    </row>
    <row r="255" spans="1:8">
      <c r="A255" s="15">
        <v>300275</v>
      </c>
      <c r="B255" s="8" t="s">
        <v>19150</v>
      </c>
      <c r="C255" s="91"/>
      <c r="D255" s="11">
        <v>300275</v>
      </c>
      <c r="E255" s="90" t="s">
        <v>20317</v>
      </c>
      <c r="F255" s="25"/>
      <c r="G255" s="18">
        <v>300275</v>
      </c>
      <c r="H255" s="13" t="s">
        <v>14693</v>
      </c>
    </row>
    <row r="256" spans="1:8">
      <c r="A256" s="15">
        <v>300276</v>
      </c>
      <c r="B256" s="8" t="s">
        <v>33777</v>
      </c>
      <c r="C256" s="91"/>
      <c r="D256" s="11">
        <v>300276</v>
      </c>
      <c r="E256" s="23" t="s">
        <v>20318</v>
      </c>
      <c r="F256" s="25"/>
      <c r="G256" s="18">
        <v>300276</v>
      </c>
      <c r="H256" s="13" t="s">
        <v>14694</v>
      </c>
    </row>
    <row r="257" spans="1:8">
      <c r="A257" s="15">
        <v>300277</v>
      </c>
      <c r="B257" s="8" t="s">
        <v>14695</v>
      </c>
      <c r="C257" s="91"/>
      <c r="D257" s="11">
        <v>300277</v>
      </c>
      <c r="E257" s="22" t="s">
        <v>20319</v>
      </c>
      <c r="F257" s="25"/>
      <c r="G257" s="18">
        <v>300277</v>
      </c>
      <c r="H257" s="13" t="s">
        <v>14696</v>
      </c>
    </row>
    <row r="258" spans="1:8">
      <c r="A258" s="15">
        <v>300278</v>
      </c>
      <c r="B258" s="8" t="s">
        <v>19151</v>
      </c>
      <c r="C258" s="91"/>
      <c r="D258" s="11">
        <v>300278</v>
      </c>
      <c r="E258" s="22" t="s">
        <v>20320</v>
      </c>
      <c r="F258" s="25"/>
      <c r="G258" s="18">
        <v>300278</v>
      </c>
      <c r="H258" s="13" t="s">
        <v>14697</v>
      </c>
    </row>
    <row r="259" spans="1:8">
      <c r="A259" s="15">
        <v>300279</v>
      </c>
      <c r="B259" s="8" t="s">
        <v>14698</v>
      </c>
      <c r="C259" s="91"/>
      <c r="D259" s="11">
        <v>300279</v>
      </c>
      <c r="E259" s="22" t="s">
        <v>20321</v>
      </c>
      <c r="F259" s="25"/>
      <c r="G259" s="18">
        <v>300279</v>
      </c>
      <c r="H259" s="13" t="s">
        <v>14699</v>
      </c>
    </row>
    <row r="260" spans="1:8" ht="22.5">
      <c r="A260" s="15">
        <v>300280</v>
      </c>
      <c r="B260" s="8" t="s">
        <v>33723</v>
      </c>
      <c r="C260" s="91"/>
      <c r="D260" s="11">
        <v>300280</v>
      </c>
      <c r="E260" s="90" t="s">
        <v>20322</v>
      </c>
      <c r="F260" s="25"/>
      <c r="G260" s="18">
        <v>300280</v>
      </c>
      <c r="H260" s="13" t="s">
        <v>14700</v>
      </c>
    </row>
    <row r="261" spans="1:8">
      <c r="A261" s="15">
        <v>300281</v>
      </c>
      <c r="B261" s="8" t="s">
        <v>14701</v>
      </c>
      <c r="C261" s="91"/>
      <c r="D261" s="11">
        <v>300281</v>
      </c>
      <c r="E261" s="90" t="s">
        <v>20323</v>
      </c>
      <c r="F261" s="25"/>
      <c r="G261" s="18">
        <v>300281</v>
      </c>
      <c r="H261" s="13" t="s">
        <v>14702</v>
      </c>
    </row>
    <row r="262" spans="1:8">
      <c r="A262" s="15">
        <v>300282</v>
      </c>
      <c r="B262" s="8" t="s">
        <v>32207</v>
      </c>
      <c r="C262" s="91"/>
      <c r="D262" s="11">
        <v>300282</v>
      </c>
      <c r="E262" s="90" t="s">
        <v>20324</v>
      </c>
      <c r="F262" s="25"/>
      <c r="G262" s="18">
        <v>300282</v>
      </c>
      <c r="H262" s="13" t="s">
        <v>14703</v>
      </c>
    </row>
    <row r="263" spans="1:8">
      <c r="A263" s="15">
        <v>300283</v>
      </c>
      <c r="B263" s="8" t="s">
        <v>33724</v>
      </c>
      <c r="C263" s="91"/>
      <c r="D263" s="11">
        <v>300283</v>
      </c>
      <c r="E263" s="90" t="s">
        <v>20325</v>
      </c>
      <c r="F263" s="25"/>
      <c r="G263" s="18">
        <v>300283</v>
      </c>
      <c r="H263" s="13" t="s">
        <v>14704</v>
      </c>
    </row>
    <row r="264" spans="1:8">
      <c r="A264" s="15">
        <v>300284</v>
      </c>
      <c r="B264" s="8" t="s">
        <v>33725</v>
      </c>
      <c r="C264" s="91"/>
      <c r="D264" s="11">
        <v>300284</v>
      </c>
      <c r="E264" s="23" t="s">
        <v>31308</v>
      </c>
      <c r="F264" s="25"/>
      <c r="G264" s="18">
        <v>300284</v>
      </c>
      <c r="H264" s="13" t="s">
        <v>14705</v>
      </c>
    </row>
    <row r="265" spans="1:8">
      <c r="A265" s="15">
        <v>300285</v>
      </c>
      <c r="B265" s="8" t="s">
        <v>14706</v>
      </c>
      <c r="C265" s="91"/>
      <c r="D265" s="11">
        <v>300285</v>
      </c>
      <c r="E265" s="90" t="s">
        <v>20326</v>
      </c>
      <c r="F265" s="25"/>
      <c r="G265" s="18">
        <v>300285</v>
      </c>
      <c r="H265" s="13" t="s">
        <v>14707</v>
      </c>
    </row>
    <row r="266" spans="1:8" ht="22.5">
      <c r="A266" s="15">
        <v>300286</v>
      </c>
      <c r="B266" s="8" t="s">
        <v>32208</v>
      </c>
      <c r="C266" s="91"/>
      <c r="D266" s="11">
        <v>300286</v>
      </c>
      <c r="E266" s="23" t="s">
        <v>38551</v>
      </c>
      <c r="F266" s="25"/>
      <c r="G266" s="18">
        <v>300286</v>
      </c>
      <c r="H266" s="13" t="s">
        <v>38562</v>
      </c>
    </row>
    <row r="267" spans="1:8" ht="22.5">
      <c r="A267" s="15">
        <v>300287</v>
      </c>
      <c r="B267" s="8" t="s">
        <v>33726</v>
      </c>
      <c r="C267" s="91"/>
      <c r="D267" s="11">
        <v>300287</v>
      </c>
      <c r="E267" s="90" t="s">
        <v>20327</v>
      </c>
      <c r="F267" s="25"/>
      <c r="G267" s="18">
        <v>300287</v>
      </c>
      <c r="H267" s="13" t="s">
        <v>14708</v>
      </c>
    </row>
    <row r="268" spans="1:8">
      <c r="A268" s="15">
        <v>300288</v>
      </c>
      <c r="B268" s="8" t="s">
        <v>14709</v>
      </c>
      <c r="C268" s="91"/>
      <c r="D268" s="11">
        <v>300288</v>
      </c>
      <c r="E268" s="90" t="s">
        <v>20328</v>
      </c>
      <c r="F268" s="25"/>
      <c r="G268" s="18">
        <v>300288</v>
      </c>
      <c r="H268" s="13" t="s">
        <v>14710</v>
      </c>
    </row>
    <row r="269" spans="1:8">
      <c r="A269" s="15">
        <v>300289</v>
      </c>
      <c r="B269" s="8" t="s">
        <v>19152</v>
      </c>
      <c r="C269" s="91"/>
      <c r="D269" s="11">
        <v>300289</v>
      </c>
      <c r="E269" s="22" t="s">
        <v>20329</v>
      </c>
      <c r="F269" s="25"/>
      <c r="G269" s="18">
        <v>300289</v>
      </c>
      <c r="H269" s="13" t="s">
        <v>14711</v>
      </c>
    </row>
    <row r="270" spans="1:8">
      <c r="A270" s="15">
        <v>300290</v>
      </c>
      <c r="B270" s="8" t="s">
        <v>33778</v>
      </c>
      <c r="C270" s="91"/>
      <c r="D270" s="11">
        <v>300290</v>
      </c>
      <c r="E270" s="90" t="s">
        <v>20330</v>
      </c>
      <c r="F270" s="25"/>
      <c r="G270" s="18">
        <v>300290</v>
      </c>
      <c r="H270" s="13" t="s">
        <v>14712</v>
      </c>
    </row>
    <row r="271" spans="1:8" ht="22.5">
      <c r="A271" s="15">
        <v>300291</v>
      </c>
      <c r="B271" s="8" t="s">
        <v>33779</v>
      </c>
      <c r="C271" s="91"/>
      <c r="D271" s="11">
        <v>300291</v>
      </c>
      <c r="E271" s="90" t="s">
        <v>20331</v>
      </c>
      <c r="F271" s="25"/>
      <c r="G271" s="18">
        <v>300291</v>
      </c>
      <c r="H271" s="13" t="s">
        <v>14713</v>
      </c>
    </row>
    <row r="272" spans="1:8">
      <c r="A272" s="184">
        <v>300292</v>
      </c>
      <c r="B272" s="147" t="s">
        <v>27941</v>
      </c>
      <c r="C272" s="91"/>
      <c r="D272" s="11">
        <v>300292</v>
      </c>
      <c r="E272" s="90" t="s">
        <v>20332</v>
      </c>
      <c r="F272" s="25"/>
      <c r="G272" s="18">
        <v>300292</v>
      </c>
      <c r="H272" s="13" t="s">
        <v>14714</v>
      </c>
    </row>
    <row r="273" spans="1:8" ht="22.5">
      <c r="A273" s="15">
        <v>300293</v>
      </c>
      <c r="B273" s="8" t="s">
        <v>36722</v>
      </c>
      <c r="C273" s="168"/>
      <c r="D273" s="11">
        <v>300293</v>
      </c>
      <c r="E273" s="22" t="s">
        <v>29559</v>
      </c>
      <c r="F273" s="25"/>
      <c r="G273" s="18">
        <v>300293</v>
      </c>
      <c r="H273" s="13" t="s">
        <v>29532</v>
      </c>
    </row>
    <row r="274" spans="1:8">
      <c r="A274" s="15">
        <v>300294</v>
      </c>
      <c r="B274" s="8" t="s">
        <v>29533</v>
      </c>
      <c r="C274"/>
      <c r="D274" s="11">
        <v>300294</v>
      </c>
      <c r="E274" s="22" t="s">
        <v>29560</v>
      </c>
      <c r="F274"/>
      <c r="G274" s="18">
        <v>300294</v>
      </c>
      <c r="H274" s="13" t="s">
        <v>29534</v>
      </c>
    </row>
    <row r="275" spans="1:8">
      <c r="A275" s="15">
        <v>300295</v>
      </c>
      <c r="B275" s="8" t="s">
        <v>29535</v>
      </c>
      <c r="C275"/>
      <c r="D275" s="11">
        <v>300295</v>
      </c>
      <c r="E275" s="22" t="s">
        <v>29561</v>
      </c>
      <c r="F275"/>
      <c r="G275" s="18">
        <v>300295</v>
      </c>
      <c r="H275" s="13" t="s">
        <v>29536</v>
      </c>
    </row>
    <row r="276" spans="1:8" ht="22.5">
      <c r="A276" s="15">
        <v>300296</v>
      </c>
      <c r="B276" s="8" t="s">
        <v>29537</v>
      </c>
      <c r="C276"/>
      <c r="D276" s="11">
        <v>300296</v>
      </c>
      <c r="E276" s="22" t="s">
        <v>29562</v>
      </c>
      <c r="F276"/>
      <c r="G276" s="18">
        <v>300296</v>
      </c>
      <c r="H276" s="13" t="s">
        <v>29538</v>
      </c>
    </row>
    <row r="277" spans="1:8">
      <c r="A277" s="15">
        <v>300297</v>
      </c>
      <c r="B277" s="8" t="s">
        <v>29539</v>
      </c>
      <c r="C277"/>
      <c r="D277" s="11">
        <v>300297</v>
      </c>
      <c r="E277" s="22" t="s">
        <v>29563</v>
      </c>
      <c r="F277"/>
      <c r="G277" s="18">
        <v>300297</v>
      </c>
      <c r="H277" s="13" t="s">
        <v>29540</v>
      </c>
    </row>
    <row r="278" spans="1:8">
      <c r="A278" s="15">
        <v>300298</v>
      </c>
      <c r="B278" s="8" t="s">
        <v>29541</v>
      </c>
      <c r="C278"/>
      <c r="D278" s="11">
        <v>300298</v>
      </c>
      <c r="E278" s="22" t="s">
        <v>29564</v>
      </c>
      <c r="F278"/>
      <c r="G278" s="18">
        <v>300298</v>
      </c>
      <c r="H278" s="13" t="s">
        <v>29542</v>
      </c>
    </row>
    <row r="279" spans="1:8" ht="22.5">
      <c r="A279" s="15">
        <v>300299</v>
      </c>
      <c r="B279" s="8" t="s">
        <v>33780</v>
      </c>
      <c r="C279"/>
      <c r="D279" s="11">
        <v>300299</v>
      </c>
      <c r="E279" s="22" t="s">
        <v>29543</v>
      </c>
      <c r="F279"/>
      <c r="G279" s="18">
        <v>300299</v>
      </c>
      <c r="H279" s="13" t="s">
        <v>29544</v>
      </c>
    </row>
    <row r="280" spans="1:8" ht="22.5">
      <c r="A280" s="15">
        <v>300300</v>
      </c>
      <c r="B280" s="8" t="s">
        <v>32209</v>
      </c>
      <c r="C280"/>
      <c r="D280" s="11">
        <v>300300</v>
      </c>
      <c r="E280" s="22" t="s">
        <v>29565</v>
      </c>
      <c r="F280"/>
      <c r="G280" s="18">
        <v>300300</v>
      </c>
      <c r="H280" s="13" t="s">
        <v>29545</v>
      </c>
    </row>
    <row r="281" spans="1:8">
      <c r="A281" s="15">
        <v>300301</v>
      </c>
      <c r="B281" s="8" t="s">
        <v>29546</v>
      </c>
      <c r="C281"/>
      <c r="D281" s="11">
        <v>300301</v>
      </c>
      <c r="E281" s="22" t="s">
        <v>29547</v>
      </c>
      <c r="F281"/>
      <c r="G281" s="18">
        <v>300301</v>
      </c>
      <c r="H281" s="13" t="s">
        <v>29548</v>
      </c>
    </row>
    <row r="282" spans="1:8" ht="56.25">
      <c r="A282" s="15">
        <v>300302</v>
      </c>
      <c r="B282" s="8" t="s">
        <v>29549</v>
      </c>
      <c r="C282"/>
      <c r="D282" s="11">
        <v>300302</v>
      </c>
      <c r="E282" s="22" t="s">
        <v>29566</v>
      </c>
      <c r="F282"/>
      <c r="G282" s="18">
        <v>300302</v>
      </c>
      <c r="H282" s="13" t="s">
        <v>29550</v>
      </c>
    </row>
    <row r="283" spans="1:8" ht="33.75">
      <c r="A283" s="15">
        <v>300303</v>
      </c>
      <c r="B283" s="8" t="s">
        <v>29551</v>
      </c>
      <c r="C283"/>
      <c r="D283" s="11">
        <v>300303</v>
      </c>
      <c r="E283" s="22" t="s">
        <v>29567</v>
      </c>
      <c r="F283"/>
      <c r="G283" s="18">
        <v>300303</v>
      </c>
      <c r="H283" s="13" t="s">
        <v>29552</v>
      </c>
    </row>
    <row r="284" spans="1:8" ht="22.5">
      <c r="A284" s="15">
        <v>300304</v>
      </c>
      <c r="B284" s="8" t="s">
        <v>33772</v>
      </c>
      <c r="C284"/>
      <c r="D284" s="11">
        <v>300304</v>
      </c>
      <c r="E284" s="22" t="s">
        <v>29568</v>
      </c>
      <c r="F284"/>
      <c r="G284" s="18">
        <v>300304</v>
      </c>
      <c r="H284" s="13" t="s">
        <v>29553</v>
      </c>
    </row>
    <row r="285" spans="1:8" ht="22.5">
      <c r="A285" s="15">
        <v>300305</v>
      </c>
      <c r="B285" s="8" t="s">
        <v>29554</v>
      </c>
      <c r="C285"/>
      <c r="D285" s="11">
        <v>300305</v>
      </c>
      <c r="E285" s="22" t="s">
        <v>29569</v>
      </c>
      <c r="F285"/>
      <c r="G285" s="18">
        <v>300305</v>
      </c>
      <c r="H285" s="13" t="s">
        <v>29555</v>
      </c>
    </row>
    <row r="286" spans="1:8" ht="22.5">
      <c r="A286" s="15">
        <v>300306</v>
      </c>
      <c r="B286" s="8" t="s">
        <v>33773</v>
      </c>
      <c r="C286"/>
      <c r="D286" s="11">
        <v>300306</v>
      </c>
      <c r="E286" s="22" t="s">
        <v>38552</v>
      </c>
      <c r="F286"/>
      <c r="G286" s="18">
        <v>300306</v>
      </c>
      <c r="H286" s="13" t="s">
        <v>29556</v>
      </c>
    </row>
    <row r="287" spans="1:8" ht="22.5">
      <c r="A287" s="15">
        <v>300307</v>
      </c>
      <c r="B287" s="8" t="s">
        <v>29557</v>
      </c>
      <c r="C287"/>
      <c r="D287" s="11">
        <v>300307</v>
      </c>
      <c r="E287" s="22" t="s">
        <v>29570</v>
      </c>
      <c r="F287"/>
      <c r="G287" s="18">
        <v>300307</v>
      </c>
      <c r="H287" s="13" t="s">
        <v>29558</v>
      </c>
    </row>
    <row r="288" spans="1:8">
      <c r="A288" s="15">
        <v>300308</v>
      </c>
      <c r="B288" s="96" t="s">
        <v>33774</v>
      </c>
      <c r="C288"/>
      <c r="D288" s="11">
        <v>300308</v>
      </c>
      <c r="E288" s="23" t="s">
        <v>38553</v>
      </c>
      <c r="F288"/>
      <c r="G288" s="18">
        <v>300308</v>
      </c>
      <c r="H288" s="97" t="s">
        <v>30822</v>
      </c>
    </row>
    <row r="289" spans="1:8">
      <c r="A289" s="15">
        <v>300309</v>
      </c>
      <c r="B289" s="96" t="s">
        <v>30799</v>
      </c>
      <c r="D289" s="11">
        <v>300309</v>
      </c>
      <c r="E289" s="23" t="s">
        <v>30807</v>
      </c>
      <c r="G289" s="18">
        <v>300309</v>
      </c>
      <c r="H289" s="97" t="s">
        <v>30823</v>
      </c>
    </row>
    <row r="290" spans="1:8" ht="22.5">
      <c r="A290" s="15">
        <v>300310</v>
      </c>
      <c r="B290" s="96" t="s">
        <v>34911</v>
      </c>
      <c r="D290" s="11">
        <v>300310</v>
      </c>
      <c r="E290" s="23" t="s">
        <v>30808</v>
      </c>
      <c r="G290" s="18">
        <v>300310</v>
      </c>
      <c r="H290" s="97" t="s">
        <v>30824</v>
      </c>
    </row>
    <row r="291" spans="1:8">
      <c r="A291" s="15">
        <v>300311</v>
      </c>
      <c r="B291" s="96" t="s">
        <v>30800</v>
      </c>
      <c r="D291" s="11">
        <v>300311</v>
      </c>
      <c r="E291" s="23" t="s">
        <v>30809</v>
      </c>
      <c r="G291" s="18">
        <v>300311</v>
      </c>
      <c r="H291" s="97" t="s">
        <v>30825</v>
      </c>
    </row>
    <row r="292" spans="1:8">
      <c r="A292" s="15">
        <v>300312</v>
      </c>
      <c r="B292" s="96" t="s">
        <v>33727</v>
      </c>
      <c r="D292" s="11">
        <v>300312</v>
      </c>
      <c r="E292" s="94" t="s">
        <v>30797</v>
      </c>
      <c r="G292" s="18">
        <v>300312</v>
      </c>
      <c r="H292" s="97" t="s">
        <v>30826</v>
      </c>
    </row>
    <row r="293" spans="1:8">
      <c r="A293" s="15">
        <v>300313</v>
      </c>
      <c r="B293" s="96" t="s">
        <v>30798</v>
      </c>
      <c r="D293" s="11">
        <v>300313</v>
      </c>
      <c r="E293" s="94" t="s">
        <v>30798</v>
      </c>
      <c r="G293" s="18">
        <v>300313</v>
      </c>
      <c r="H293" s="97" t="s">
        <v>30827</v>
      </c>
    </row>
    <row r="294" spans="1:8">
      <c r="A294" s="15">
        <v>300314</v>
      </c>
      <c r="B294" s="96" t="s">
        <v>31070</v>
      </c>
      <c r="D294" s="11">
        <v>300314</v>
      </c>
      <c r="E294" s="23" t="s">
        <v>30810</v>
      </c>
      <c r="G294" s="18">
        <v>300314</v>
      </c>
      <c r="H294" s="97" t="s">
        <v>30828</v>
      </c>
    </row>
    <row r="295" spans="1:8" ht="22.5">
      <c r="A295" s="15">
        <v>300315</v>
      </c>
      <c r="B295" s="96" t="s">
        <v>30801</v>
      </c>
      <c r="D295" s="11">
        <v>300315</v>
      </c>
      <c r="E295" s="23" t="s">
        <v>30811</v>
      </c>
      <c r="G295" s="18">
        <v>300315</v>
      </c>
      <c r="H295" s="97" t="s">
        <v>30829</v>
      </c>
    </row>
    <row r="296" spans="1:8" ht="22.5">
      <c r="A296" s="15">
        <v>300316</v>
      </c>
      <c r="B296" s="96" t="s">
        <v>30802</v>
      </c>
      <c r="D296" s="11">
        <v>300316</v>
      </c>
      <c r="E296" s="23" t="s">
        <v>30812</v>
      </c>
      <c r="G296" s="18">
        <v>300316</v>
      </c>
      <c r="H296" s="97" t="s">
        <v>30830</v>
      </c>
    </row>
    <row r="297" spans="1:8" ht="22.5">
      <c r="A297" s="15">
        <v>300317</v>
      </c>
      <c r="B297" s="96" t="s">
        <v>30803</v>
      </c>
      <c r="D297" s="11">
        <v>300317</v>
      </c>
      <c r="E297" s="23" t="s">
        <v>30813</v>
      </c>
      <c r="G297" s="18">
        <v>300317</v>
      </c>
      <c r="H297" s="97" t="s">
        <v>30831</v>
      </c>
    </row>
    <row r="298" spans="1:8">
      <c r="A298" s="15">
        <v>300318</v>
      </c>
      <c r="B298" s="96" t="s">
        <v>30804</v>
      </c>
      <c r="D298" s="11">
        <v>300318</v>
      </c>
      <c r="E298" s="23" t="s">
        <v>30814</v>
      </c>
      <c r="G298" s="18">
        <v>300318</v>
      </c>
      <c r="H298" s="97" t="s">
        <v>30832</v>
      </c>
    </row>
    <row r="299" spans="1:8" ht="22.5">
      <c r="A299" s="15">
        <v>300319</v>
      </c>
      <c r="B299" s="96" t="s">
        <v>30805</v>
      </c>
      <c r="D299" s="11">
        <v>300319</v>
      </c>
      <c r="E299" s="23" t="s">
        <v>30815</v>
      </c>
      <c r="G299" s="18">
        <v>300319</v>
      </c>
      <c r="H299" s="97" t="s">
        <v>30833</v>
      </c>
    </row>
    <row r="300" spans="1:8">
      <c r="A300" s="15">
        <v>300320</v>
      </c>
      <c r="B300" s="96" t="s">
        <v>31102</v>
      </c>
      <c r="D300" s="11">
        <v>300320</v>
      </c>
      <c r="E300" s="23" t="s">
        <v>30816</v>
      </c>
      <c r="G300" s="18">
        <v>300320</v>
      </c>
      <c r="H300" s="97" t="s">
        <v>30834</v>
      </c>
    </row>
    <row r="301" spans="1:8" ht="22.5">
      <c r="A301" s="123">
        <v>300321</v>
      </c>
      <c r="B301" s="62" t="s">
        <v>30806</v>
      </c>
      <c r="D301" s="12">
        <v>300321</v>
      </c>
      <c r="E301" s="16" t="s">
        <v>30817</v>
      </c>
      <c r="G301" s="19">
        <v>300321</v>
      </c>
      <c r="H301" s="67" t="s">
        <v>35565</v>
      </c>
    </row>
    <row r="302" spans="1:8" ht="33.75">
      <c r="A302" s="138">
        <v>300322</v>
      </c>
      <c r="B302" s="96" t="s">
        <v>36079</v>
      </c>
      <c r="D302" s="11">
        <v>300322</v>
      </c>
      <c r="E302" s="94" t="s">
        <v>35568</v>
      </c>
      <c r="G302" s="18">
        <v>300322</v>
      </c>
      <c r="H302" s="100" t="s">
        <v>35571</v>
      </c>
    </row>
    <row r="303" spans="1:8" ht="22.5">
      <c r="A303" s="138">
        <v>300323</v>
      </c>
      <c r="B303" s="96" t="s">
        <v>35566</v>
      </c>
      <c r="D303" s="11">
        <v>300323</v>
      </c>
      <c r="E303" s="94" t="s">
        <v>35569</v>
      </c>
      <c r="G303" s="19">
        <v>300323</v>
      </c>
      <c r="H303" s="100" t="s">
        <v>35572</v>
      </c>
    </row>
    <row r="304" spans="1:8">
      <c r="A304" s="140">
        <v>300324</v>
      </c>
      <c r="B304" s="62" t="s">
        <v>35567</v>
      </c>
      <c r="D304" s="12">
        <v>300324</v>
      </c>
      <c r="E304" s="157" t="s">
        <v>35570</v>
      </c>
      <c r="G304" s="18">
        <v>300324</v>
      </c>
      <c r="H304" s="102" t="s">
        <v>35573</v>
      </c>
    </row>
    <row r="305" spans="1:8">
      <c r="A305" s="138">
        <v>300325</v>
      </c>
      <c r="B305" s="96" t="s">
        <v>37499</v>
      </c>
      <c r="D305" s="11">
        <v>300325</v>
      </c>
      <c r="E305" s="94" t="s">
        <v>37445</v>
      </c>
      <c r="G305" s="19">
        <v>300325</v>
      </c>
      <c r="H305" s="74" t="s">
        <v>37715</v>
      </c>
    </row>
    <row r="306" spans="1:8">
      <c r="A306" s="140">
        <v>300326</v>
      </c>
      <c r="B306" s="62" t="s">
        <v>37444</v>
      </c>
      <c r="D306" s="12">
        <v>300326</v>
      </c>
      <c r="E306" s="157" t="s">
        <v>37446</v>
      </c>
      <c r="G306" s="18">
        <v>300326</v>
      </c>
      <c r="H306" s="103" t="s">
        <v>37716</v>
      </c>
    </row>
    <row r="307" spans="1:8" ht="22.5">
      <c r="A307" s="138">
        <v>300327</v>
      </c>
      <c r="B307" s="96" t="s">
        <v>38557</v>
      </c>
      <c r="D307" s="11">
        <v>300327</v>
      </c>
      <c r="E307" s="94" t="s">
        <v>38554</v>
      </c>
      <c r="G307" s="19">
        <v>300327</v>
      </c>
      <c r="H307" s="74" t="s">
        <v>38559</v>
      </c>
    </row>
    <row r="308" spans="1:8">
      <c r="A308" s="140">
        <v>300328</v>
      </c>
      <c r="B308" s="96" t="s">
        <v>38558</v>
      </c>
      <c r="D308" s="12">
        <v>300328</v>
      </c>
      <c r="E308" s="94" t="s">
        <v>38555</v>
      </c>
      <c r="G308" s="18">
        <v>300328</v>
      </c>
      <c r="H308" s="74" t="s">
        <v>38560</v>
      </c>
    </row>
    <row r="309" spans="1:8">
      <c r="A309" s="138">
        <v>300329</v>
      </c>
      <c r="B309" s="96" t="s">
        <v>38960</v>
      </c>
      <c r="D309" s="11">
        <v>300329</v>
      </c>
      <c r="E309" s="94" t="s">
        <v>38556</v>
      </c>
      <c r="G309" s="19">
        <v>300329</v>
      </c>
      <c r="H309" s="74" t="s">
        <v>38561</v>
      </c>
    </row>
  </sheetData>
  <mergeCells count="3">
    <mergeCell ref="A1:B1"/>
    <mergeCell ref="G1:H1"/>
    <mergeCell ref="D1:E1"/>
  </mergeCells>
  <pageMargins left="0.7" right="0.7" top="0.75" bottom="0.75" header="0.3" footer="0.3"/>
  <pageSetup paperSize="9" orientation="portrait" r:id="rId1"/>
  <tableParts count="3">
    <tablePart r:id="rId2"/>
    <tablePart r:id="rId3"/>
    <tablePart r:id="rId4"/>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H181"/>
  <sheetViews>
    <sheetView zoomScale="130" zoomScaleNormal="130" workbookViewId="0">
      <selection activeCell="I1" sqref="I1"/>
    </sheetView>
  </sheetViews>
  <sheetFormatPr defaultRowHeight="15"/>
  <cols>
    <col min="1" max="1" width="7.140625" style="1" customWidth="1"/>
    <col min="2" max="2" width="20.85546875" style="1" customWidth="1"/>
    <col min="3" max="3" width="1.140625" style="1" customWidth="1"/>
    <col min="4" max="4" width="6.42578125" style="1" customWidth="1"/>
    <col min="5" max="5" width="22" style="1" customWidth="1"/>
    <col min="6" max="6" width="1" style="1" customWidth="1"/>
    <col min="7" max="7" width="7.7109375" style="1" customWidth="1"/>
    <col min="8" max="8" width="20.7109375" style="1" customWidth="1"/>
    <col min="9" max="16384" width="9.140625" style="1"/>
  </cols>
  <sheetData>
    <row r="1" spans="1:8" ht="222.75" customHeight="1">
      <c r="A1" s="341" t="s">
        <v>38918</v>
      </c>
      <c r="B1" s="350"/>
      <c r="C1" s="26"/>
      <c r="D1" s="356" t="s">
        <v>20007</v>
      </c>
      <c r="E1" s="349"/>
      <c r="F1" s="24"/>
      <c r="G1" s="347" t="s">
        <v>38917</v>
      </c>
      <c r="H1" s="347"/>
    </row>
    <row r="2" spans="1:8" ht="32.25" customHeight="1">
      <c r="A2" s="20" t="s">
        <v>1471</v>
      </c>
      <c r="B2" s="29" t="s">
        <v>1470</v>
      </c>
      <c r="C2" s="45"/>
      <c r="D2" s="20" t="s">
        <v>1473</v>
      </c>
      <c r="E2" s="21" t="s">
        <v>1472</v>
      </c>
      <c r="F2" s="45"/>
      <c r="G2" s="30" t="s">
        <v>1469</v>
      </c>
      <c r="H2" s="29" t="s">
        <v>1468</v>
      </c>
    </row>
    <row r="3" spans="1:8">
      <c r="A3" s="146">
        <v>310002</v>
      </c>
      <c r="B3" s="147" t="s">
        <v>33729</v>
      </c>
      <c r="C3" s="168"/>
      <c r="D3" s="11">
        <v>310002</v>
      </c>
      <c r="E3" s="23" t="s">
        <v>38563</v>
      </c>
      <c r="F3" s="25"/>
      <c r="G3" s="18" t="s">
        <v>15591</v>
      </c>
      <c r="H3" s="13" t="s">
        <v>35574</v>
      </c>
    </row>
    <row r="4" spans="1:8" ht="56.25">
      <c r="A4" s="146">
        <v>310003</v>
      </c>
      <c r="B4" s="147" t="s">
        <v>33730</v>
      </c>
      <c r="C4" s="168"/>
      <c r="D4" s="11">
        <v>310003</v>
      </c>
      <c r="E4" s="23" t="s">
        <v>38564</v>
      </c>
      <c r="F4" s="25"/>
      <c r="G4" s="18" t="s">
        <v>15592</v>
      </c>
      <c r="H4" s="13" t="s">
        <v>38644</v>
      </c>
    </row>
    <row r="5" spans="1:8" ht="22.5">
      <c r="A5" s="146">
        <v>310004</v>
      </c>
      <c r="B5" s="147" t="s">
        <v>36720</v>
      </c>
      <c r="C5" s="168"/>
      <c r="D5" s="11">
        <v>310004</v>
      </c>
      <c r="E5" s="23" t="s">
        <v>38565</v>
      </c>
      <c r="F5" s="25"/>
      <c r="G5" s="18" t="s">
        <v>15593</v>
      </c>
      <c r="H5" s="13" t="s">
        <v>15594</v>
      </c>
    </row>
    <row r="6" spans="1:8" ht="22.5">
      <c r="A6" s="146">
        <v>310005</v>
      </c>
      <c r="B6" s="147" t="s">
        <v>15595</v>
      </c>
      <c r="C6" s="168"/>
      <c r="D6" s="11">
        <v>310005</v>
      </c>
      <c r="E6" s="90" t="s">
        <v>20008</v>
      </c>
      <c r="F6" s="25"/>
      <c r="G6" s="18" t="s">
        <v>15596</v>
      </c>
      <c r="H6" s="13" t="s">
        <v>15597</v>
      </c>
    </row>
    <row r="7" spans="1:8">
      <c r="A7" s="146">
        <v>310006</v>
      </c>
      <c r="B7" s="147" t="s">
        <v>15598</v>
      </c>
      <c r="C7" s="168"/>
      <c r="D7" s="11">
        <v>310006</v>
      </c>
      <c r="E7" s="23" t="s">
        <v>31319</v>
      </c>
      <c r="F7" s="25"/>
      <c r="G7" s="18" t="s">
        <v>15599</v>
      </c>
      <c r="H7" s="13" t="s">
        <v>15600</v>
      </c>
    </row>
    <row r="8" spans="1:8">
      <c r="A8" s="146">
        <v>310007</v>
      </c>
      <c r="B8" s="147" t="s">
        <v>15601</v>
      </c>
      <c r="C8" s="168"/>
      <c r="D8" s="11">
        <v>310007</v>
      </c>
      <c r="E8" s="90" t="s">
        <v>20009</v>
      </c>
      <c r="F8" s="25"/>
      <c r="G8" s="18" t="s">
        <v>15602</v>
      </c>
      <c r="H8" s="13" t="s">
        <v>15603</v>
      </c>
    </row>
    <row r="9" spans="1:8">
      <c r="A9" s="146">
        <v>310008</v>
      </c>
      <c r="B9" s="147" t="s">
        <v>15604</v>
      </c>
      <c r="C9" s="168"/>
      <c r="D9" s="11">
        <v>310008</v>
      </c>
      <c r="E9" s="22" t="s">
        <v>20010</v>
      </c>
      <c r="F9" s="25"/>
      <c r="G9" s="18" t="s">
        <v>15605</v>
      </c>
      <c r="H9" s="13" t="s">
        <v>15606</v>
      </c>
    </row>
    <row r="10" spans="1:8">
      <c r="A10" s="146">
        <v>310009</v>
      </c>
      <c r="B10" s="147" t="s">
        <v>32086</v>
      </c>
      <c r="C10" s="168"/>
      <c r="D10" s="11">
        <v>310009</v>
      </c>
      <c r="E10" s="90" t="s">
        <v>20011</v>
      </c>
      <c r="F10" s="25"/>
      <c r="G10" s="18" t="s">
        <v>15607</v>
      </c>
      <c r="H10" s="13" t="s">
        <v>15608</v>
      </c>
    </row>
    <row r="11" spans="1:8">
      <c r="A11" s="146">
        <v>310010</v>
      </c>
      <c r="B11" s="147" t="s">
        <v>19153</v>
      </c>
      <c r="C11" s="168"/>
      <c r="D11" s="11">
        <v>310010</v>
      </c>
      <c r="E11" s="90" t="s">
        <v>20012</v>
      </c>
      <c r="F11" s="25"/>
      <c r="G11" s="18" t="s">
        <v>15609</v>
      </c>
      <c r="H11" s="13" t="s">
        <v>15610</v>
      </c>
    </row>
    <row r="12" spans="1:8">
      <c r="A12" s="146">
        <v>310011</v>
      </c>
      <c r="B12" s="147" t="s">
        <v>19154</v>
      </c>
      <c r="C12" s="168"/>
      <c r="D12" s="11">
        <v>310011</v>
      </c>
      <c r="E12" s="90" t="s">
        <v>20013</v>
      </c>
      <c r="F12" s="25"/>
      <c r="G12" s="18" t="s">
        <v>15611</v>
      </c>
      <c r="H12" s="13" t="s">
        <v>15612</v>
      </c>
    </row>
    <row r="13" spans="1:8">
      <c r="A13" s="146">
        <v>310012</v>
      </c>
      <c r="B13" s="147" t="s">
        <v>36964</v>
      </c>
      <c r="C13" s="168"/>
      <c r="D13" s="11">
        <v>310012</v>
      </c>
      <c r="E13" s="94" t="s">
        <v>36965</v>
      </c>
      <c r="F13" s="25"/>
      <c r="G13" s="18" t="s">
        <v>15613</v>
      </c>
      <c r="H13" s="13" t="s">
        <v>36966</v>
      </c>
    </row>
    <row r="14" spans="1:8">
      <c r="A14" s="146">
        <v>310013</v>
      </c>
      <c r="B14" s="147" t="s">
        <v>33731</v>
      </c>
      <c r="C14" s="168"/>
      <c r="D14" s="11">
        <v>310013</v>
      </c>
      <c r="E14" s="23" t="s">
        <v>38566</v>
      </c>
      <c r="F14" s="25"/>
      <c r="G14" s="18" t="s">
        <v>15614</v>
      </c>
      <c r="H14" s="13" t="s">
        <v>35575</v>
      </c>
    </row>
    <row r="15" spans="1:8">
      <c r="A15" s="146">
        <v>310014</v>
      </c>
      <c r="B15" s="147" t="s">
        <v>19155</v>
      </c>
      <c r="C15" s="168"/>
      <c r="D15" s="11">
        <v>310014</v>
      </c>
      <c r="E15" s="90" t="s">
        <v>20014</v>
      </c>
      <c r="F15" s="25"/>
      <c r="G15" s="18" t="s">
        <v>15615</v>
      </c>
      <c r="H15" s="13" t="s">
        <v>15616</v>
      </c>
    </row>
    <row r="16" spans="1:8">
      <c r="A16" s="146">
        <v>310015</v>
      </c>
      <c r="B16" s="147" t="s">
        <v>33732</v>
      </c>
      <c r="C16" s="168"/>
      <c r="D16" s="11">
        <v>310015</v>
      </c>
      <c r="E16" s="23" t="s">
        <v>38567</v>
      </c>
      <c r="F16" s="25"/>
      <c r="G16" s="18" t="s">
        <v>15617</v>
      </c>
      <c r="H16" s="13" t="s">
        <v>35576</v>
      </c>
    </row>
    <row r="17" spans="1:8">
      <c r="A17" s="146">
        <v>310016</v>
      </c>
      <c r="B17" s="147" t="s">
        <v>19156</v>
      </c>
      <c r="C17" s="168"/>
      <c r="D17" s="11">
        <v>310016</v>
      </c>
      <c r="E17" s="22" t="s">
        <v>20015</v>
      </c>
      <c r="F17" s="25"/>
      <c r="G17" s="18" t="s">
        <v>15618</v>
      </c>
      <c r="H17" s="13" t="s">
        <v>35577</v>
      </c>
    </row>
    <row r="18" spans="1:8">
      <c r="A18" s="146">
        <v>310017</v>
      </c>
      <c r="B18" s="147" t="s">
        <v>36723</v>
      </c>
      <c r="C18" s="168"/>
      <c r="D18" s="11">
        <v>310017</v>
      </c>
      <c r="E18" s="90" t="s">
        <v>20016</v>
      </c>
      <c r="F18" s="25"/>
      <c r="G18" s="18" t="s">
        <v>15619</v>
      </c>
      <c r="H18" s="13" t="s">
        <v>15620</v>
      </c>
    </row>
    <row r="19" spans="1:8" ht="33.75">
      <c r="A19" s="146">
        <v>310018</v>
      </c>
      <c r="B19" s="147" t="s">
        <v>34918</v>
      </c>
      <c r="C19" s="168"/>
      <c r="D19" s="11">
        <v>310018</v>
      </c>
      <c r="E19" s="23" t="s">
        <v>31320</v>
      </c>
      <c r="F19" s="25"/>
      <c r="G19" s="18" t="s">
        <v>15621</v>
      </c>
      <c r="H19" s="13" t="s">
        <v>15622</v>
      </c>
    </row>
    <row r="20" spans="1:8">
      <c r="A20" s="146">
        <v>310019</v>
      </c>
      <c r="B20" s="147" t="s">
        <v>37803</v>
      </c>
      <c r="C20" s="168"/>
      <c r="D20" s="11">
        <v>310019</v>
      </c>
      <c r="E20" s="23" t="s">
        <v>20017</v>
      </c>
      <c r="F20" s="25"/>
      <c r="G20" s="18" t="s">
        <v>15623</v>
      </c>
      <c r="H20" s="13" t="s">
        <v>15624</v>
      </c>
    </row>
    <row r="21" spans="1:8" ht="22.5">
      <c r="A21" s="146">
        <v>310020</v>
      </c>
      <c r="B21" s="147" t="s">
        <v>32088</v>
      </c>
      <c r="C21" s="168"/>
      <c r="D21" s="11">
        <v>310020</v>
      </c>
      <c r="E21" s="23" t="s">
        <v>38568</v>
      </c>
      <c r="F21" s="25"/>
      <c r="G21" s="18" t="s">
        <v>15625</v>
      </c>
      <c r="H21" s="13" t="s">
        <v>15626</v>
      </c>
    </row>
    <row r="22" spans="1:8">
      <c r="A22" s="146">
        <v>310021</v>
      </c>
      <c r="B22" s="147" t="s">
        <v>19157</v>
      </c>
      <c r="C22" s="168"/>
      <c r="D22" s="11">
        <v>310021</v>
      </c>
      <c r="E22" s="22" t="s">
        <v>20018</v>
      </c>
      <c r="F22" s="25"/>
      <c r="G22" s="18" t="s">
        <v>15627</v>
      </c>
      <c r="H22" s="13" t="s">
        <v>15628</v>
      </c>
    </row>
    <row r="23" spans="1:8" ht="22.5">
      <c r="A23" s="146">
        <v>310022</v>
      </c>
      <c r="B23" s="147" t="s">
        <v>33769</v>
      </c>
      <c r="C23" s="168"/>
      <c r="D23" s="11">
        <v>310022</v>
      </c>
      <c r="E23" s="23" t="s">
        <v>38569</v>
      </c>
      <c r="F23" s="25"/>
      <c r="G23" s="18" t="s">
        <v>15629</v>
      </c>
      <c r="H23" s="13" t="s">
        <v>35578</v>
      </c>
    </row>
    <row r="24" spans="1:8" ht="22.5">
      <c r="A24" s="146">
        <v>310023</v>
      </c>
      <c r="B24" s="147" t="s">
        <v>19742</v>
      </c>
      <c r="C24" s="168"/>
      <c r="D24" s="11">
        <v>310023</v>
      </c>
      <c r="E24" s="23" t="s">
        <v>38570</v>
      </c>
      <c r="F24" s="25"/>
      <c r="G24" s="18" t="s">
        <v>15630</v>
      </c>
      <c r="H24" s="13" t="s">
        <v>15631</v>
      </c>
    </row>
    <row r="25" spans="1:8">
      <c r="A25" s="146">
        <v>310024</v>
      </c>
      <c r="B25" s="147" t="s">
        <v>33733</v>
      </c>
      <c r="C25" s="168"/>
      <c r="D25" s="11">
        <v>310024</v>
      </c>
      <c r="E25" s="23" t="s">
        <v>38571</v>
      </c>
      <c r="F25" s="25"/>
      <c r="G25" s="18" t="s">
        <v>15632</v>
      </c>
      <c r="H25" s="13" t="s">
        <v>35579</v>
      </c>
    </row>
    <row r="26" spans="1:8" ht="22.5">
      <c r="A26" s="146">
        <v>310025</v>
      </c>
      <c r="B26" s="147" t="s">
        <v>19158</v>
      </c>
      <c r="C26" s="168"/>
      <c r="D26" s="11">
        <v>310025</v>
      </c>
      <c r="E26" s="90" t="s">
        <v>20019</v>
      </c>
      <c r="F26" s="25"/>
      <c r="G26" s="18" t="s">
        <v>15633</v>
      </c>
      <c r="H26" s="13" t="s">
        <v>15634</v>
      </c>
    </row>
    <row r="27" spans="1:8">
      <c r="A27" s="146" t="s">
        <v>15635</v>
      </c>
      <c r="B27" s="147" t="s">
        <v>33770</v>
      </c>
      <c r="C27" s="168"/>
      <c r="D27" s="11">
        <v>310026</v>
      </c>
      <c r="E27" s="90" t="s">
        <v>20020</v>
      </c>
      <c r="F27" s="25"/>
      <c r="G27" s="18" t="s">
        <v>15635</v>
      </c>
      <c r="H27" s="13" t="s">
        <v>15636</v>
      </c>
    </row>
    <row r="28" spans="1:8">
      <c r="A28" s="146">
        <v>310027</v>
      </c>
      <c r="B28" s="147" t="s">
        <v>33734</v>
      </c>
      <c r="C28" s="168"/>
      <c r="D28" s="11">
        <v>310027</v>
      </c>
      <c r="E28" s="23" t="s">
        <v>38572</v>
      </c>
      <c r="F28" s="25"/>
      <c r="G28" s="18" t="s">
        <v>15637</v>
      </c>
      <c r="H28" s="13" t="s">
        <v>35600</v>
      </c>
    </row>
    <row r="29" spans="1:8">
      <c r="A29" s="146">
        <v>310028</v>
      </c>
      <c r="B29" s="147" t="s">
        <v>15638</v>
      </c>
      <c r="C29" s="168"/>
      <c r="D29" s="11">
        <v>310028</v>
      </c>
      <c r="E29" s="90" t="s">
        <v>20021</v>
      </c>
      <c r="F29" s="25"/>
      <c r="G29" s="18" t="s">
        <v>15639</v>
      </c>
      <c r="H29" s="13" t="s">
        <v>15640</v>
      </c>
    </row>
    <row r="30" spans="1:8">
      <c r="A30" s="146">
        <v>310029</v>
      </c>
      <c r="B30" s="147" t="s">
        <v>34919</v>
      </c>
      <c r="C30" s="168"/>
      <c r="D30" s="11">
        <v>310029</v>
      </c>
      <c r="E30" s="90" t="s">
        <v>20022</v>
      </c>
      <c r="F30" s="25"/>
      <c r="G30" s="18" t="s">
        <v>15641</v>
      </c>
      <c r="H30" s="13" t="s">
        <v>15642</v>
      </c>
    </row>
    <row r="31" spans="1:8">
      <c r="A31" s="146">
        <v>310030</v>
      </c>
      <c r="B31" s="147" t="s">
        <v>33735</v>
      </c>
      <c r="C31" s="168"/>
      <c r="D31" s="11">
        <v>310030</v>
      </c>
      <c r="E31" s="23" t="s">
        <v>38573</v>
      </c>
      <c r="F31" s="25"/>
      <c r="G31" s="18" t="s">
        <v>15643</v>
      </c>
      <c r="H31" s="13" t="s">
        <v>35589</v>
      </c>
    </row>
    <row r="32" spans="1:8">
      <c r="A32" s="146">
        <v>310031</v>
      </c>
      <c r="B32" s="147" t="s">
        <v>15644</v>
      </c>
      <c r="C32" s="168"/>
      <c r="D32" s="11">
        <v>310031</v>
      </c>
      <c r="E32" s="90" t="s">
        <v>20023</v>
      </c>
      <c r="F32" s="25"/>
      <c r="G32" s="18" t="s">
        <v>15645</v>
      </c>
      <c r="H32" s="13" t="s">
        <v>15646</v>
      </c>
    </row>
    <row r="33" spans="1:8">
      <c r="A33" s="146">
        <v>310032</v>
      </c>
      <c r="B33" s="147" t="s">
        <v>33736</v>
      </c>
      <c r="C33" s="168"/>
      <c r="D33" s="11">
        <v>310032</v>
      </c>
      <c r="E33" s="23" t="s">
        <v>38574</v>
      </c>
      <c r="F33" s="25"/>
      <c r="G33" s="18" t="s">
        <v>15647</v>
      </c>
      <c r="H33" s="13" t="s">
        <v>35580</v>
      </c>
    </row>
    <row r="34" spans="1:8">
      <c r="A34" s="146">
        <v>310033</v>
      </c>
      <c r="B34" s="147" t="s">
        <v>32204</v>
      </c>
      <c r="C34" s="168"/>
      <c r="D34" s="11">
        <v>310033</v>
      </c>
      <c r="E34" s="90" t="s">
        <v>20024</v>
      </c>
      <c r="F34" s="25"/>
      <c r="G34" s="18" t="s">
        <v>15648</v>
      </c>
      <c r="H34" s="13" t="s">
        <v>15649</v>
      </c>
    </row>
    <row r="35" spans="1:8">
      <c r="A35" s="146">
        <v>310034</v>
      </c>
      <c r="B35" s="147" t="s">
        <v>19159</v>
      </c>
      <c r="C35" s="168"/>
      <c r="D35" s="11">
        <v>310034</v>
      </c>
      <c r="E35" s="22" t="s">
        <v>20025</v>
      </c>
      <c r="F35" s="25"/>
      <c r="G35" s="18" t="s">
        <v>15650</v>
      </c>
      <c r="H35" s="13" t="s">
        <v>15651</v>
      </c>
    </row>
    <row r="36" spans="1:8">
      <c r="A36" s="146">
        <v>310035</v>
      </c>
      <c r="B36" s="147" t="s">
        <v>19160</v>
      </c>
      <c r="C36" s="168"/>
      <c r="D36" s="11">
        <v>310035</v>
      </c>
      <c r="E36" s="90" t="s">
        <v>20026</v>
      </c>
      <c r="F36" s="25"/>
      <c r="G36" s="18" t="s">
        <v>15652</v>
      </c>
      <c r="H36" s="13" t="s">
        <v>15653</v>
      </c>
    </row>
    <row r="37" spans="1:8">
      <c r="A37" s="146" t="s">
        <v>15654</v>
      </c>
      <c r="B37" s="147" t="s">
        <v>18182</v>
      </c>
      <c r="C37" s="168"/>
      <c r="D37" s="11">
        <v>310036</v>
      </c>
      <c r="E37" s="23" t="s">
        <v>20027</v>
      </c>
      <c r="F37" s="25"/>
      <c r="G37" s="18" t="s">
        <v>15654</v>
      </c>
      <c r="H37" s="13" t="s">
        <v>15655</v>
      </c>
    </row>
    <row r="38" spans="1:8">
      <c r="A38" s="146">
        <v>310037</v>
      </c>
      <c r="B38" s="147" t="s">
        <v>33737</v>
      </c>
      <c r="C38" s="168"/>
      <c r="D38" s="11">
        <v>310037</v>
      </c>
      <c r="E38" s="23" t="s">
        <v>38575</v>
      </c>
      <c r="F38" s="25"/>
      <c r="G38" s="18" t="s">
        <v>15656</v>
      </c>
      <c r="H38" s="13" t="s">
        <v>35601</v>
      </c>
    </row>
    <row r="39" spans="1:8" ht="22.5">
      <c r="A39" s="146">
        <v>310038</v>
      </c>
      <c r="B39" s="147" t="s">
        <v>36968</v>
      </c>
      <c r="C39" s="168"/>
      <c r="D39" s="11">
        <v>310038</v>
      </c>
      <c r="E39" s="23" t="s">
        <v>36967</v>
      </c>
      <c r="F39" s="25"/>
      <c r="G39" s="18" t="s">
        <v>15657</v>
      </c>
      <c r="H39" s="13" t="s">
        <v>37718</v>
      </c>
    </row>
    <row r="40" spans="1:8" ht="22.5">
      <c r="A40" s="146">
        <v>310039</v>
      </c>
      <c r="B40" s="147" t="s">
        <v>31661</v>
      </c>
      <c r="C40" s="168"/>
      <c r="D40" s="11">
        <v>310039</v>
      </c>
      <c r="E40" s="90" t="s">
        <v>20028</v>
      </c>
      <c r="F40" s="25"/>
      <c r="G40" s="18" t="s">
        <v>15658</v>
      </c>
      <c r="H40" s="13" t="s">
        <v>15659</v>
      </c>
    </row>
    <row r="41" spans="1:8">
      <c r="A41" s="146">
        <v>310040</v>
      </c>
      <c r="B41" s="147" t="s">
        <v>15660</v>
      </c>
      <c r="C41" s="168"/>
      <c r="D41" s="11">
        <v>310040</v>
      </c>
      <c r="E41" s="22" t="s">
        <v>20029</v>
      </c>
      <c r="F41" s="25"/>
      <c r="G41" s="18" t="s">
        <v>15661</v>
      </c>
      <c r="H41" s="13" t="s">
        <v>15662</v>
      </c>
    </row>
    <row r="42" spans="1:8" ht="22.5">
      <c r="A42" s="146">
        <v>310041</v>
      </c>
      <c r="B42" s="147" t="s">
        <v>38873</v>
      </c>
      <c r="C42" s="168"/>
      <c r="D42" s="11">
        <v>310041</v>
      </c>
      <c r="E42" s="23" t="s">
        <v>38576</v>
      </c>
      <c r="F42" s="25"/>
      <c r="G42" s="18" t="s">
        <v>15663</v>
      </c>
      <c r="H42" s="13" t="s">
        <v>38643</v>
      </c>
    </row>
    <row r="43" spans="1:8">
      <c r="A43" s="146">
        <v>310042</v>
      </c>
      <c r="B43" s="147" t="s">
        <v>33738</v>
      </c>
      <c r="C43" s="168"/>
      <c r="D43" s="11">
        <v>310042</v>
      </c>
      <c r="E43" s="23" t="s">
        <v>38577</v>
      </c>
      <c r="F43" s="25"/>
      <c r="G43" s="18" t="s">
        <v>15664</v>
      </c>
      <c r="H43" s="13" t="s">
        <v>35581</v>
      </c>
    </row>
    <row r="44" spans="1:8">
      <c r="A44" s="146">
        <v>310043</v>
      </c>
      <c r="B44" s="147" t="s">
        <v>33739</v>
      </c>
      <c r="C44" s="168"/>
      <c r="D44" s="11">
        <v>310043</v>
      </c>
      <c r="E44" s="23" t="s">
        <v>38578</v>
      </c>
      <c r="F44" s="25"/>
      <c r="G44" s="18" t="s">
        <v>15665</v>
      </c>
      <c r="H44" s="13" t="s">
        <v>35599</v>
      </c>
    </row>
    <row r="45" spans="1:8">
      <c r="A45" s="146">
        <v>310044</v>
      </c>
      <c r="B45" s="147" t="s">
        <v>19743</v>
      </c>
      <c r="C45" s="168"/>
      <c r="D45" s="11">
        <v>310044</v>
      </c>
      <c r="E45" s="90" t="s">
        <v>20030</v>
      </c>
      <c r="F45" s="25"/>
      <c r="G45" s="18" t="s">
        <v>15666</v>
      </c>
      <c r="H45" s="13" t="s">
        <v>15667</v>
      </c>
    </row>
    <row r="46" spans="1:8" ht="22.5">
      <c r="A46" s="146">
        <v>310045</v>
      </c>
      <c r="B46" s="147" t="s">
        <v>19744</v>
      </c>
      <c r="C46" s="168"/>
      <c r="D46" s="11">
        <v>310045</v>
      </c>
      <c r="E46" s="23" t="s">
        <v>38579</v>
      </c>
      <c r="F46" s="25"/>
      <c r="G46" s="18" t="s">
        <v>15668</v>
      </c>
      <c r="H46" s="13" t="s">
        <v>38642</v>
      </c>
    </row>
    <row r="47" spans="1:8">
      <c r="A47" s="146">
        <v>310046</v>
      </c>
      <c r="B47" s="147" t="s">
        <v>19161</v>
      </c>
      <c r="C47" s="168"/>
      <c r="D47" s="11">
        <v>310046</v>
      </c>
      <c r="E47" s="90" t="s">
        <v>20031</v>
      </c>
      <c r="F47" s="25"/>
      <c r="G47" s="18" t="s">
        <v>15669</v>
      </c>
      <c r="H47" s="13" t="s">
        <v>35602</v>
      </c>
    </row>
    <row r="48" spans="1:8" ht="22.5">
      <c r="A48" s="146">
        <v>310048</v>
      </c>
      <c r="B48" s="147" t="s">
        <v>31662</v>
      </c>
      <c r="C48" s="168"/>
      <c r="D48" s="11">
        <v>310048</v>
      </c>
      <c r="E48" s="90" t="s">
        <v>20032</v>
      </c>
      <c r="F48" s="25"/>
      <c r="G48" s="18" t="s">
        <v>15670</v>
      </c>
      <c r="H48" s="13" t="s">
        <v>15671</v>
      </c>
    </row>
    <row r="49" spans="1:8" ht="22.5">
      <c r="A49" s="146">
        <v>310049</v>
      </c>
      <c r="B49" s="147" t="s">
        <v>19162</v>
      </c>
      <c r="C49" s="168"/>
      <c r="D49" s="11">
        <v>310049</v>
      </c>
      <c r="E49" s="22" t="s">
        <v>20033</v>
      </c>
      <c r="F49" s="25"/>
      <c r="G49" s="18" t="s">
        <v>15672</v>
      </c>
      <c r="H49" s="13" t="s">
        <v>15673</v>
      </c>
    </row>
    <row r="50" spans="1:8">
      <c r="A50" s="146">
        <v>310050</v>
      </c>
      <c r="B50" s="147" t="s">
        <v>19163</v>
      </c>
      <c r="C50" s="168"/>
      <c r="D50" s="11">
        <v>310050</v>
      </c>
      <c r="E50" s="90" t="s">
        <v>20034</v>
      </c>
      <c r="F50" s="25"/>
      <c r="G50" s="18" t="s">
        <v>15674</v>
      </c>
      <c r="H50" s="13" t="s">
        <v>15675</v>
      </c>
    </row>
    <row r="51" spans="1:8" ht="33.75">
      <c r="A51" s="146">
        <v>310052</v>
      </c>
      <c r="B51" s="147" t="s">
        <v>31701</v>
      </c>
      <c r="C51" s="168"/>
      <c r="D51" s="11">
        <v>310052</v>
      </c>
      <c r="E51" s="90" t="s">
        <v>20035</v>
      </c>
      <c r="F51" s="25"/>
      <c r="G51" s="18" t="s">
        <v>15676</v>
      </c>
      <c r="H51" s="13" t="s">
        <v>15677</v>
      </c>
    </row>
    <row r="52" spans="1:8">
      <c r="A52" s="146">
        <v>310053</v>
      </c>
      <c r="B52" s="147" t="s">
        <v>31663</v>
      </c>
      <c r="C52" s="168"/>
      <c r="D52" s="11">
        <v>310053</v>
      </c>
      <c r="E52" s="90" t="s">
        <v>20036</v>
      </c>
      <c r="F52" s="25"/>
      <c r="G52" s="18" t="s">
        <v>15678</v>
      </c>
      <c r="H52" s="13" t="s">
        <v>15679</v>
      </c>
    </row>
    <row r="53" spans="1:8">
      <c r="A53" s="146">
        <v>310054</v>
      </c>
      <c r="B53" s="147" t="s">
        <v>33740</v>
      </c>
      <c r="C53" s="168"/>
      <c r="D53" s="11">
        <v>310054</v>
      </c>
      <c r="E53" s="23" t="s">
        <v>38580</v>
      </c>
      <c r="F53" s="25"/>
      <c r="G53" s="18" t="s">
        <v>15680</v>
      </c>
      <c r="H53" s="13" t="s">
        <v>35583</v>
      </c>
    </row>
    <row r="54" spans="1:8">
      <c r="A54" s="146">
        <v>310055</v>
      </c>
      <c r="B54" s="147" t="s">
        <v>19745</v>
      </c>
      <c r="C54" s="168"/>
      <c r="D54" s="11">
        <v>310055</v>
      </c>
      <c r="E54" s="23" t="s">
        <v>38581</v>
      </c>
      <c r="F54" s="25"/>
      <c r="G54" s="18" t="s">
        <v>15681</v>
      </c>
      <c r="H54" s="13" t="s">
        <v>35582</v>
      </c>
    </row>
    <row r="55" spans="1:8" ht="22.5">
      <c r="A55" s="146">
        <v>310056</v>
      </c>
      <c r="B55" s="147" t="s">
        <v>33741</v>
      </c>
      <c r="C55" s="168"/>
      <c r="D55" s="11">
        <v>310056</v>
      </c>
      <c r="E55" s="23" t="s">
        <v>38582</v>
      </c>
      <c r="F55" s="25"/>
      <c r="G55" s="18" t="s">
        <v>15682</v>
      </c>
      <c r="H55" s="13" t="s">
        <v>38641</v>
      </c>
    </row>
    <row r="56" spans="1:8">
      <c r="A56" s="146">
        <v>310057</v>
      </c>
      <c r="B56" s="147" t="s">
        <v>33813</v>
      </c>
      <c r="C56" s="168"/>
      <c r="D56" s="11">
        <v>310057</v>
      </c>
      <c r="E56" s="90" t="s">
        <v>20037</v>
      </c>
      <c r="F56" s="25"/>
      <c r="G56" s="18" t="s">
        <v>15683</v>
      </c>
      <c r="H56" s="13" t="s">
        <v>15684</v>
      </c>
    </row>
    <row r="57" spans="1:8">
      <c r="A57" s="146">
        <v>310058</v>
      </c>
      <c r="B57" s="147" t="s">
        <v>15685</v>
      </c>
      <c r="C57" s="168"/>
      <c r="D57" s="11">
        <v>310058</v>
      </c>
      <c r="E57" s="22" t="s">
        <v>20038</v>
      </c>
      <c r="F57" s="25"/>
      <c r="G57" s="18" t="s">
        <v>15686</v>
      </c>
      <c r="H57" s="13" t="s">
        <v>15687</v>
      </c>
    </row>
    <row r="58" spans="1:8" ht="22.5">
      <c r="A58" s="146">
        <v>310059</v>
      </c>
      <c r="B58" s="147" t="s">
        <v>15688</v>
      </c>
      <c r="C58" s="168"/>
      <c r="D58" s="11">
        <v>310059</v>
      </c>
      <c r="E58" s="90" t="s">
        <v>20039</v>
      </c>
      <c r="F58" s="25"/>
      <c r="G58" s="18" t="s">
        <v>15689</v>
      </c>
      <c r="H58" s="13" t="s">
        <v>15690</v>
      </c>
    </row>
    <row r="59" spans="1:8" ht="22.5">
      <c r="A59" s="146">
        <v>310060</v>
      </c>
      <c r="B59" s="147" t="s">
        <v>15691</v>
      </c>
      <c r="C59" s="168"/>
      <c r="D59" s="11">
        <v>310060</v>
      </c>
      <c r="E59" s="90" t="s">
        <v>20040</v>
      </c>
      <c r="F59" s="25"/>
      <c r="G59" s="18" t="s">
        <v>15692</v>
      </c>
      <c r="H59" s="13" t="s">
        <v>15693</v>
      </c>
    </row>
    <row r="60" spans="1:8">
      <c r="A60" s="146">
        <v>310061</v>
      </c>
      <c r="B60" s="147" t="s">
        <v>15694</v>
      </c>
      <c r="C60" s="168"/>
      <c r="D60" s="11">
        <v>310061</v>
      </c>
      <c r="E60" s="22" t="s">
        <v>20041</v>
      </c>
      <c r="F60" s="25"/>
      <c r="G60" s="18" t="s">
        <v>15695</v>
      </c>
      <c r="H60" s="13" t="s">
        <v>15696</v>
      </c>
    </row>
    <row r="61" spans="1:8">
      <c r="A61" s="146">
        <v>310062</v>
      </c>
      <c r="B61" s="147" t="s">
        <v>33742</v>
      </c>
      <c r="C61" s="168"/>
      <c r="D61" s="11">
        <v>310062</v>
      </c>
      <c r="E61" s="23" t="s">
        <v>38583</v>
      </c>
      <c r="F61" s="25"/>
      <c r="G61" s="18" t="s">
        <v>15697</v>
      </c>
      <c r="H61" s="13" t="s">
        <v>35603</v>
      </c>
    </row>
    <row r="62" spans="1:8">
      <c r="A62" s="146">
        <v>310063</v>
      </c>
      <c r="B62" s="147" t="s">
        <v>19746</v>
      </c>
      <c r="C62" s="168"/>
      <c r="D62" s="11">
        <v>310063</v>
      </c>
      <c r="E62" s="23" t="s">
        <v>38584</v>
      </c>
      <c r="F62" s="25"/>
      <c r="G62" s="18" t="s">
        <v>15698</v>
      </c>
      <c r="H62" s="13" t="s">
        <v>15699</v>
      </c>
    </row>
    <row r="63" spans="1:8">
      <c r="A63" s="146">
        <v>310064</v>
      </c>
      <c r="B63" s="147" t="s">
        <v>15700</v>
      </c>
      <c r="C63" s="168"/>
      <c r="D63" s="11">
        <v>310064</v>
      </c>
      <c r="E63" s="90" t="s">
        <v>20042</v>
      </c>
      <c r="F63" s="25"/>
      <c r="G63" s="18" t="s">
        <v>15701</v>
      </c>
      <c r="H63" s="13" t="s">
        <v>15702</v>
      </c>
    </row>
    <row r="64" spans="1:8" ht="22.5">
      <c r="A64" s="146">
        <v>310065</v>
      </c>
      <c r="B64" s="147" t="s">
        <v>19164</v>
      </c>
      <c r="C64" s="168"/>
      <c r="D64" s="11">
        <v>310065</v>
      </c>
      <c r="E64" s="23" t="s">
        <v>20043</v>
      </c>
      <c r="F64" s="25"/>
      <c r="G64" s="18" t="s">
        <v>15703</v>
      </c>
      <c r="H64" s="97" t="s">
        <v>30841</v>
      </c>
    </row>
    <row r="65" spans="1:8">
      <c r="A65" s="146">
        <v>310066</v>
      </c>
      <c r="B65" s="147" t="s">
        <v>33814</v>
      </c>
      <c r="C65" s="168"/>
      <c r="D65" s="11">
        <v>310066</v>
      </c>
      <c r="E65" s="23" t="s">
        <v>20044</v>
      </c>
      <c r="F65" s="25"/>
      <c r="G65" s="18" t="s">
        <v>15704</v>
      </c>
      <c r="H65" s="13" t="s">
        <v>15705</v>
      </c>
    </row>
    <row r="66" spans="1:8" ht="22.5">
      <c r="A66" s="146">
        <v>310067</v>
      </c>
      <c r="B66" s="147" t="s">
        <v>19747</v>
      </c>
      <c r="C66" s="168"/>
      <c r="D66" s="11">
        <v>310067</v>
      </c>
      <c r="E66" s="90" t="s">
        <v>20045</v>
      </c>
      <c r="F66" s="25"/>
      <c r="G66" s="18" t="s">
        <v>15706</v>
      </c>
      <c r="H66" s="13" t="s">
        <v>15707</v>
      </c>
    </row>
    <row r="67" spans="1:8" ht="22.5">
      <c r="A67" s="146">
        <v>310068</v>
      </c>
      <c r="B67" s="147" t="s">
        <v>19165</v>
      </c>
      <c r="C67" s="168"/>
      <c r="D67" s="11">
        <v>310068</v>
      </c>
      <c r="E67" s="90" t="s">
        <v>20046</v>
      </c>
      <c r="F67" s="25"/>
      <c r="G67" s="18" t="s">
        <v>15708</v>
      </c>
      <c r="H67" s="13" t="s">
        <v>15709</v>
      </c>
    </row>
    <row r="68" spans="1:8">
      <c r="A68" s="146">
        <v>310069</v>
      </c>
      <c r="B68" s="147" t="s">
        <v>19748</v>
      </c>
      <c r="C68" s="168"/>
      <c r="D68" s="11">
        <v>310069</v>
      </c>
      <c r="E68" s="23" t="s">
        <v>20047</v>
      </c>
      <c r="F68" s="25"/>
      <c r="G68" s="18" t="s">
        <v>15710</v>
      </c>
      <c r="H68" s="13" t="s">
        <v>15711</v>
      </c>
    </row>
    <row r="69" spans="1:8">
      <c r="A69" s="146">
        <v>310070</v>
      </c>
      <c r="B69" s="147" t="s">
        <v>33743</v>
      </c>
      <c r="C69" s="168"/>
      <c r="D69" s="11">
        <v>310070</v>
      </c>
      <c r="E69" s="23" t="s">
        <v>38585</v>
      </c>
      <c r="F69" s="25"/>
      <c r="G69" s="18" t="s">
        <v>15712</v>
      </c>
      <c r="H69" s="13" t="s">
        <v>35584</v>
      </c>
    </row>
    <row r="70" spans="1:8">
      <c r="A70" s="146">
        <v>310071</v>
      </c>
      <c r="B70" s="147" t="s">
        <v>15713</v>
      </c>
      <c r="C70" s="168"/>
      <c r="D70" s="11">
        <v>310071</v>
      </c>
      <c r="E70" s="22" t="s">
        <v>20048</v>
      </c>
      <c r="F70" s="25"/>
      <c r="G70" s="18" t="s">
        <v>15714</v>
      </c>
      <c r="H70" s="13" t="s">
        <v>15715</v>
      </c>
    </row>
    <row r="71" spans="1:8">
      <c r="A71" s="146">
        <v>310072</v>
      </c>
      <c r="B71" s="147" t="s">
        <v>19166</v>
      </c>
      <c r="C71" s="168"/>
      <c r="D71" s="11">
        <v>310072</v>
      </c>
      <c r="E71" s="22" t="s">
        <v>20049</v>
      </c>
      <c r="F71" s="25"/>
      <c r="G71" s="18" t="s">
        <v>15716</v>
      </c>
      <c r="H71" s="13" t="s">
        <v>15717</v>
      </c>
    </row>
    <row r="72" spans="1:8">
      <c r="A72" s="146">
        <v>310073</v>
      </c>
      <c r="B72" s="147" t="s">
        <v>36970</v>
      </c>
      <c r="C72" s="168"/>
      <c r="D72" s="11">
        <v>310073</v>
      </c>
      <c r="E72" s="94" t="s">
        <v>36969</v>
      </c>
      <c r="F72" s="25"/>
      <c r="G72" s="18" t="s">
        <v>15718</v>
      </c>
      <c r="H72" s="13" t="s">
        <v>36971</v>
      </c>
    </row>
    <row r="73" spans="1:8">
      <c r="A73" s="146">
        <v>310074</v>
      </c>
      <c r="B73" s="147" t="s">
        <v>19749</v>
      </c>
      <c r="C73" s="168"/>
      <c r="D73" s="11">
        <v>310074</v>
      </c>
      <c r="E73" s="90" t="s">
        <v>20050</v>
      </c>
      <c r="F73" s="25"/>
      <c r="G73" s="18" t="s">
        <v>15719</v>
      </c>
      <c r="H73" s="13" t="s">
        <v>15720</v>
      </c>
    </row>
    <row r="74" spans="1:8">
      <c r="A74" s="146">
        <v>310075</v>
      </c>
      <c r="B74" s="147" t="s">
        <v>33744</v>
      </c>
      <c r="C74" s="168"/>
      <c r="D74" s="11">
        <v>310075</v>
      </c>
      <c r="E74" s="23" t="s">
        <v>38586</v>
      </c>
      <c r="F74" s="25"/>
      <c r="G74" s="18" t="s">
        <v>15721</v>
      </c>
      <c r="H74" s="13" t="s">
        <v>35590</v>
      </c>
    </row>
    <row r="75" spans="1:8">
      <c r="A75" s="146">
        <v>310076</v>
      </c>
      <c r="B75" s="147" t="s">
        <v>33745</v>
      </c>
      <c r="C75" s="168"/>
      <c r="D75" s="11">
        <v>310076</v>
      </c>
      <c r="E75" s="23" t="s">
        <v>38587</v>
      </c>
      <c r="F75" s="25"/>
      <c r="G75" s="18" t="s">
        <v>15722</v>
      </c>
      <c r="H75" s="13" t="s">
        <v>35604</v>
      </c>
    </row>
    <row r="76" spans="1:8">
      <c r="A76" s="146">
        <v>310077</v>
      </c>
      <c r="B76" s="147" t="s">
        <v>31664</v>
      </c>
      <c r="C76" s="168"/>
      <c r="D76" s="11">
        <v>310077</v>
      </c>
      <c r="E76" s="90" t="s">
        <v>20051</v>
      </c>
      <c r="F76" s="25"/>
      <c r="G76" s="18" t="s">
        <v>15723</v>
      </c>
      <c r="H76" s="13" t="s">
        <v>15724</v>
      </c>
    </row>
    <row r="77" spans="1:8">
      <c r="A77" s="146">
        <v>310078</v>
      </c>
      <c r="B77" s="147" t="s">
        <v>15725</v>
      </c>
      <c r="C77" s="168"/>
      <c r="D77" s="11">
        <v>310078</v>
      </c>
      <c r="E77" s="90" t="s">
        <v>20052</v>
      </c>
      <c r="F77" s="25"/>
      <c r="G77" s="18" t="s">
        <v>15726</v>
      </c>
      <c r="H77" s="13" t="s">
        <v>15727</v>
      </c>
    </row>
    <row r="78" spans="1:8">
      <c r="A78" s="146">
        <v>310079</v>
      </c>
      <c r="B78" s="147" t="s">
        <v>19750</v>
      </c>
      <c r="C78" s="168"/>
      <c r="D78" s="11">
        <v>310079</v>
      </c>
      <c r="E78" s="90" t="s">
        <v>20053</v>
      </c>
      <c r="F78" s="25"/>
      <c r="G78" s="18" t="s">
        <v>15728</v>
      </c>
      <c r="H78" s="13" t="s">
        <v>15729</v>
      </c>
    </row>
    <row r="79" spans="1:8">
      <c r="A79" s="146">
        <v>310080</v>
      </c>
      <c r="B79" s="147" t="s">
        <v>15730</v>
      </c>
      <c r="C79" s="168"/>
      <c r="D79" s="11">
        <v>310080</v>
      </c>
      <c r="E79" s="90" t="s">
        <v>20054</v>
      </c>
      <c r="F79" s="25"/>
      <c r="G79" s="18" t="s">
        <v>15731</v>
      </c>
      <c r="H79" s="13" t="s">
        <v>15732</v>
      </c>
    </row>
    <row r="80" spans="1:8">
      <c r="A80" s="146">
        <v>310081</v>
      </c>
      <c r="B80" s="147" t="s">
        <v>19167</v>
      </c>
      <c r="C80" s="168"/>
      <c r="D80" s="11">
        <v>310081</v>
      </c>
      <c r="E80" s="90" t="s">
        <v>20055</v>
      </c>
      <c r="F80" s="25"/>
      <c r="G80" s="18" t="s">
        <v>15733</v>
      </c>
      <c r="H80" s="64" t="s">
        <v>35605</v>
      </c>
    </row>
    <row r="81" spans="1:8">
      <c r="A81" s="146">
        <v>310082</v>
      </c>
      <c r="B81" s="147" t="s">
        <v>36973</v>
      </c>
      <c r="C81" s="168"/>
      <c r="D81" s="11">
        <v>310082</v>
      </c>
      <c r="E81" s="94" t="s">
        <v>36972</v>
      </c>
      <c r="F81" s="25"/>
      <c r="G81" s="18" t="s">
        <v>15734</v>
      </c>
      <c r="H81" s="13" t="s">
        <v>36974</v>
      </c>
    </row>
    <row r="82" spans="1:8" ht="22.5">
      <c r="A82" s="146" t="s">
        <v>15735</v>
      </c>
      <c r="B82" s="147" t="s">
        <v>18181</v>
      </c>
      <c r="C82" s="168"/>
      <c r="D82" s="11">
        <v>310083</v>
      </c>
      <c r="E82" s="90" t="s">
        <v>20056</v>
      </c>
      <c r="F82" s="25"/>
      <c r="G82" s="18" t="s">
        <v>15735</v>
      </c>
      <c r="H82" s="13" t="s">
        <v>15736</v>
      </c>
    </row>
    <row r="83" spans="1:8" ht="22.5">
      <c r="A83" s="146">
        <v>310084</v>
      </c>
      <c r="B83" s="147" t="s">
        <v>19168</v>
      </c>
      <c r="C83" s="168"/>
      <c r="D83" s="11">
        <v>310084</v>
      </c>
      <c r="E83" s="90" t="s">
        <v>20057</v>
      </c>
      <c r="F83" s="25"/>
      <c r="G83" s="18" t="s">
        <v>15737</v>
      </c>
      <c r="H83" s="13" t="s">
        <v>15738</v>
      </c>
    </row>
    <row r="84" spans="1:8" ht="22.5">
      <c r="A84" s="146">
        <v>310086</v>
      </c>
      <c r="B84" s="147" t="s">
        <v>19169</v>
      </c>
      <c r="C84" s="168"/>
      <c r="D84" s="11">
        <v>310086</v>
      </c>
      <c r="E84" s="23" t="s">
        <v>20058</v>
      </c>
      <c r="F84" s="25"/>
      <c r="G84" s="18" t="s">
        <v>15739</v>
      </c>
      <c r="H84" s="13" t="s">
        <v>35606</v>
      </c>
    </row>
    <row r="85" spans="1:8">
      <c r="A85" s="146">
        <v>310087</v>
      </c>
      <c r="B85" s="147" t="s">
        <v>33746</v>
      </c>
      <c r="C85" s="168"/>
      <c r="D85" s="11">
        <v>310087</v>
      </c>
      <c r="E85" s="23" t="s">
        <v>38588</v>
      </c>
      <c r="F85" s="25"/>
      <c r="G85" s="18" t="s">
        <v>15740</v>
      </c>
      <c r="H85" s="13" t="s">
        <v>35591</v>
      </c>
    </row>
    <row r="86" spans="1:8">
      <c r="A86" s="146">
        <v>310088</v>
      </c>
      <c r="B86" s="147" t="s">
        <v>15741</v>
      </c>
      <c r="C86" s="168"/>
      <c r="D86" s="11">
        <v>310088</v>
      </c>
      <c r="E86" s="90" t="s">
        <v>20059</v>
      </c>
      <c r="F86" s="25"/>
      <c r="G86" s="18" t="s">
        <v>15742</v>
      </c>
      <c r="H86" s="13" t="s">
        <v>15743</v>
      </c>
    </row>
    <row r="87" spans="1:8">
      <c r="A87" s="146">
        <v>310089</v>
      </c>
      <c r="B87" s="147" t="s">
        <v>12576</v>
      </c>
      <c r="C87" s="168"/>
      <c r="D87" s="11">
        <v>310089</v>
      </c>
      <c r="E87" s="90" t="s">
        <v>20060</v>
      </c>
      <c r="F87" s="25"/>
      <c r="G87" s="18" t="s">
        <v>15744</v>
      </c>
      <c r="H87" s="13" t="s">
        <v>15745</v>
      </c>
    </row>
    <row r="88" spans="1:8">
      <c r="A88" s="146">
        <v>310090</v>
      </c>
      <c r="B88" s="147" t="s">
        <v>36345</v>
      </c>
      <c r="C88" s="168"/>
      <c r="D88" s="11">
        <v>310090</v>
      </c>
      <c r="E88" s="90" t="s">
        <v>20061</v>
      </c>
      <c r="F88" s="25"/>
      <c r="G88" s="18" t="s">
        <v>15746</v>
      </c>
      <c r="H88" s="13" t="s">
        <v>15747</v>
      </c>
    </row>
    <row r="89" spans="1:8">
      <c r="A89" s="146">
        <v>310091</v>
      </c>
      <c r="B89" s="147" t="s">
        <v>19751</v>
      </c>
      <c r="C89" s="168"/>
      <c r="D89" s="11">
        <v>310091</v>
      </c>
      <c r="E89" s="90" t="s">
        <v>20062</v>
      </c>
      <c r="F89" s="25"/>
      <c r="G89" s="18" t="s">
        <v>15748</v>
      </c>
      <c r="H89" s="13" t="s">
        <v>15749</v>
      </c>
    </row>
    <row r="90" spans="1:8">
      <c r="A90" s="146">
        <v>310092</v>
      </c>
      <c r="B90" s="147" t="s">
        <v>33747</v>
      </c>
      <c r="C90" s="168"/>
      <c r="D90" s="11">
        <v>310092</v>
      </c>
      <c r="E90" s="23" t="s">
        <v>38589</v>
      </c>
      <c r="F90" s="25"/>
      <c r="G90" s="18" t="s">
        <v>15750</v>
      </c>
      <c r="H90" s="13" t="s">
        <v>35598</v>
      </c>
    </row>
    <row r="91" spans="1:8">
      <c r="A91" s="146">
        <v>310093</v>
      </c>
      <c r="B91" s="147" t="s">
        <v>33748</v>
      </c>
      <c r="C91" s="168"/>
      <c r="D91" s="11">
        <v>310093</v>
      </c>
      <c r="E91" s="23" t="s">
        <v>38590</v>
      </c>
      <c r="F91" s="25"/>
      <c r="G91" s="18" t="s">
        <v>15751</v>
      </c>
      <c r="H91" s="13" t="s">
        <v>35585</v>
      </c>
    </row>
    <row r="92" spans="1:8">
      <c r="A92" s="146">
        <v>310094</v>
      </c>
      <c r="B92" s="147" t="s">
        <v>33749</v>
      </c>
      <c r="C92" s="168"/>
      <c r="D92" s="11">
        <v>310094</v>
      </c>
      <c r="E92" s="23" t="s">
        <v>38591</v>
      </c>
      <c r="F92" s="25"/>
      <c r="G92" s="18" t="s">
        <v>15752</v>
      </c>
      <c r="H92" s="13" t="s">
        <v>35586</v>
      </c>
    </row>
    <row r="93" spans="1:8">
      <c r="A93" s="146">
        <v>310095</v>
      </c>
      <c r="B93" s="147" t="s">
        <v>14394</v>
      </c>
      <c r="C93" s="168"/>
      <c r="D93" s="11">
        <v>310095</v>
      </c>
      <c r="E93" s="90" t="s">
        <v>20063</v>
      </c>
      <c r="F93" s="25"/>
      <c r="G93" s="18" t="s">
        <v>15753</v>
      </c>
      <c r="H93" s="13" t="s">
        <v>15754</v>
      </c>
    </row>
    <row r="94" spans="1:8">
      <c r="A94" s="146">
        <v>310096</v>
      </c>
      <c r="B94" s="147" t="s">
        <v>15755</v>
      </c>
      <c r="C94" s="168"/>
      <c r="D94" s="11">
        <v>310096</v>
      </c>
      <c r="E94" s="22" t="s">
        <v>20064</v>
      </c>
      <c r="F94" s="25"/>
      <c r="G94" s="18" t="s">
        <v>15756</v>
      </c>
      <c r="H94" s="13" t="s">
        <v>15757</v>
      </c>
    </row>
    <row r="95" spans="1:8" ht="22.5">
      <c r="A95" s="146">
        <v>310097</v>
      </c>
      <c r="B95" s="147" t="s">
        <v>19752</v>
      </c>
      <c r="C95" s="168"/>
      <c r="D95" s="11">
        <v>310097</v>
      </c>
      <c r="E95" s="90" t="s">
        <v>20065</v>
      </c>
      <c r="F95" s="25"/>
      <c r="G95" s="18" t="s">
        <v>15758</v>
      </c>
      <c r="H95" s="13" t="s">
        <v>15759</v>
      </c>
    </row>
    <row r="96" spans="1:8" ht="22.5">
      <c r="A96" s="146">
        <v>310098</v>
      </c>
      <c r="B96" s="147" t="s">
        <v>19170</v>
      </c>
      <c r="C96" s="168"/>
      <c r="D96" s="11">
        <v>310098</v>
      </c>
      <c r="E96" s="90" t="s">
        <v>20066</v>
      </c>
      <c r="F96" s="25"/>
      <c r="G96" s="18" t="s">
        <v>15760</v>
      </c>
      <c r="H96" s="13" t="s">
        <v>15761</v>
      </c>
    </row>
    <row r="97" spans="1:8">
      <c r="A97" s="146">
        <v>310099</v>
      </c>
      <c r="B97" s="147" t="s">
        <v>33815</v>
      </c>
      <c r="C97" s="168"/>
      <c r="D97" s="11">
        <v>310099</v>
      </c>
      <c r="E97" s="90" t="s">
        <v>20067</v>
      </c>
      <c r="F97" s="25"/>
      <c r="G97" s="18" t="s">
        <v>15762</v>
      </c>
      <c r="H97" s="13" t="s">
        <v>15763</v>
      </c>
    </row>
    <row r="98" spans="1:8" ht="22.5">
      <c r="A98" s="146">
        <v>310100</v>
      </c>
      <c r="B98" s="147" t="s">
        <v>33816</v>
      </c>
      <c r="C98" s="168"/>
      <c r="D98" s="11">
        <v>310100</v>
      </c>
      <c r="E98" s="90" t="s">
        <v>20068</v>
      </c>
      <c r="F98" s="25"/>
      <c r="G98" s="18" t="s">
        <v>15764</v>
      </c>
      <c r="H98" s="13" t="s">
        <v>15765</v>
      </c>
    </row>
    <row r="99" spans="1:8">
      <c r="A99" s="146">
        <v>310101</v>
      </c>
      <c r="B99" s="147" t="s">
        <v>15766</v>
      </c>
      <c r="C99" s="168"/>
      <c r="D99" s="11">
        <v>310101</v>
      </c>
      <c r="E99" s="90" t="s">
        <v>20069</v>
      </c>
      <c r="F99" s="25"/>
      <c r="G99" s="18" t="s">
        <v>15767</v>
      </c>
      <c r="H99" s="13" t="s">
        <v>15768</v>
      </c>
    </row>
    <row r="100" spans="1:8" ht="22.5">
      <c r="A100" s="146">
        <v>310102</v>
      </c>
      <c r="B100" s="147" t="s">
        <v>19171</v>
      </c>
      <c r="C100" s="168"/>
      <c r="D100" s="11">
        <v>310102</v>
      </c>
      <c r="E100" s="90" t="s">
        <v>20070</v>
      </c>
      <c r="F100" s="25"/>
      <c r="G100" s="18" t="s">
        <v>15769</v>
      </c>
      <c r="H100" s="13" t="s">
        <v>15770</v>
      </c>
    </row>
    <row r="101" spans="1:8">
      <c r="A101" s="146">
        <v>310103</v>
      </c>
      <c r="B101" s="147" t="s">
        <v>15771</v>
      </c>
      <c r="C101" s="168"/>
      <c r="D101" s="11">
        <v>310103</v>
      </c>
      <c r="E101" s="23" t="s">
        <v>38592</v>
      </c>
      <c r="F101" s="25"/>
      <c r="G101" s="18" t="s">
        <v>15772</v>
      </c>
      <c r="H101" s="13" t="s">
        <v>15773</v>
      </c>
    </row>
    <row r="102" spans="1:8">
      <c r="A102" s="146">
        <v>310104</v>
      </c>
      <c r="B102" s="147" t="s">
        <v>19172</v>
      </c>
      <c r="C102" s="168"/>
      <c r="D102" s="11">
        <v>310104</v>
      </c>
      <c r="E102" s="90" t="s">
        <v>20071</v>
      </c>
      <c r="F102" s="25"/>
      <c r="G102" s="18" t="s">
        <v>15774</v>
      </c>
      <c r="H102" s="13" t="s">
        <v>15775</v>
      </c>
    </row>
    <row r="103" spans="1:8">
      <c r="A103" s="146">
        <v>310105</v>
      </c>
      <c r="B103" s="147" t="s">
        <v>37095</v>
      </c>
      <c r="C103" s="168"/>
      <c r="D103" s="11">
        <v>310105</v>
      </c>
      <c r="E103" s="90" t="s">
        <v>20072</v>
      </c>
      <c r="F103" s="25"/>
      <c r="G103" s="18" t="s">
        <v>15776</v>
      </c>
      <c r="H103" s="13" t="s">
        <v>15777</v>
      </c>
    </row>
    <row r="104" spans="1:8" ht="22.5">
      <c r="A104" s="146">
        <v>310106</v>
      </c>
      <c r="B104" s="147" t="s">
        <v>33817</v>
      </c>
      <c r="C104" s="168"/>
      <c r="D104" s="11">
        <v>310106</v>
      </c>
      <c r="E104" s="90" t="s">
        <v>20073</v>
      </c>
      <c r="F104" s="25"/>
      <c r="G104" s="18" t="s">
        <v>15778</v>
      </c>
      <c r="H104" s="13" t="s">
        <v>15779</v>
      </c>
    </row>
    <row r="105" spans="1:8" ht="22.5">
      <c r="A105" s="146">
        <v>310107</v>
      </c>
      <c r="B105" s="147" t="s">
        <v>33750</v>
      </c>
      <c r="C105" s="168"/>
      <c r="D105" s="11">
        <v>310107</v>
      </c>
      <c r="E105" s="23" t="s">
        <v>38593</v>
      </c>
      <c r="F105" s="25"/>
      <c r="G105" s="18" t="s">
        <v>15780</v>
      </c>
      <c r="H105" s="13" t="s">
        <v>15781</v>
      </c>
    </row>
    <row r="106" spans="1:8">
      <c r="A106" s="146">
        <v>310108</v>
      </c>
      <c r="B106" s="147" t="s">
        <v>33751</v>
      </c>
      <c r="C106" s="168"/>
      <c r="D106" s="11">
        <v>310108</v>
      </c>
      <c r="E106" s="23" t="s">
        <v>38594</v>
      </c>
      <c r="F106" s="25"/>
      <c r="G106" s="18" t="s">
        <v>15782</v>
      </c>
      <c r="H106" s="13" t="s">
        <v>35592</v>
      </c>
    </row>
    <row r="107" spans="1:8">
      <c r="A107" s="146">
        <v>310109</v>
      </c>
      <c r="B107" s="147" t="s">
        <v>33752</v>
      </c>
      <c r="C107" s="168"/>
      <c r="D107" s="11">
        <v>310109</v>
      </c>
      <c r="E107" s="23" t="s">
        <v>38595</v>
      </c>
      <c r="F107" s="25"/>
      <c r="G107" s="18" t="s">
        <v>15783</v>
      </c>
      <c r="H107" s="13" t="s">
        <v>35593</v>
      </c>
    </row>
    <row r="108" spans="1:8">
      <c r="A108" s="146">
        <v>310110</v>
      </c>
      <c r="B108" s="147" t="s">
        <v>33753</v>
      </c>
      <c r="C108" s="168"/>
      <c r="D108" s="11">
        <v>310110</v>
      </c>
      <c r="E108" s="23" t="s">
        <v>38596</v>
      </c>
      <c r="F108" s="25"/>
      <c r="G108" s="18" t="s">
        <v>15784</v>
      </c>
      <c r="H108" s="13" t="s">
        <v>15785</v>
      </c>
    </row>
    <row r="109" spans="1:8" ht="33.75">
      <c r="A109" s="146">
        <v>310111</v>
      </c>
      <c r="B109" s="147" t="s">
        <v>19173</v>
      </c>
      <c r="C109" s="168"/>
      <c r="D109" s="11">
        <v>310111</v>
      </c>
      <c r="E109" s="23" t="s">
        <v>31321</v>
      </c>
      <c r="F109" s="25"/>
      <c r="G109" s="18" t="s">
        <v>15786</v>
      </c>
      <c r="H109" s="13" t="s">
        <v>15787</v>
      </c>
    </row>
    <row r="110" spans="1:8" ht="22.5">
      <c r="A110" s="146">
        <v>310112</v>
      </c>
      <c r="B110" s="147" t="s">
        <v>19174</v>
      </c>
      <c r="C110" s="168"/>
      <c r="D110" s="11">
        <v>310112</v>
      </c>
      <c r="E110" s="23" t="s">
        <v>20074</v>
      </c>
      <c r="F110" s="25"/>
      <c r="G110" s="18" t="s">
        <v>15788</v>
      </c>
      <c r="H110" s="13" t="s">
        <v>15789</v>
      </c>
    </row>
    <row r="111" spans="1:8">
      <c r="A111" s="146">
        <v>310114</v>
      </c>
      <c r="B111" s="147" t="s">
        <v>19175</v>
      </c>
      <c r="C111" s="168"/>
      <c r="D111" s="11">
        <v>310114</v>
      </c>
      <c r="E111" s="90" t="s">
        <v>20075</v>
      </c>
      <c r="F111" s="25"/>
      <c r="G111" s="18" t="s">
        <v>15790</v>
      </c>
      <c r="H111" s="13" t="s">
        <v>15791</v>
      </c>
    </row>
    <row r="112" spans="1:8">
      <c r="A112" s="146">
        <v>310115</v>
      </c>
      <c r="B112" s="147" t="s">
        <v>33754</v>
      </c>
      <c r="C112" s="168"/>
      <c r="D112" s="11">
        <v>310115</v>
      </c>
      <c r="E112" s="23" t="s">
        <v>38597</v>
      </c>
      <c r="F112" s="25"/>
      <c r="G112" s="18" t="s">
        <v>15792</v>
      </c>
      <c r="H112" s="13" t="s">
        <v>35594</v>
      </c>
    </row>
    <row r="113" spans="1:8">
      <c r="A113" s="146">
        <v>310116</v>
      </c>
      <c r="B113" s="147" t="s">
        <v>33755</v>
      </c>
      <c r="C113" s="168"/>
      <c r="D113" s="11">
        <v>310116</v>
      </c>
      <c r="E113" s="23" t="s">
        <v>38598</v>
      </c>
      <c r="F113" s="25"/>
      <c r="G113" s="18" t="s">
        <v>15793</v>
      </c>
      <c r="H113" s="13" t="s">
        <v>35595</v>
      </c>
    </row>
    <row r="114" spans="1:8">
      <c r="A114" s="146">
        <v>310117</v>
      </c>
      <c r="B114" s="147" t="s">
        <v>36346</v>
      </c>
      <c r="C114" s="168"/>
      <c r="D114" s="11">
        <v>310117</v>
      </c>
      <c r="E114" s="90" t="s">
        <v>20076</v>
      </c>
      <c r="F114" s="25"/>
      <c r="G114" s="18" t="s">
        <v>15794</v>
      </c>
      <c r="H114" s="13" t="s">
        <v>15795</v>
      </c>
    </row>
    <row r="115" spans="1:8">
      <c r="A115" s="146">
        <v>310118</v>
      </c>
      <c r="B115" s="147" t="s">
        <v>15796</v>
      </c>
      <c r="C115" s="168"/>
      <c r="D115" s="11">
        <v>310118</v>
      </c>
      <c r="E115" s="22" t="s">
        <v>20077</v>
      </c>
      <c r="F115" s="25"/>
      <c r="G115" s="18" t="s">
        <v>15797</v>
      </c>
      <c r="H115" s="13" t="s">
        <v>15798</v>
      </c>
    </row>
    <row r="116" spans="1:8">
      <c r="A116" s="146">
        <v>310119</v>
      </c>
      <c r="B116" s="147" t="s">
        <v>37096</v>
      </c>
      <c r="C116" s="168"/>
      <c r="D116" s="11">
        <v>310119</v>
      </c>
      <c r="E116" s="22" t="s">
        <v>20078</v>
      </c>
      <c r="F116" s="25"/>
      <c r="G116" s="18" t="s">
        <v>15799</v>
      </c>
      <c r="H116" s="13" t="s">
        <v>15800</v>
      </c>
    </row>
    <row r="117" spans="1:8" ht="22.5">
      <c r="A117" s="146">
        <v>310120</v>
      </c>
      <c r="B117" s="147" t="s">
        <v>33756</v>
      </c>
      <c r="C117" s="168"/>
      <c r="D117" s="11">
        <v>310120</v>
      </c>
      <c r="E117" s="23" t="s">
        <v>38599</v>
      </c>
      <c r="F117" s="25"/>
      <c r="G117" s="18" t="s">
        <v>15801</v>
      </c>
      <c r="H117" s="13" t="s">
        <v>15802</v>
      </c>
    </row>
    <row r="118" spans="1:8">
      <c r="A118" s="146">
        <v>310121</v>
      </c>
      <c r="B118" s="147" t="s">
        <v>33757</v>
      </c>
      <c r="C118" s="168"/>
      <c r="D118" s="11">
        <v>310121</v>
      </c>
      <c r="E118" s="23" t="s">
        <v>38600</v>
      </c>
      <c r="F118" s="25"/>
      <c r="G118" s="18" t="s">
        <v>15803</v>
      </c>
      <c r="H118" s="13" t="s">
        <v>35587</v>
      </c>
    </row>
    <row r="119" spans="1:8" ht="22.5">
      <c r="A119" s="146">
        <v>310122</v>
      </c>
      <c r="B119" s="147" t="s">
        <v>19176</v>
      </c>
      <c r="C119" s="168"/>
      <c r="D119" s="11">
        <v>310122</v>
      </c>
      <c r="E119" s="90" t="s">
        <v>20079</v>
      </c>
      <c r="F119" s="25"/>
      <c r="G119" s="18" t="s">
        <v>15804</v>
      </c>
      <c r="H119" s="13" t="s">
        <v>15805</v>
      </c>
    </row>
    <row r="120" spans="1:8">
      <c r="A120" s="146">
        <v>310123</v>
      </c>
      <c r="B120" s="147" t="s">
        <v>19753</v>
      </c>
      <c r="C120" s="168"/>
      <c r="D120" s="11">
        <v>310123</v>
      </c>
      <c r="E120" s="23" t="s">
        <v>38601</v>
      </c>
      <c r="F120" s="25"/>
      <c r="G120" s="18" t="s">
        <v>15806</v>
      </c>
      <c r="H120" s="13" t="s">
        <v>15807</v>
      </c>
    </row>
    <row r="121" spans="1:8" ht="22.5">
      <c r="A121" s="146">
        <v>310124</v>
      </c>
      <c r="B121" s="147" t="s">
        <v>36724</v>
      </c>
      <c r="C121" s="168"/>
      <c r="D121" s="11">
        <v>310124</v>
      </c>
      <c r="E121" s="90" t="s">
        <v>20080</v>
      </c>
      <c r="F121" s="25"/>
      <c r="G121" s="18" t="s">
        <v>15808</v>
      </c>
      <c r="H121" s="13" t="s">
        <v>15809</v>
      </c>
    </row>
    <row r="122" spans="1:8">
      <c r="A122" s="146">
        <v>310125</v>
      </c>
      <c r="B122" s="147" t="s">
        <v>33818</v>
      </c>
      <c r="C122" s="168"/>
      <c r="D122" s="11">
        <v>310125</v>
      </c>
      <c r="E122" s="90" t="s">
        <v>20081</v>
      </c>
      <c r="F122" s="25"/>
      <c r="G122" s="18" t="s">
        <v>15810</v>
      </c>
      <c r="H122" s="13" t="s">
        <v>15811</v>
      </c>
    </row>
    <row r="123" spans="1:8">
      <c r="A123" s="146">
        <v>310126</v>
      </c>
      <c r="B123" s="147" t="s">
        <v>33759</v>
      </c>
      <c r="C123" s="168"/>
      <c r="D123" s="11">
        <v>310126</v>
      </c>
      <c r="E123" s="23" t="s">
        <v>38602</v>
      </c>
      <c r="F123" s="25"/>
      <c r="G123" s="18" t="s">
        <v>15812</v>
      </c>
      <c r="H123" s="13" t="s">
        <v>35596</v>
      </c>
    </row>
    <row r="124" spans="1:8">
      <c r="A124" s="146">
        <v>310127</v>
      </c>
      <c r="B124" s="147" t="s">
        <v>30840</v>
      </c>
      <c r="C124" s="168"/>
      <c r="D124" s="11">
        <v>310127</v>
      </c>
      <c r="E124" s="90" t="s">
        <v>20082</v>
      </c>
      <c r="F124" s="25"/>
      <c r="G124" s="18" t="s">
        <v>15813</v>
      </c>
      <c r="H124" s="13" t="s">
        <v>15814</v>
      </c>
    </row>
    <row r="125" spans="1:8" ht="22.5">
      <c r="A125" s="146">
        <v>310128</v>
      </c>
      <c r="B125" s="147" t="s">
        <v>30839</v>
      </c>
      <c r="C125" s="168"/>
      <c r="D125" s="11">
        <v>310128</v>
      </c>
      <c r="E125" s="90" t="s">
        <v>20083</v>
      </c>
      <c r="F125" s="25"/>
      <c r="G125" s="18" t="s">
        <v>15815</v>
      </c>
      <c r="H125" s="64" t="s">
        <v>30838</v>
      </c>
    </row>
    <row r="126" spans="1:8" ht="56.25">
      <c r="A126" s="146">
        <v>310129</v>
      </c>
      <c r="B126" s="147" t="s">
        <v>31665</v>
      </c>
      <c r="C126" s="168"/>
      <c r="D126" s="11">
        <v>310129</v>
      </c>
      <c r="E126" s="23" t="s">
        <v>20084</v>
      </c>
      <c r="F126" s="25"/>
      <c r="G126" s="18" t="s">
        <v>15816</v>
      </c>
      <c r="H126" s="13" t="s">
        <v>15817</v>
      </c>
    </row>
    <row r="127" spans="1:8" ht="22.5">
      <c r="A127" s="146">
        <v>310131</v>
      </c>
      <c r="B127" s="147" t="s">
        <v>19177</v>
      </c>
      <c r="C127" s="168"/>
      <c r="D127" s="11">
        <v>310131</v>
      </c>
      <c r="E127" s="90" t="s">
        <v>20085</v>
      </c>
      <c r="F127" s="25"/>
      <c r="G127" s="18" t="s">
        <v>15818</v>
      </c>
      <c r="H127" s="13" t="s">
        <v>15819</v>
      </c>
    </row>
    <row r="128" spans="1:8" ht="22.5">
      <c r="A128" s="146">
        <v>310132</v>
      </c>
      <c r="B128" s="147" t="s">
        <v>33760</v>
      </c>
      <c r="C128" s="168"/>
      <c r="D128" s="11">
        <v>310132</v>
      </c>
      <c r="E128" s="23" t="s">
        <v>38603</v>
      </c>
      <c r="F128" s="25"/>
      <c r="G128" s="18" t="s">
        <v>15820</v>
      </c>
      <c r="H128" s="13" t="s">
        <v>15821</v>
      </c>
    </row>
    <row r="129" spans="1:8">
      <c r="A129" s="146">
        <v>310133</v>
      </c>
      <c r="B129" s="147" t="s">
        <v>19178</v>
      </c>
      <c r="C129" s="168"/>
      <c r="D129" s="11">
        <v>310133</v>
      </c>
      <c r="E129" s="94" t="s">
        <v>38604</v>
      </c>
      <c r="F129" s="25"/>
      <c r="G129" s="18" t="s">
        <v>15822</v>
      </c>
      <c r="H129" s="13" t="s">
        <v>15823</v>
      </c>
    </row>
    <row r="130" spans="1:8">
      <c r="A130" s="146">
        <v>310134</v>
      </c>
      <c r="B130" s="147" t="s">
        <v>19179</v>
      </c>
      <c r="C130" s="168"/>
      <c r="D130" s="11">
        <v>310134</v>
      </c>
      <c r="E130" s="94" t="s">
        <v>38605</v>
      </c>
      <c r="F130" s="25"/>
      <c r="G130" s="18" t="s">
        <v>15824</v>
      </c>
      <c r="H130" s="13" t="s">
        <v>15825</v>
      </c>
    </row>
    <row r="131" spans="1:8">
      <c r="A131" s="146">
        <v>310135</v>
      </c>
      <c r="B131" s="147" t="s">
        <v>19754</v>
      </c>
      <c r="C131" s="168"/>
      <c r="D131" s="11">
        <v>310135</v>
      </c>
      <c r="E131" s="94" t="s">
        <v>38606</v>
      </c>
      <c r="F131" s="25"/>
      <c r="G131" s="18" t="s">
        <v>15826</v>
      </c>
      <c r="H131" s="13" t="s">
        <v>15827</v>
      </c>
    </row>
    <row r="132" spans="1:8">
      <c r="A132" s="146">
        <v>310136</v>
      </c>
      <c r="B132" s="147" t="s">
        <v>19755</v>
      </c>
      <c r="C132" s="168"/>
      <c r="D132" s="11">
        <v>310136</v>
      </c>
      <c r="E132" s="94" t="s">
        <v>38607</v>
      </c>
      <c r="F132" s="25"/>
      <c r="G132" s="18" t="s">
        <v>15828</v>
      </c>
      <c r="H132" s="13" t="s">
        <v>15829</v>
      </c>
    </row>
    <row r="133" spans="1:8">
      <c r="A133" s="146">
        <v>310137</v>
      </c>
      <c r="B133" s="147" t="s">
        <v>19180</v>
      </c>
      <c r="C133" s="168"/>
      <c r="D133" s="11">
        <v>310137</v>
      </c>
      <c r="E133" s="94" t="s">
        <v>38608</v>
      </c>
      <c r="F133" s="25"/>
      <c r="G133" s="18" t="s">
        <v>15830</v>
      </c>
      <c r="H133" s="13" t="s">
        <v>15831</v>
      </c>
    </row>
    <row r="134" spans="1:8" ht="22.5">
      <c r="A134" s="146">
        <v>310138</v>
      </c>
      <c r="B134" s="147" t="s">
        <v>30837</v>
      </c>
      <c r="C134" s="168"/>
      <c r="D134" s="11">
        <v>310138</v>
      </c>
      <c r="E134" s="23" t="s">
        <v>20086</v>
      </c>
      <c r="F134" s="25"/>
      <c r="G134" s="18" t="s">
        <v>15832</v>
      </c>
      <c r="H134" s="64" t="s">
        <v>30836</v>
      </c>
    </row>
    <row r="135" spans="1:8" ht="22.5">
      <c r="A135" s="146">
        <v>310139</v>
      </c>
      <c r="B135" s="147" t="s">
        <v>19181</v>
      </c>
      <c r="C135" s="168"/>
      <c r="D135" s="11">
        <v>310139</v>
      </c>
      <c r="E135" s="23" t="s">
        <v>31322</v>
      </c>
      <c r="F135" s="25"/>
      <c r="G135" s="18" t="s">
        <v>15833</v>
      </c>
      <c r="H135" s="13" t="s">
        <v>15834</v>
      </c>
    </row>
    <row r="136" spans="1:8">
      <c r="A136" s="146">
        <v>310140</v>
      </c>
      <c r="B136" s="147" t="s">
        <v>15835</v>
      </c>
      <c r="C136" s="168"/>
      <c r="D136" s="11">
        <v>310140</v>
      </c>
      <c r="E136" s="23" t="s">
        <v>38609</v>
      </c>
      <c r="F136" s="25"/>
      <c r="G136" s="18" t="s">
        <v>15836</v>
      </c>
      <c r="H136" s="13" t="s">
        <v>15837</v>
      </c>
    </row>
    <row r="137" spans="1:8" ht="22.5">
      <c r="A137" s="146">
        <v>310141</v>
      </c>
      <c r="B137" s="147" t="s">
        <v>36229</v>
      </c>
      <c r="C137" s="168"/>
      <c r="D137" s="11">
        <v>310141</v>
      </c>
      <c r="E137" s="23" t="s">
        <v>31323</v>
      </c>
      <c r="F137" s="25"/>
      <c r="G137" s="18" t="s">
        <v>15838</v>
      </c>
      <c r="H137" s="64" t="s">
        <v>30835</v>
      </c>
    </row>
    <row r="138" spans="1:8" ht="22.5">
      <c r="A138" s="146">
        <v>310142</v>
      </c>
      <c r="B138" s="147" t="s">
        <v>35608</v>
      </c>
      <c r="C138" s="168"/>
      <c r="D138" s="11">
        <v>310142</v>
      </c>
      <c r="E138" s="90" t="s">
        <v>20087</v>
      </c>
      <c r="F138" s="25"/>
      <c r="G138" s="18" t="s">
        <v>15839</v>
      </c>
      <c r="H138" s="13" t="s">
        <v>35607</v>
      </c>
    </row>
    <row r="139" spans="1:8" ht="22.5">
      <c r="A139" s="146">
        <v>310143</v>
      </c>
      <c r="B139" s="147" t="s">
        <v>19182</v>
      </c>
      <c r="C139" s="168"/>
      <c r="D139" s="11">
        <v>310143</v>
      </c>
      <c r="E139" s="90" t="s">
        <v>20088</v>
      </c>
      <c r="F139" s="25"/>
      <c r="G139" s="18" t="s">
        <v>15840</v>
      </c>
      <c r="H139" s="13" t="s">
        <v>15841</v>
      </c>
    </row>
    <row r="140" spans="1:8">
      <c r="A140" s="146">
        <v>310144</v>
      </c>
      <c r="B140" s="147" t="s">
        <v>36725</v>
      </c>
      <c r="C140" s="168"/>
      <c r="D140" s="11">
        <v>310144</v>
      </c>
      <c r="E140" s="23" t="s">
        <v>38611</v>
      </c>
      <c r="F140" s="25"/>
      <c r="G140" s="18" t="s">
        <v>15842</v>
      </c>
      <c r="H140" s="13" t="s">
        <v>15843</v>
      </c>
    </row>
    <row r="141" spans="1:8" ht="22.5">
      <c r="A141" s="146">
        <v>310145</v>
      </c>
      <c r="B141" s="147" t="s">
        <v>33761</v>
      </c>
      <c r="C141" s="168"/>
      <c r="D141" s="11">
        <v>310145</v>
      </c>
      <c r="E141" s="23" t="s">
        <v>38610</v>
      </c>
      <c r="F141" s="25"/>
      <c r="G141" s="18" t="s">
        <v>15844</v>
      </c>
      <c r="H141" s="13" t="s">
        <v>15845</v>
      </c>
    </row>
    <row r="142" spans="1:8" ht="33.75">
      <c r="A142" s="146">
        <v>310146</v>
      </c>
      <c r="B142" s="147" t="s">
        <v>35610</v>
      </c>
      <c r="C142" s="168"/>
      <c r="D142" s="11">
        <v>310146</v>
      </c>
      <c r="E142" s="90" t="s">
        <v>20089</v>
      </c>
      <c r="F142" s="25"/>
      <c r="G142" s="18" t="s">
        <v>15846</v>
      </c>
      <c r="H142" s="13" t="s">
        <v>35609</v>
      </c>
    </row>
    <row r="143" spans="1:8" ht="33.75">
      <c r="A143" s="146">
        <v>310147</v>
      </c>
      <c r="B143" s="147" t="s">
        <v>35612</v>
      </c>
      <c r="C143" s="168"/>
      <c r="D143" s="11">
        <v>310147</v>
      </c>
      <c r="E143" s="90" t="s">
        <v>20090</v>
      </c>
      <c r="F143" s="25"/>
      <c r="G143" s="18" t="s">
        <v>15847</v>
      </c>
      <c r="H143" s="13" t="s">
        <v>35611</v>
      </c>
    </row>
    <row r="144" spans="1:8">
      <c r="A144" s="146">
        <v>310148</v>
      </c>
      <c r="B144" s="147" t="s">
        <v>28049</v>
      </c>
      <c r="C144" s="168"/>
      <c r="D144" s="11">
        <v>310148</v>
      </c>
      <c r="E144" s="90" t="s">
        <v>20091</v>
      </c>
      <c r="F144" s="25"/>
      <c r="G144" s="18" t="s">
        <v>15848</v>
      </c>
      <c r="H144" s="13" t="s">
        <v>15849</v>
      </c>
    </row>
    <row r="145" spans="1:8">
      <c r="A145" s="146">
        <v>310149</v>
      </c>
      <c r="B145" s="147" t="s">
        <v>33762</v>
      </c>
      <c r="C145" s="168"/>
      <c r="D145" s="11">
        <v>310149</v>
      </c>
      <c r="E145" s="23" t="s">
        <v>38612</v>
      </c>
      <c r="F145" s="25"/>
      <c r="G145" s="18" t="s">
        <v>15850</v>
      </c>
      <c r="H145" s="13" t="s">
        <v>35597</v>
      </c>
    </row>
    <row r="146" spans="1:8" ht="33.75">
      <c r="A146" s="146">
        <v>310150</v>
      </c>
      <c r="B146" s="147" t="s">
        <v>19756</v>
      </c>
      <c r="C146" s="168"/>
      <c r="D146" s="11">
        <v>310150</v>
      </c>
      <c r="E146" s="90" t="s">
        <v>20092</v>
      </c>
      <c r="F146" s="25"/>
      <c r="G146" s="18" t="s">
        <v>15851</v>
      </c>
      <c r="H146" s="13" t="s">
        <v>15852</v>
      </c>
    </row>
    <row r="147" spans="1:8" ht="33.75">
      <c r="A147" s="146">
        <v>310151</v>
      </c>
      <c r="B147" s="147" t="s">
        <v>31666</v>
      </c>
      <c r="C147" s="168"/>
      <c r="D147" s="11">
        <v>310151</v>
      </c>
      <c r="E147" s="90" t="s">
        <v>20093</v>
      </c>
      <c r="F147" s="25"/>
      <c r="G147" s="18" t="s">
        <v>15853</v>
      </c>
      <c r="H147" s="13" t="s">
        <v>15854</v>
      </c>
    </row>
    <row r="148" spans="1:8" ht="22.5">
      <c r="A148" s="146">
        <v>310152</v>
      </c>
      <c r="B148" s="147" t="s">
        <v>31667</v>
      </c>
      <c r="C148" s="168"/>
      <c r="D148" s="11">
        <v>310152</v>
      </c>
      <c r="E148" s="90" t="s">
        <v>20094</v>
      </c>
      <c r="F148" s="25"/>
      <c r="G148" s="18" t="s">
        <v>15855</v>
      </c>
      <c r="H148" s="13" t="s">
        <v>15856</v>
      </c>
    </row>
    <row r="149" spans="1:8">
      <c r="A149" s="146">
        <v>310153</v>
      </c>
      <c r="B149" s="147" t="s">
        <v>33763</v>
      </c>
      <c r="C149" s="168"/>
      <c r="D149" s="11">
        <v>310153</v>
      </c>
      <c r="E149" s="94" t="s">
        <v>38618</v>
      </c>
      <c r="F149" s="25"/>
      <c r="G149" s="18" t="s">
        <v>15857</v>
      </c>
      <c r="H149" s="13" t="s">
        <v>15858</v>
      </c>
    </row>
    <row r="150" spans="1:8">
      <c r="A150" s="146">
        <v>310154</v>
      </c>
      <c r="B150" s="147" t="s">
        <v>15859</v>
      </c>
      <c r="C150" s="168"/>
      <c r="D150" s="11">
        <v>310154</v>
      </c>
      <c r="E150" s="94" t="s">
        <v>38617</v>
      </c>
      <c r="F150" s="25"/>
      <c r="G150" s="18" t="s">
        <v>15860</v>
      </c>
      <c r="H150" s="13" t="s">
        <v>15861</v>
      </c>
    </row>
    <row r="151" spans="1:8">
      <c r="A151" s="146">
        <v>310155</v>
      </c>
      <c r="B151" s="147" t="s">
        <v>36347</v>
      </c>
      <c r="C151" s="168"/>
      <c r="D151" s="11">
        <v>310155</v>
      </c>
      <c r="E151" s="94" t="s">
        <v>38616</v>
      </c>
      <c r="F151" s="25"/>
      <c r="G151" s="18" t="s">
        <v>15862</v>
      </c>
      <c r="H151" s="13" t="s">
        <v>15863</v>
      </c>
    </row>
    <row r="152" spans="1:8">
      <c r="A152" s="146">
        <v>310156</v>
      </c>
      <c r="B152" s="147" t="s">
        <v>15864</v>
      </c>
      <c r="C152" s="168"/>
      <c r="D152" s="11">
        <v>310156</v>
      </c>
      <c r="E152" s="94" t="s">
        <v>38615</v>
      </c>
      <c r="F152" s="25"/>
      <c r="G152" s="18" t="s">
        <v>15865</v>
      </c>
      <c r="H152" s="13" t="s">
        <v>15866</v>
      </c>
    </row>
    <row r="153" spans="1:8">
      <c r="A153" s="146">
        <v>310157</v>
      </c>
      <c r="B153" s="147" t="s">
        <v>19757</v>
      </c>
      <c r="C153" s="168"/>
      <c r="D153" s="11">
        <v>310157</v>
      </c>
      <c r="E153" s="94" t="s">
        <v>38614</v>
      </c>
      <c r="F153" s="25"/>
      <c r="G153" s="18" t="s">
        <v>15867</v>
      </c>
      <c r="H153" s="13" t="s">
        <v>15868</v>
      </c>
    </row>
    <row r="154" spans="1:8">
      <c r="A154" s="146">
        <v>310158</v>
      </c>
      <c r="B154" s="147" t="s">
        <v>33765</v>
      </c>
      <c r="C154" s="168"/>
      <c r="D154" s="11">
        <v>310158</v>
      </c>
      <c r="E154" s="94" t="s">
        <v>38613</v>
      </c>
      <c r="F154" s="25"/>
      <c r="G154" s="18" t="s">
        <v>15869</v>
      </c>
      <c r="H154" s="13" t="s">
        <v>15870</v>
      </c>
    </row>
    <row r="155" spans="1:8">
      <c r="A155" s="146">
        <v>310159</v>
      </c>
      <c r="B155" s="147" t="s">
        <v>33820</v>
      </c>
      <c r="C155" s="168"/>
      <c r="D155" s="11">
        <v>310159</v>
      </c>
      <c r="E155" s="23" t="s">
        <v>38619</v>
      </c>
      <c r="F155" s="25"/>
      <c r="G155" s="18">
        <v>310159</v>
      </c>
      <c r="H155" s="13" t="s">
        <v>35588</v>
      </c>
    </row>
    <row r="156" spans="1:8" ht="33.75">
      <c r="A156" s="146">
        <v>310160</v>
      </c>
      <c r="B156" s="147" t="s">
        <v>36726</v>
      </c>
      <c r="C156" s="168"/>
      <c r="D156" s="11">
        <v>310160</v>
      </c>
      <c r="E156" s="23" t="s">
        <v>38620</v>
      </c>
      <c r="F156" s="25"/>
      <c r="G156" s="18">
        <v>310160</v>
      </c>
      <c r="H156" s="13" t="s">
        <v>15871</v>
      </c>
    </row>
    <row r="157" spans="1:8" ht="22.5">
      <c r="A157" s="146">
        <v>310161</v>
      </c>
      <c r="B157" s="147" t="s">
        <v>32087</v>
      </c>
      <c r="C157" s="168"/>
      <c r="D157" s="11">
        <v>310161</v>
      </c>
      <c r="E157" s="23" t="s">
        <v>20095</v>
      </c>
      <c r="F157" s="25"/>
      <c r="G157" s="18">
        <v>310161</v>
      </c>
      <c r="H157" s="13" t="s">
        <v>35613</v>
      </c>
    </row>
    <row r="158" spans="1:8">
      <c r="A158" s="146">
        <v>310162</v>
      </c>
      <c r="B158" s="147" t="s">
        <v>15872</v>
      </c>
      <c r="C158" s="168"/>
      <c r="D158" s="11">
        <v>310162</v>
      </c>
      <c r="E158" s="23" t="s">
        <v>38621</v>
      </c>
      <c r="F158" s="25"/>
      <c r="G158" s="18">
        <v>310162</v>
      </c>
      <c r="H158" s="13" t="s">
        <v>15873</v>
      </c>
    </row>
    <row r="159" spans="1:8" ht="22.5">
      <c r="A159" s="146">
        <v>310163</v>
      </c>
      <c r="B159" s="147" t="s">
        <v>15874</v>
      </c>
      <c r="C159" s="168"/>
      <c r="D159" s="11">
        <v>310163</v>
      </c>
      <c r="E159" s="23" t="s">
        <v>38622</v>
      </c>
      <c r="F159" s="25"/>
      <c r="G159" s="18">
        <v>310163</v>
      </c>
      <c r="H159" s="13" t="s">
        <v>35614</v>
      </c>
    </row>
    <row r="160" spans="1:8" ht="45">
      <c r="A160" s="146">
        <v>310164</v>
      </c>
      <c r="B160" s="147" t="s">
        <v>36727</v>
      </c>
      <c r="C160" s="168"/>
      <c r="D160" s="11">
        <v>310164</v>
      </c>
      <c r="E160" s="23" t="s">
        <v>31324</v>
      </c>
      <c r="F160" s="25"/>
      <c r="G160" s="18">
        <v>310164</v>
      </c>
      <c r="H160" s="13" t="s">
        <v>15875</v>
      </c>
    </row>
    <row r="161" spans="1:8">
      <c r="A161" s="146">
        <v>310165</v>
      </c>
      <c r="B161" s="147" t="s">
        <v>36728</v>
      </c>
      <c r="C161" s="168"/>
      <c r="D161" s="11">
        <v>310165</v>
      </c>
      <c r="E161" s="23" t="s">
        <v>38623</v>
      </c>
      <c r="F161" s="25"/>
      <c r="G161" s="18">
        <v>310165</v>
      </c>
      <c r="H161" s="13" t="s">
        <v>38640</v>
      </c>
    </row>
    <row r="162" spans="1:8">
      <c r="A162" s="146">
        <v>310166</v>
      </c>
      <c r="B162" s="147" t="s">
        <v>36729</v>
      </c>
      <c r="C162" s="168"/>
      <c r="D162" s="11">
        <v>310166</v>
      </c>
      <c r="E162" s="23" t="s">
        <v>38624</v>
      </c>
      <c r="F162" s="25"/>
      <c r="G162" s="18">
        <v>310166</v>
      </c>
      <c r="H162" s="13" t="s">
        <v>15876</v>
      </c>
    </row>
    <row r="163" spans="1:8">
      <c r="A163" s="146">
        <v>310167</v>
      </c>
      <c r="B163" s="147" t="s">
        <v>19758</v>
      </c>
      <c r="C163" s="168"/>
      <c r="D163" s="11">
        <v>310167</v>
      </c>
      <c r="E163" s="23" t="s">
        <v>38625</v>
      </c>
      <c r="F163" s="25"/>
      <c r="G163" s="18">
        <v>310167</v>
      </c>
      <c r="H163" s="13" t="s">
        <v>15877</v>
      </c>
    </row>
    <row r="164" spans="1:8">
      <c r="A164" s="146">
        <v>310168</v>
      </c>
      <c r="B164" s="147" t="s">
        <v>19183</v>
      </c>
      <c r="C164" s="168"/>
      <c r="D164" s="11">
        <v>310168</v>
      </c>
      <c r="E164" s="23" t="s">
        <v>38626</v>
      </c>
      <c r="F164" s="25"/>
      <c r="G164" s="18">
        <v>310168</v>
      </c>
      <c r="H164" s="13" t="s">
        <v>15878</v>
      </c>
    </row>
    <row r="165" spans="1:8" ht="22.5">
      <c r="A165" s="146">
        <v>310169</v>
      </c>
      <c r="B165" s="147" t="s">
        <v>33699</v>
      </c>
      <c r="C165" s="168"/>
      <c r="D165" s="11">
        <v>310169</v>
      </c>
      <c r="E165" s="90" t="s">
        <v>20096</v>
      </c>
      <c r="F165" s="25"/>
      <c r="G165" s="18">
        <v>310169</v>
      </c>
      <c r="H165" s="13" t="s">
        <v>15879</v>
      </c>
    </row>
    <row r="166" spans="1:8">
      <c r="A166" s="146">
        <v>310170</v>
      </c>
      <c r="B166" s="147" t="s">
        <v>33767</v>
      </c>
      <c r="C166" s="168"/>
      <c r="D166" s="11">
        <v>310170</v>
      </c>
      <c r="E166" s="23" t="s">
        <v>38627</v>
      </c>
      <c r="F166" s="25"/>
      <c r="G166" s="18">
        <v>310170</v>
      </c>
      <c r="H166" s="13" t="s">
        <v>15880</v>
      </c>
    </row>
    <row r="167" spans="1:8">
      <c r="A167" s="146">
        <v>310171</v>
      </c>
      <c r="B167" s="147" t="s">
        <v>15881</v>
      </c>
      <c r="C167" s="168"/>
      <c r="D167" s="11">
        <v>310171</v>
      </c>
      <c r="E167" s="23" t="s">
        <v>38628</v>
      </c>
      <c r="F167" s="25"/>
      <c r="G167" s="18">
        <v>310171</v>
      </c>
      <c r="H167" s="13" t="s">
        <v>15882</v>
      </c>
    </row>
    <row r="168" spans="1:8">
      <c r="A168" s="146">
        <v>310172</v>
      </c>
      <c r="B168" s="148" t="s">
        <v>33768</v>
      </c>
      <c r="C168" s="175"/>
      <c r="D168" s="11">
        <v>310172</v>
      </c>
      <c r="E168" s="23" t="s">
        <v>38629</v>
      </c>
      <c r="F168" s="25"/>
      <c r="G168" s="18">
        <v>310172</v>
      </c>
      <c r="H168" s="13" t="s">
        <v>15883</v>
      </c>
    </row>
    <row r="169" spans="1:8">
      <c r="A169" s="146">
        <v>310173</v>
      </c>
      <c r="B169" s="148" t="s">
        <v>27942</v>
      </c>
      <c r="C169" s="175"/>
      <c r="D169" s="11">
        <v>310173</v>
      </c>
      <c r="E169" s="90" t="s">
        <v>20097</v>
      </c>
      <c r="F169" s="25"/>
      <c r="G169" s="18">
        <v>310173</v>
      </c>
      <c r="H169" s="13" t="s">
        <v>15884</v>
      </c>
    </row>
    <row r="170" spans="1:8">
      <c r="A170" s="146">
        <v>310174</v>
      </c>
      <c r="B170" s="148" t="s">
        <v>18179</v>
      </c>
      <c r="C170" s="175"/>
      <c r="D170" s="11">
        <v>310174</v>
      </c>
      <c r="E170" s="23" t="s">
        <v>38630</v>
      </c>
      <c r="F170" s="25"/>
      <c r="G170" s="18">
        <v>310174</v>
      </c>
      <c r="H170" s="13" t="s">
        <v>15885</v>
      </c>
    </row>
    <row r="171" spans="1:8">
      <c r="A171" s="146">
        <v>310175</v>
      </c>
      <c r="B171" s="148" t="s">
        <v>29571</v>
      </c>
      <c r="C171"/>
      <c r="D171" s="11">
        <v>310175</v>
      </c>
      <c r="E171" s="22" t="s">
        <v>29581</v>
      </c>
      <c r="F171"/>
      <c r="G171" s="18">
        <v>310175</v>
      </c>
      <c r="H171" s="13" t="s">
        <v>29572</v>
      </c>
    </row>
    <row r="172" spans="1:8" ht="22.5">
      <c r="A172" s="146">
        <v>310176</v>
      </c>
      <c r="B172" s="148" t="s">
        <v>36730</v>
      </c>
      <c r="C172"/>
      <c r="D172" s="11">
        <v>310176</v>
      </c>
      <c r="E172" s="23" t="s">
        <v>38631</v>
      </c>
      <c r="F172"/>
      <c r="G172" s="18">
        <v>310176</v>
      </c>
      <c r="H172" s="13" t="s">
        <v>29573</v>
      </c>
    </row>
    <row r="173" spans="1:8" ht="22.5">
      <c r="A173" s="146">
        <v>310177</v>
      </c>
      <c r="B173" s="148" t="s">
        <v>36734</v>
      </c>
      <c r="C173"/>
      <c r="D173" s="11">
        <v>310177</v>
      </c>
      <c r="E173" s="22" t="s">
        <v>38632</v>
      </c>
      <c r="F173"/>
      <c r="G173" s="18">
        <v>310177</v>
      </c>
      <c r="H173" s="13" t="s">
        <v>29574</v>
      </c>
    </row>
    <row r="174" spans="1:8">
      <c r="A174" s="146">
        <v>310178</v>
      </c>
      <c r="B174" s="148" t="s">
        <v>36731</v>
      </c>
      <c r="C174"/>
      <c r="D174" s="11">
        <v>310178</v>
      </c>
      <c r="E174" s="22" t="s">
        <v>38633</v>
      </c>
      <c r="F174"/>
      <c r="G174" s="18">
        <v>310178</v>
      </c>
      <c r="H174" s="13" t="s">
        <v>29575</v>
      </c>
    </row>
    <row r="175" spans="1:8">
      <c r="A175" s="146">
        <v>310179</v>
      </c>
      <c r="B175" s="148" t="s">
        <v>29576</v>
      </c>
      <c r="C175"/>
      <c r="D175" s="11">
        <v>310179</v>
      </c>
      <c r="E175" s="22" t="s">
        <v>29577</v>
      </c>
      <c r="F175"/>
      <c r="G175" s="18">
        <v>310179</v>
      </c>
      <c r="H175" s="13" t="s">
        <v>29578</v>
      </c>
    </row>
    <row r="176" spans="1:8" ht="22.5">
      <c r="A176" s="146">
        <v>310180</v>
      </c>
      <c r="B176" s="148" t="s">
        <v>36732</v>
      </c>
      <c r="C176"/>
      <c r="D176" s="11">
        <v>310180</v>
      </c>
      <c r="E176" s="22" t="s">
        <v>38634</v>
      </c>
      <c r="F176"/>
      <c r="G176" s="18">
        <v>310180</v>
      </c>
      <c r="H176" s="13" t="s">
        <v>29579</v>
      </c>
    </row>
    <row r="177" spans="1:8" ht="22.5">
      <c r="A177" s="146">
        <v>310181</v>
      </c>
      <c r="B177" s="148" t="s">
        <v>34920</v>
      </c>
      <c r="C177"/>
      <c r="D177" s="11">
        <v>310181</v>
      </c>
      <c r="E177" s="22" t="s">
        <v>29582</v>
      </c>
      <c r="F177"/>
      <c r="G177" s="18">
        <v>310181</v>
      </c>
      <c r="H177" s="13" t="s">
        <v>29580</v>
      </c>
    </row>
    <row r="178" spans="1:8" ht="22.5">
      <c r="A178" s="150">
        <v>310182</v>
      </c>
      <c r="B178" s="62" t="s">
        <v>36733</v>
      </c>
      <c r="D178" s="12">
        <v>310182</v>
      </c>
      <c r="E178" s="16" t="s">
        <v>38635</v>
      </c>
      <c r="G178" s="19">
        <v>310182</v>
      </c>
      <c r="H178" s="67" t="s">
        <v>31073</v>
      </c>
    </row>
    <row r="179" spans="1:8" ht="22.5">
      <c r="A179" s="154">
        <v>310183</v>
      </c>
      <c r="B179" s="182" t="s">
        <v>35615</v>
      </c>
      <c r="D179" s="12">
        <v>310183</v>
      </c>
      <c r="E179" s="157" t="s">
        <v>35616</v>
      </c>
      <c r="G179" s="18">
        <v>310183</v>
      </c>
      <c r="H179" s="102" t="s">
        <v>35617</v>
      </c>
    </row>
    <row r="180" spans="1:8">
      <c r="A180" s="150">
        <v>310184</v>
      </c>
      <c r="B180" s="182" t="s">
        <v>37447</v>
      </c>
      <c r="D180" s="12">
        <v>310184</v>
      </c>
      <c r="E180" s="157" t="s">
        <v>38636</v>
      </c>
      <c r="G180" s="19">
        <v>310184</v>
      </c>
      <c r="H180" s="14" t="s">
        <v>37717</v>
      </c>
    </row>
    <row r="181" spans="1:8">
      <c r="A181" s="154">
        <v>310185</v>
      </c>
      <c r="B181" s="183" t="s">
        <v>38638</v>
      </c>
      <c r="D181" s="12">
        <v>310185</v>
      </c>
      <c r="E181" s="94" t="s">
        <v>38637</v>
      </c>
      <c r="G181" s="18">
        <v>310185</v>
      </c>
      <c r="H181" s="74" t="s">
        <v>38639</v>
      </c>
    </row>
  </sheetData>
  <mergeCells count="3">
    <mergeCell ref="A1:B1"/>
    <mergeCell ref="G1:H1"/>
    <mergeCell ref="D1:E1"/>
  </mergeCells>
  <pageMargins left="0.7" right="0.7" top="0.75" bottom="0.75" header="0.3" footer="0.3"/>
  <pageSetup orientation="portrait" r:id="rId1"/>
  <tableParts count="3">
    <tablePart r:id="rId2"/>
    <tablePart r:id="rId3"/>
    <tablePart r:id="rId4"/>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H64"/>
  <sheetViews>
    <sheetView zoomScale="130" zoomScaleNormal="130" workbookViewId="0">
      <selection activeCell="I1" sqref="I1"/>
    </sheetView>
  </sheetViews>
  <sheetFormatPr defaultRowHeight="15"/>
  <cols>
    <col min="1" max="1" width="7" style="1" customWidth="1"/>
    <col min="2" max="2" width="20.42578125" style="1" customWidth="1"/>
    <col min="3" max="3" width="1" style="1" customWidth="1"/>
    <col min="4" max="4" width="7" style="1" customWidth="1"/>
    <col min="5" max="5" width="20.7109375" style="1" customWidth="1"/>
    <col min="6" max="6" width="1.140625" style="1" customWidth="1"/>
    <col min="7" max="7" width="8" style="1" customWidth="1"/>
    <col min="8" max="8" width="20.85546875" style="1" customWidth="1"/>
    <col min="9" max="16384" width="9.140625" style="1"/>
  </cols>
  <sheetData>
    <row r="1" spans="1:8" ht="182.25" customHeight="1">
      <c r="A1" s="366" t="s">
        <v>28869</v>
      </c>
      <c r="B1" s="357"/>
      <c r="C1" s="27"/>
      <c r="D1" s="356" t="s">
        <v>19967</v>
      </c>
      <c r="E1" s="359"/>
      <c r="F1" s="28"/>
      <c r="G1" s="347" t="s">
        <v>38919</v>
      </c>
      <c r="H1" s="365"/>
    </row>
    <row r="2" spans="1:8" ht="32.1" customHeight="1">
      <c r="A2" s="20" t="s">
        <v>1471</v>
      </c>
      <c r="B2" s="29" t="s">
        <v>1470</v>
      </c>
      <c r="C2" s="45"/>
      <c r="D2" s="20" t="s">
        <v>1473</v>
      </c>
      <c r="E2" s="21" t="s">
        <v>1472</v>
      </c>
      <c r="F2" s="45"/>
      <c r="G2" s="30" t="s">
        <v>1469</v>
      </c>
      <c r="H2" s="29" t="s">
        <v>1468</v>
      </c>
    </row>
    <row r="3" spans="1:8" ht="22.5">
      <c r="A3" s="15">
        <v>320001</v>
      </c>
      <c r="B3" s="8" t="s">
        <v>36735</v>
      </c>
      <c r="C3" s="31"/>
      <c r="D3" s="120">
        <v>320001</v>
      </c>
      <c r="E3" s="37" t="s">
        <v>19968</v>
      </c>
      <c r="F3" s="32"/>
      <c r="G3" s="18" t="s">
        <v>17695</v>
      </c>
      <c r="H3" s="13" t="s">
        <v>17696</v>
      </c>
    </row>
    <row r="4" spans="1:8">
      <c r="A4" s="15">
        <v>320002</v>
      </c>
      <c r="B4" s="8" t="s">
        <v>17697</v>
      </c>
      <c r="C4" s="31"/>
      <c r="D4" s="120">
        <v>320002</v>
      </c>
      <c r="E4" s="22" t="s">
        <v>19960</v>
      </c>
      <c r="F4" s="32"/>
      <c r="G4" s="18" t="s">
        <v>17698</v>
      </c>
      <c r="H4" s="13" t="s">
        <v>17699</v>
      </c>
    </row>
    <row r="5" spans="1:8" ht="22.5">
      <c r="A5" s="15">
        <v>320003</v>
      </c>
      <c r="B5" s="8" t="s">
        <v>33821</v>
      </c>
      <c r="C5" s="31"/>
      <c r="D5" s="120">
        <v>320003</v>
      </c>
      <c r="E5" s="58" t="s">
        <v>19969</v>
      </c>
      <c r="F5" s="32"/>
      <c r="G5" s="18" t="s">
        <v>17700</v>
      </c>
      <c r="H5" s="13" t="s">
        <v>35618</v>
      </c>
    </row>
    <row r="6" spans="1:8">
      <c r="A6" s="15">
        <v>320004</v>
      </c>
      <c r="B6" s="8" t="s">
        <v>19759</v>
      </c>
      <c r="C6" s="31"/>
      <c r="D6" s="120">
        <v>320004</v>
      </c>
      <c r="E6" s="37" t="s">
        <v>19970</v>
      </c>
      <c r="F6" s="32"/>
      <c r="G6" s="18" t="s">
        <v>17701</v>
      </c>
      <c r="H6" s="13" t="s">
        <v>17702</v>
      </c>
    </row>
    <row r="7" spans="1:8">
      <c r="A7" s="15">
        <v>320005</v>
      </c>
      <c r="B7" s="8" t="s">
        <v>19760</v>
      </c>
      <c r="C7" s="31"/>
      <c r="D7" s="120">
        <v>320005</v>
      </c>
      <c r="E7" s="37" t="s">
        <v>19971</v>
      </c>
      <c r="F7" s="32"/>
      <c r="G7" s="18" t="s">
        <v>17703</v>
      </c>
      <c r="H7" s="13" t="s">
        <v>17704</v>
      </c>
    </row>
    <row r="8" spans="1:8" ht="22.5">
      <c r="A8" s="15">
        <v>320006</v>
      </c>
      <c r="B8" s="8" t="s">
        <v>27943</v>
      </c>
      <c r="C8" s="31"/>
      <c r="D8" s="120">
        <v>320006</v>
      </c>
      <c r="E8" s="37" t="s">
        <v>19972</v>
      </c>
      <c r="F8" s="32"/>
      <c r="G8" s="18" t="s">
        <v>17705</v>
      </c>
      <c r="H8" s="13" t="s">
        <v>17706</v>
      </c>
    </row>
    <row r="9" spans="1:8" ht="22.5">
      <c r="A9" s="15">
        <v>320007</v>
      </c>
      <c r="B9" s="8" t="s">
        <v>19761</v>
      </c>
      <c r="C9" s="31"/>
      <c r="D9" s="120">
        <v>320007</v>
      </c>
      <c r="E9" s="37" t="s">
        <v>19973</v>
      </c>
      <c r="F9" s="32"/>
      <c r="G9" s="18" t="s">
        <v>17707</v>
      </c>
      <c r="H9" s="13" t="s">
        <v>17708</v>
      </c>
    </row>
    <row r="10" spans="1:8" ht="33.75">
      <c r="A10" s="15">
        <v>320008</v>
      </c>
      <c r="B10" s="8" t="s">
        <v>29583</v>
      </c>
      <c r="C10" s="31"/>
      <c r="D10" s="120">
        <v>320008</v>
      </c>
      <c r="E10" s="95" t="s">
        <v>31326</v>
      </c>
      <c r="F10" s="32"/>
      <c r="G10" s="18">
        <v>320008</v>
      </c>
      <c r="H10" s="13" t="s">
        <v>29584</v>
      </c>
    </row>
    <row r="11" spans="1:8" ht="22.5">
      <c r="A11" s="15">
        <v>320009</v>
      </c>
      <c r="B11" s="8" t="s">
        <v>32720</v>
      </c>
      <c r="C11" s="31"/>
      <c r="D11" s="120">
        <v>320009</v>
      </c>
      <c r="E11" s="37" t="s">
        <v>19974</v>
      </c>
      <c r="F11" s="32"/>
      <c r="G11" s="18" t="s">
        <v>17709</v>
      </c>
      <c r="H11" s="13" t="s">
        <v>17710</v>
      </c>
    </row>
    <row r="12" spans="1:8">
      <c r="A12" s="15">
        <v>320010</v>
      </c>
      <c r="B12" s="8" t="s">
        <v>17711</v>
      </c>
      <c r="C12" s="31"/>
      <c r="D12" s="120">
        <v>320010</v>
      </c>
      <c r="E12" s="37" t="s">
        <v>19975</v>
      </c>
      <c r="F12" s="32"/>
      <c r="G12" s="18" t="s">
        <v>17712</v>
      </c>
      <c r="H12" s="13" t="s">
        <v>17713</v>
      </c>
    </row>
    <row r="13" spans="1:8">
      <c r="A13" s="15">
        <v>320011</v>
      </c>
      <c r="B13" s="8" t="s">
        <v>17714</v>
      </c>
      <c r="C13" s="31"/>
      <c r="D13" s="120">
        <v>320011</v>
      </c>
      <c r="E13" s="37" t="s">
        <v>19976</v>
      </c>
      <c r="F13" s="32"/>
      <c r="G13" s="18" t="s">
        <v>17715</v>
      </c>
      <c r="H13" s="13" t="s">
        <v>17716</v>
      </c>
    </row>
    <row r="14" spans="1:8">
      <c r="A14" s="15">
        <v>320012</v>
      </c>
      <c r="B14" s="8" t="s">
        <v>18172</v>
      </c>
      <c r="C14" s="31"/>
      <c r="D14" s="120">
        <v>320012</v>
      </c>
      <c r="E14" s="37" t="s">
        <v>19977</v>
      </c>
      <c r="F14" s="32"/>
      <c r="G14" s="18" t="s">
        <v>17717</v>
      </c>
      <c r="H14" s="13" t="s">
        <v>17718</v>
      </c>
    </row>
    <row r="15" spans="1:8" ht="45">
      <c r="A15" s="15">
        <v>320013</v>
      </c>
      <c r="B15" s="8" t="s">
        <v>36230</v>
      </c>
      <c r="C15" s="31"/>
      <c r="D15" s="120">
        <v>320013</v>
      </c>
      <c r="E15" s="23" t="s">
        <v>31325</v>
      </c>
      <c r="F15" s="32"/>
      <c r="G15" s="18" t="s">
        <v>17719</v>
      </c>
      <c r="H15" s="13" t="s">
        <v>17720</v>
      </c>
    </row>
    <row r="16" spans="1:8" ht="22.5">
      <c r="A16" s="15">
        <v>320014</v>
      </c>
      <c r="B16" s="8" t="s">
        <v>27944</v>
      </c>
      <c r="C16" s="31"/>
      <c r="D16" s="120">
        <v>320014</v>
      </c>
      <c r="E16" s="37" t="s">
        <v>19978</v>
      </c>
      <c r="F16" s="32"/>
      <c r="G16" s="18" t="s">
        <v>17721</v>
      </c>
      <c r="H16" s="13" t="s">
        <v>17722</v>
      </c>
    </row>
    <row r="17" spans="1:8" ht="22.5">
      <c r="A17" s="15">
        <v>320015</v>
      </c>
      <c r="B17" s="8" t="s">
        <v>19762</v>
      </c>
      <c r="C17" s="31"/>
      <c r="D17" s="120">
        <v>320015</v>
      </c>
      <c r="E17" s="37" t="s">
        <v>19979</v>
      </c>
      <c r="F17" s="32"/>
      <c r="G17" s="18" t="s">
        <v>17723</v>
      </c>
      <c r="H17" s="13" t="s">
        <v>17724</v>
      </c>
    </row>
    <row r="18" spans="1:8">
      <c r="A18" s="15">
        <v>320017</v>
      </c>
      <c r="B18" s="8" t="s">
        <v>19184</v>
      </c>
      <c r="C18" s="31"/>
      <c r="D18" s="120">
        <v>320017</v>
      </c>
      <c r="E18" s="37" t="s">
        <v>19980</v>
      </c>
      <c r="F18" s="32"/>
      <c r="G18" s="18" t="s">
        <v>17725</v>
      </c>
      <c r="H18" s="13" t="s">
        <v>17726</v>
      </c>
    </row>
    <row r="19" spans="1:8">
      <c r="A19" s="15">
        <v>320018</v>
      </c>
      <c r="B19" s="8" t="s">
        <v>36736</v>
      </c>
      <c r="C19" s="31"/>
      <c r="D19" s="120">
        <v>320018</v>
      </c>
      <c r="E19" s="37" t="s">
        <v>19981</v>
      </c>
      <c r="F19" s="32"/>
      <c r="G19" s="18" t="s">
        <v>17727</v>
      </c>
      <c r="H19" s="13" t="s">
        <v>17728</v>
      </c>
    </row>
    <row r="20" spans="1:8">
      <c r="A20" s="15">
        <v>320019</v>
      </c>
      <c r="B20" s="8" t="s">
        <v>33822</v>
      </c>
      <c r="C20" s="31"/>
      <c r="D20" s="120">
        <v>320019</v>
      </c>
      <c r="E20" s="22" t="s">
        <v>19961</v>
      </c>
      <c r="F20" s="32"/>
      <c r="G20" s="18" t="s">
        <v>17729</v>
      </c>
      <c r="H20" s="13" t="s">
        <v>17730</v>
      </c>
    </row>
    <row r="21" spans="1:8">
      <c r="A21" s="15">
        <v>320020</v>
      </c>
      <c r="B21" s="8" t="s">
        <v>17731</v>
      </c>
      <c r="C21" s="31"/>
      <c r="D21" s="120">
        <v>320020</v>
      </c>
      <c r="E21" s="22" t="s">
        <v>19962</v>
      </c>
      <c r="F21" s="32"/>
      <c r="G21" s="18" t="s">
        <v>17732</v>
      </c>
      <c r="H21" s="13" t="s">
        <v>17733</v>
      </c>
    </row>
    <row r="22" spans="1:8" ht="22.5">
      <c r="A22" s="15">
        <v>320021</v>
      </c>
      <c r="B22" s="8" t="s">
        <v>34138</v>
      </c>
      <c r="C22" s="31"/>
      <c r="D22" s="120">
        <v>320021</v>
      </c>
      <c r="E22" s="37" t="s">
        <v>19982</v>
      </c>
      <c r="F22" s="32"/>
      <c r="G22" s="18" t="s">
        <v>17734</v>
      </c>
      <c r="H22" s="13" t="s">
        <v>17735</v>
      </c>
    </row>
    <row r="23" spans="1:8" ht="22.5">
      <c r="A23" s="15">
        <v>320022</v>
      </c>
      <c r="B23" s="8" t="s">
        <v>34921</v>
      </c>
      <c r="C23" s="31"/>
      <c r="D23" s="120">
        <v>320022</v>
      </c>
      <c r="E23" s="37" t="s">
        <v>19983</v>
      </c>
      <c r="F23" s="32"/>
      <c r="G23" s="18" t="s">
        <v>17736</v>
      </c>
      <c r="H23" s="13" t="s">
        <v>17737</v>
      </c>
    </row>
    <row r="24" spans="1:8">
      <c r="A24" s="15">
        <v>320023</v>
      </c>
      <c r="B24" s="8" t="s">
        <v>17738</v>
      </c>
      <c r="C24" s="31"/>
      <c r="D24" s="120">
        <v>320023</v>
      </c>
      <c r="E24" s="37" t="s">
        <v>19984</v>
      </c>
      <c r="F24" s="32"/>
      <c r="G24" s="18" t="s">
        <v>17739</v>
      </c>
      <c r="H24" s="13" t="s">
        <v>17740</v>
      </c>
    </row>
    <row r="25" spans="1:8">
      <c r="A25" s="15" t="s">
        <v>17741</v>
      </c>
      <c r="B25" s="8" t="s">
        <v>19185</v>
      </c>
      <c r="C25" s="31"/>
      <c r="D25" s="120">
        <v>320025</v>
      </c>
      <c r="E25" s="37" t="s">
        <v>19985</v>
      </c>
      <c r="F25" s="32"/>
      <c r="G25" s="18" t="s">
        <v>17741</v>
      </c>
      <c r="H25" s="13" t="s">
        <v>17742</v>
      </c>
    </row>
    <row r="26" spans="1:8" ht="22.5">
      <c r="A26" s="15">
        <v>320026</v>
      </c>
      <c r="B26" s="8" t="s">
        <v>31561</v>
      </c>
      <c r="C26" s="31"/>
      <c r="D26" s="120">
        <v>320026</v>
      </c>
      <c r="E26" s="58" t="s">
        <v>38646</v>
      </c>
      <c r="F26" s="32"/>
      <c r="G26" s="18" t="s">
        <v>17743</v>
      </c>
      <c r="H26" s="13" t="s">
        <v>17744</v>
      </c>
    </row>
    <row r="27" spans="1:8" ht="33.75">
      <c r="A27" s="15">
        <v>320027</v>
      </c>
      <c r="B27" s="8" t="s">
        <v>33823</v>
      </c>
      <c r="C27" s="31"/>
      <c r="D27" s="120">
        <v>320027</v>
      </c>
      <c r="E27" s="22" t="s">
        <v>19963</v>
      </c>
      <c r="F27" s="32"/>
      <c r="G27" s="18" t="s">
        <v>17745</v>
      </c>
      <c r="H27" s="13" t="s">
        <v>17746</v>
      </c>
    </row>
    <row r="28" spans="1:8">
      <c r="A28" s="15">
        <v>320028</v>
      </c>
      <c r="B28" s="8" t="s">
        <v>19763</v>
      </c>
      <c r="C28" s="31"/>
      <c r="D28" s="120">
        <v>320028</v>
      </c>
      <c r="E28" s="37" t="s">
        <v>19986</v>
      </c>
      <c r="F28" s="32"/>
      <c r="G28" s="18" t="s">
        <v>17747</v>
      </c>
      <c r="H28" s="13" t="s">
        <v>17748</v>
      </c>
    </row>
    <row r="29" spans="1:8" ht="22.5">
      <c r="A29" s="15">
        <v>320029</v>
      </c>
      <c r="B29" s="8" t="s">
        <v>19186</v>
      </c>
      <c r="C29" s="31"/>
      <c r="D29" s="120">
        <v>320029</v>
      </c>
      <c r="E29" s="37" t="s">
        <v>19987</v>
      </c>
      <c r="F29" s="32"/>
      <c r="G29" s="18" t="s">
        <v>17749</v>
      </c>
      <c r="H29" s="13" t="s">
        <v>35619</v>
      </c>
    </row>
    <row r="30" spans="1:8">
      <c r="A30" s="15">
        <v>320030</v>
      </c>
      <c r="B30" s="8" t="s">
        <v>34922</v>
      </c>
      <c r="C30" s="31"/>
      <c r="D30" s="120">
        <v>320030</v>
      </c>
      <c r="E30" s="37" t="s">
        <v>19988</v>
      </c>
      <c r="F30" s="32"/>
      <c r="G30" s="18" t="s">
        <v>17750</v>
      </c>
      <c r="H30" s="13" t="s">
        <v>17751</v>
      </c>
    </row>
    <row r="31" spans="1:8">
      <c r="A31" s="15">
        <v>320031</v>
      </c>
      <c r="B31" s="8" t="s">
        <v>17752</v>
      </c>
      <c r="C31" s="31"/>
      <c r="D31" s="120">
        <v>320031</v>
      </c>
      <c r="E31" s="37" t="s">
        <v>19989</v>
      </c>
      <c r="F31" s="32"/>
      <c r="G31" s="18" t="s">
        <v>17753</v>
      </c>
      <c r="H31" s="13" t="s">
        <v>17754</v>
      </c>
    </row>
    <row r="32" spans="1:8" ht="22.5">
      <c r="A32" s="15">
        <v>320033</v>
      </c>
      <c r="B32" s="8" t="s">
        <v>33826</v>
      </c>
      <c r="C32" s="31"/>
      <c r="D32" s="120">
        <v>320033</v>
      </c>
      <c r="E32" s="58" t="s">
        <v>19990</v>
      </c>
      <c r="F32" s="32"/>
      <c r="G32" s="18" t="s">
        <v>17755</v>
      </c>
      <c r="H32" s="13" t="s">
        <v>17756</v>
      </c>
    </row>
    <row r="33" spans="1:8" ht="22.5">
      <c r="A33" s="15">
        <v>320034</v>
      </c>
      <c r="B33" s="8" t="s">
        <v>19764</v>
      </c>
      <c r="C33" s="31"/>
      <c r="D33" s="120">
        <v>320034</v>
      </c>
      <c r="E33" s="37" t="s">
        <v>19991</v>
      </c>
      <c r="F33" s="32"/>
      <c r="G33" s="18" t="s">
        <v>17757</v>
      </c>
      <c r="H33" s="13" t="s">
        <v>17758</v>
      </c>
    </row>
    <row r="34" spans="1:8" ht="22.5">
      <c r="A34" s="15">
        <v>320035</v>
      </c>
      <c r="B34" s="8" t="s">
        <v>17759</v>
      </c>
      <c r="C34" s="31"/>
      <c r="D34" s="120">
        <v>320035</v>
      </c>
      <c r="E34" s="37" t="s">
        <v>19992</v>
      </c>
      <c r="F34" s="32"/>
      <c r="G34" s="18" t="s">
        <v>17760</v>
      </c>
      <c r="H34" s="13" t="s">
        <v>17761</v>
      </c>
    </row>
    <row r="35" spans="1:8" ht="22.5">
      <c r="A35" s="15">
        <v>320041</v>
      </c>
      <c r="B35" s="8" t="s">
        <v>34923</v>
      </c>
      <c r="C35" s="31"/>
      <c r="D35" s="120">
        <v>320041</v>
      </c>
      <c r="E35" s="37" t="s">
        <v>19993</v>
      </c>
      <c r="F35" s="32"/>
      <c r="G35" s="18" t="s">
        <v>17762</v>
      </c>
      <c r="H35" s="13" t="s">
        <v>17763</v>
      </c>
    </row>
    <row r="36" spans="1:8">
      <c r="A36" s="15">
        <v>320042</v>
      </c>
      <c r="B36" s="8" t="s">
        <v>19187</v>
      </c>
      <c r="C36" s="31"/>
      <c r="D36" s="120">
        <v>320042</v>
      </c>
      <c r="E36" s="58" t="s">
        <v>38647</v>
      </c>
      <c r="F36" s="32"/>
      <c r="G36" s="18" t="s">
        <v>17764</v>
      </c>
      <c r="H36" s="13" t="s">
        <v>17765</v>
      </c>
    </row>
    <row r="37" spans="1:8">
      <c r="A37" s="15">
        <v>320043</v>
      </c>
      <c r="B37" s="8" t="s">
        <v>17766</v>
      </c>
      <c r="C37" s="31"/>
      <c r="D37" s="120">
        <v>320043</v>
      </c>
      <c r="E37" s="58" t="s">
        <v>38648</v>
      </c>
      <c r="F37" s="32"/>
      <c r="G37" s="18" t="s">
        <v>17767</v>
      </c>
      <c r="H37" s="13" t="s">
        <v>17768</v>
      </c>
    </row>
    <row r="38" spans="1:8" ht="22.5">
      <c r="A38" s="15">
        <v>320044</v>
      </c>
      <c r="B38" s="8" t="s">
        <v>19188</v>
      </c>
      <c r="C38" s="31"/>
      <c r="D38" s="120">
        <v>320044</v>
      </c>
      <c r="E38" s="58" t="s">
        <v>38649</v>
      </c>
      <c r="F38" s="32"/>
      <c r="G38" s="18" t="s">
        <v>17769</v>
      </c>
      <c r="H38" s="13" t="s">
        <v>38645</v>
      </c>
    </row>
    <row r="39" spans="1:8">
      <c r="A39" s="15">
        <v>320045</v>
      </c>
      <c r="B39" s="8" t="s">
        <v>17770</v>
      </c>
      <c r="C39" s="31"/>
      <c r="D39" s="120">
        <v>320045</v>
      </c>
      <c r="E39" s="37" t="s">
        <v>19994</v>
      </c>
      <c r="F39" s="32"/>
      <c r="G39" s="18" t="s">
        <v>17771</v>
      </c>
      <c r="H39" s="13" t="s">
        <v>17772</v>
      </c>
    </row>
    <row r="40" spans="1:8">
      <c r="A40" s="15">
        <v>320047</v>
      </c>
      <c r="B40" s="8" t="s">
        <v>34927</v>
      </c>
      <c r="C40" s="31"/>
      <c r="D40" s="120">
        <v>320047</v>
      </c>
      <c r="E40" s="37" t="s">
        <v>19995</v>
      </c>
      <c r="F40" s="32"/>
      <c r="G40" s="18" t="s">
        <v>17773</v>
      </c>
      <c r="H40" s="13" t="s">
        <v>30856</v>
      </c>
    </row>
    <row r="41" spans="1:8">
      <c r="A41" s="15">
        <v>320048</v>
      </c>
      <c r="B41" s="8" t="s">
        <v>17774</v>
      </c>
      <c r="C41" s="31"/>
      <c r="D41" s="120">
        <v>320048</v>
      </c>
      <c r="E41" s="22" t="s">
        <v>19964</v>
      </c>
      <c r="F41" s="32"/>
      <c r="G41" s="18" t="s">
        <v>17775</v>
      </c>
      <c r="H41" s="13" t="s">
        <v>17776</v>
      </c>
    </row>
    <row r="42" spans="1:8" ht="22.5">
      <c r="A42" s="15">
        <v>320049</v>
      </c>
      <c r="B42" s="8" t="s">
        <v>19189</v>
      </c>
      <c r="C42" s="31"/>
      <c r="D42" s="120">
        <v>320049</v>
      </c>
      <c r="E42" s="37" t="s">
        <v>19996</v>
      </c>
      <c r="F42" s="32"/>
      <c r="G42" s="18" t="s">
        <v>17777</v>
      </c>
      <c r="H42" s="13" t="s">
        <v>17778</v>
      </c>
    </row>
    <row r="43" spans="1:8" ht="33.75">
      <c r="A43" s="15">
        <v>320050</v>
      </c>
      <c r="B43" s="8" t="s">
        <v>34924</v>
      </c>
      <c r="C43" s="31"/>
      <c r="D43" s="120">
        <v>320050</v>
      </c>
      <c r="E43" s="22" t="s">
        <v>19965</v>
      </c>
      <c r="F43" s="32"/>
      <c r="G43" s="18" t="s">
        <v>17779</v>
      </c>
      <c r="H43" s="13" t="s">
        <v>17780</v>
      </c>
    </row>
    <row r="44" spans="1:8" ht="22.5">
      <c r="A44" s="15">
        <v>320051</v>
      </c>
      <c r="B44" s="8" t="s">
        <v>19765</v>
      </c>
      <c r="C44" s="31"/>
      <c r="D44" s="120">
        <v>320051</v>
      </c>
      <c r="E44" s="58" t="s">
        <v>38650</v>
      </c>
      <c r="F44" s="32"/>
      <c r="G44" s="18" t="s">
        <v>17781</v>
      </c>
      <c r="H44" s="13" t="s">
        <v>17782</v>
      </c>
    </row>
    <row r="45" spans="1:8">
      <c r="A45" s="15">
        <v>320052</v>
      </c>
      <c r="B45" s="8" t="s">
        <v>19766</v>
      </c>
      <c r="C45" s="31"/>
      <c r="D45" s="120">
        <v>320052</v>
      </c>
      <c r="E45" s="37" t="s">
        <v>19997</v>
      </c>
      <c r="F45" s="32"/>
      <c r="G45" s="18" t="s">
        <v>17783</v>
      </c>
      <c r="H45" s="13" t="s">
        <v>17784</v>
      </c>
    </row>
    <row r="46" spans="1:8" ht="22.5">
      <c r="A46" s="15">
        <v>320053</v>
      </c>
      <c r="B46" s="8" t="s">
        <v>31763</v>
      </c>
      <c r="C46" s="31"/>
      <c r="D46" s="120">
        <v>320053</v>
      </c>
      <c r="E46" s="37" t="s">
        <v>19998</v>
      </c>
      <c r="F46" s="32"/>
      <c r="G46" s="18" t="s">
        <v>17785</v>
      </c>
      <c r="H46" s="13" t="s">
        <v>17786</v>
      </c>
    </row>
    <row r="47" spans="1:8" ht="22.5">
      <c r="A47" s="15">
        <v>320054</v>
      </c>
      <c r="B47" s="8" t="s">
        <v>31668</v>
      </c>
      <c r="C47" s="31"/>
      <c r="D47" s="120">
        <v>320054</v>
      </c>
      <c r="E47" s="37" t="s">
        <v>19999</v>
      </c>
      <c r="F47" s="32"/>
      <c r="G47" s="18">
        <v>320054</v>
      </c>
      <c r="H47" s="13" t="s">
        <v>17787</v>
      </c>
    </row>
    <row r="48" spans="1:8" ht="22.5">
      <c r="A48" s="15">
        <v>320055</v>
      </c>
      <c r="B48" s="8" t="s">
        <v>31764</v>
      </c>
      <c r="C48" s="31"/>
      <c r="D48" s="120">
        <v>320055</v>
      </c>
      <c r="E48" s="37" t="s">
        <v>20000</v>
      </c>
      <c r="F48" s="32"/>
      <c r="G48" s="18">
        <v>320055</v>
      </c>
      <c r="H48" s="13" t="s">
        <v>17788</v>
      </c>
    </row>
    <row r="49" spans="1:8" ht="45">
      <c r="A49" s="15">
        <v>320056</v>
      </c>
      <c r="B49" s="8" t="s">
        <v>27945</v>
      </c>
      <c r="C49" s="31"/>
      <c r="D49" s="120">
        <v>320056</v>
      </c>
      <c r="E49" s="37" t="s">
        <v>20001</v>
      </c>
      <c r="F49" s="32"/>
      <c r="G49" s="18">
        <v>320056</v>
      </c>
      <c r="H49" s="13" t="s">
        <v>17789</v>
      </c>
    </row>
    <row r="50" spans="1:8" ht="45">
      <c r="A50" s="15">
        <v>320057</v>
      </c>
      <c r="B50" s="8" t="s">
        <v>27946</v>
      </c>
      <c r="C50" s="31"/>
      <c r="D50" s="120">
        <v>320057</v>
      </c>
      <c r="E50" s="37" t="s">
        <v>20002</v>
      </c>
      <c r="F50" s="32"/>
      <c r="G50" s="18">
        <v>320057</v>
      </c>
      <c r="H50" s="13" t="s">
        <v>17790</v>
      </c>
    </row>
    <row r="51" spans="1:8" ht="22.5">
      <c r="A51" s="15">
        <v>320058</v>
      </c>
      <c r="B51" s="8" t="s">
        <v>17791</v>
      </c>
      <c r="C51" s="31"/>
      <c r="D51" s="120">
        <v>320058</v>
      </c>
      <c r="E51" s="37" t="s">
        <v>20003</v>
      </c>
      <c r="F51" s="32"/>
      <c r="G51" s="18">
        <v>320058</v>
      </c>
      <c r="H51" s="13" t="s">
        <v>17792</v>
      </c>
    </row>
    <row r="52" spans="1:8">
      <c r="A52" s="15">
        <v>320059</v>
      </c>
      <c r="B52" s="8" t="s">
        <v>27947</v>
      </c>
      <c r="C52" s="31"/>
      <c r="D52" s="120">
        <v>320059</v>
      </c>
      <c r="E52" s="37" t="s">
        <v>20004</v>
      </c>
      <c r="F52" s="32"/>
      <c r="G52" s="18">
        <v>320059</v>
      </c>
      <c r="H52" s="13" t="s">
        <v>17793</v>
      </c>
    </row>
    <row r="53" spans="1:8">
      <c r="A53" s="15">
        <v>320060</v>
      </c>
      <c r="B53" s="8" t="s">
        <v>27948</v>
      </c>
      <c r="C53" s="31"/>
      <c r="D53" s="120">
        <v>320060</v>
      </c>
      <c r="E53" s="37" t="s">
        <v>20005</v>
      </c>
      <c r="F53" s="32"/>
      <c r="G53" s="18">
        <v>320060</v>
      </c>
      <c r="H53" s="13" t="s">
        <v>17794</v>
      </c>
    </row>
    <row r="54" spans="1:8" ht="22.5">
      <c r="A54" s="15">
        <v>320061</v>
      </c>
      <c r="B54" s="8" t="s">
        <v>19767</v>
      </c>
      <c r="C54" s="31"/>
      <c r="D54" s="120">
        <v>320061</v>
      </c>
      <c r="E54" s="37" t="s">
        <v>20006</v>
      </c>
      <c r="F54" s="32"/>
      <c r="G54" s="18">
        <v>320061</v>
      </c>
      <c r="H54" s="13" t="s">
        <v>17795</v>
      </c>
    </row>
    <row r="55" spans="1:8" ht="22.5">
      <c r="A55" s="15">
        <v>320062</v>
      </c>
      <c r="B55" s="8" t="s">
        <v>33824</v>
      </c>
      <c r="C55" s="31"/>
      <c r="D55" s="120">
        <v>320062</v>
      </c>
      <c r="E55" s="22" t="s">
        <v>19966</v>
      </c>
      <c r="F55" s="32"/>
      <c r="G55" s="18">
        <v>320062</v>
      </c>
      <c r="H55" s="13" t="s">
        <v>17796</v>
      </c>
    </row>
    <row r="56" spans="1:8" ht="33.75">
      <c r="A56" s="15">
        <v>320063</v>
      </c>
      <c r="B56" s="8" t="s">
        <v>29585</v>
      </c>
      <c r="C56"/>
      <c r="D56" s="120">
        <v>320063</v>
      </c>
      <c r="E56" s="22" t="s">
        <v>29587</v>
      </c>
      <c r="F56"/>
      <c r="G56" s="18">
        <v>320063</v>
      </c>
      <c r="H56" s="13" t="s">
        <v>29586</v>
      </c>
    </row>
    <row r="57" spans="1:8" ht="22.5">
      <c r="A57" s="15">
        <v>320064</v>
      </c>
      <c r="B57" s="96" t="s">
        <v>30842</v>
      </c>
      <c r="D57" s="120">
        <v>320064</v>
      </c>
      <c r="E57" s="23" t="s">
        <v>30846</v>
      </c>
      <c r="G57" s="18">
        <v>320064</v>
      </c>
      <c r="H57" s="97" t="s">
        <v>30851</v>
      </c>
    </row>
    <row r="58" spans="1:8">
      <c r="A58" s="15">
        <v>320065</v>
      </c>
      <c r="B58" s="96" t="s">
        <v>30843</v>
      </c>
      <c r="D58" s="120">
        <v>320065</v>
      </c>
      <c r="E58" s="23" t="s">
        <v>30847</v>
      </c>
      <c r="G58" s="18">
        <v>320065</v>
      </c>
      <c r="H58" s="97" t="s">
        <v>30852</v>
      </c>
    </row>
    <row r="59" spans="1:8" ht="22.5">
      <c r="A59" s="15">
        <v>320066</v>
      </c>
      <c r="B59" s="96" t="s">
        <v>30844</v>
      </c>
      <c r="D59" s="120">
        <v>320066</v>
      </c>
      <c r="E59" s="23" t="s">
        <v>30848</v>
      </c>
      <c r="G59" s="18">
        <v>320066</v>
      </c>
      <c r="H59" s="97" t="s">
        <v>30853</v>
      </c>
    </row>
    <row r="60" spans="1:8" ht="22.5">
      <c r="A60" s="15">
        <v>320067</v>
      </c>
      <c r="B60" s="96" t="s">
        <v>30845</v>
      </c>
      <c r="D60" s="120">
        <v>320067</v>
      </c>
      <c r="E60" s="23" t="s">
        <v>30849</v>
      </c>
      <c r="G60" s="18">
        <v>320067</v>
      </c>
      <c r="H60" s="97" t="s">
        <v>30854</v>
      </c>
    </row>
    <row r="61" spans="1:8" ht="22.5">
      <c r="A61" s="123">
        <v>320068</v>
      </c>
      <c r="B61" s="62" t="s">
        <v>33825</v>
      </c>
      <c r="D61" s="124">
        <v>320068</v>
      </c>
      <c r="E61" s="16" t="s">
        <v>30850</v>
      </c>
      <c r="G61" s="19">
        <v>320068</v>
      </c>
      <c r="H61" s="67" t="s">
        <v>30855</v>
      </c>
    </row>
    <row r="62" spans="1:8" ht="22.5">
      <c r="A62" s="178">
        <v>320069</v>
      </c>
      <c r="B62" s="129" t="s">
        <v>35620</v>
      </c>
      <c r="D62" s="179">
        <v>320069</v>
      </c>
      <c r="E62" s="180" t="s">
        <v>35621</v>
      </c>
      <c r="G62" s="84">
        <v>320069</v>
      </c>
      <c r="H62" s="85" t="s">
        <v>35622</v>
      </c>
    </row>
    <row r="63" spans="1:8" ht="22.5">
      <c r="A63" s="123">
        <v>320070</v>
      </c>
      <c r="B63" s="96" t="s">
        <v>37448</v>
      </c>
      <c r="D63" s="120">
        <v>320070</v>
      </c>
      <c r="E63" s="181" t="s">
        <v>37450</v>
      </c>
      <c r="G63" s="19">
        <v>320070</v>
      </c>
      <c r="H63" s="14" t="s">
        <v>37719</v>
      </c>
    </row>
    <row r="64" spans="1:8">
      <c r="A64" s="15">
        <v>320071</v>
      </c>
      <c r="B64" s="62" t="s">
        <v>37449</v>
      </c>
      <c r="D64" s="120">
        <v>320071</v>
      </c>
      <c r="E64" s="181" t="s">
        <v>37451</v>
      </c>
      <c r="G64" s="18">
        <v>320071</v>
      </c>
      <c r="H64" s="103" t="s">
        <v>37720</v>
      </c>
    </row>
  </sheetData>
  <mergeCells count="3">
    <mergeCell ref="A1:B1"/>
    <mergeCell ref="G1:H1"/>
    <mergeCell ref="D1:E1"/>
  </mergeCells>
  <pageMargins left="0.7" right="0.7" top="0.75" bottom="0.75" header="0.3" footer="0.3"/>
  <pageSetup paperSize="9" orientation="portrait" r:id="rId1"/>
  <tableParts count="3">
    <tablePart r:id="rId2"/>
    <tablePart r:id="rId3"/>
    <tablePart r:id="rId4"/>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41"/>
  <sheetViews>
    <sheetView zoomScale="130" zoomScaleNormal="130" zoomScaleSheetLayoutView="96" workbookViewId="0">
      <selection activeCell="I1" sqref="I1"/>
    </sheetView>
  </sheetViews>
  <sheetFormatPr defaultRowHeight="15"/>
  <cols>
    <col min="1" max="1" width="7.28515625" style="1" customWidth="1"/>
    <col min="2" max="2" width="19.5703125" style="1" customWidth="1"/>
    <col min="3" max="3" width="1.140625" style="1" customWidth="1"/>
    <col min="4" max="4" width="6.42578125" style="1" customWidth="1"/>
    <col min="5" max="5" width="21.5703125" style="1" customWidth="1"/>
    <col min="6" max="6" width="1.140625" style="1" customWidth="1"/>
    <col min="7" max="7" width="8" style="1" customWidth="1"/>
    <col min="8" max="8" width="20.85546875" style="1" customWidth="1"/>
    <col min="9" max="16384" width="9.140625" style="1"/>
  </cols>
  <sheetData>
    <row r="1" spans="1:8" ht="111.75" customHeight="1">
      <c r="A1" s="350" t="s">
        <v>38921</v>
      </c>
      <c r="B1" s="350"/>
      <c r="C1" s="44"/>
      <c r="D1" s="356" t="s">
        <v>19959</v>
      </c>
      <c r="E1" s="347"/>
      <c r="F1" s="24"/>
      <c r="G1" s="347" t="s">
        <v>38920</v>
      </c>
      <c r="H1" s="347"/>
    </row>
    <row r="2" spans="1:8" ht="32.1" customHeight="1">
      <c r="A2" s="20" t="s">
        <v>1471</v>
      </c>
      <c r="B2" s="29" t="s">
        <v>1470</v>
      </c>
      <c r="C2" s="46"/>
      <c r="D2" s="20" t="s">
        <v>1473</v>
      </c>
      <c r="E2" s="21" t="s">
        <v>1472</v>
      </c>
      <c r="F2" s="24"/>
      <c r="G2" s="41" t="s">
        <v>1469</v>
      </c>
      <c r="H2" s="42" t="s">
        <v>1468</v>
      </c>
    </row>
    <row r="3" spans="1:8">
      <c r="A3" s="15">
        <v>330001</v>
      </c>
      <c r="B3" s="8" t="s">
        <v>30863</v>
      </c>
      <c r="C3" s="91"/>
      <c r="D3" s="120">
        <v>330001</v>
      </c>
      <c r="E3" s="37" t="s">
        <v>28050</v>
      </c>
      <c r="F3" s="25"/>
      <c r="G3" s="18" t="s">
        <v>15944</v>
      </c>
      <c r="H3" s="64" t="s">
        <v>30862</v>
      </c>
    </row>
    <row r="4" spans="1:8" ht="22.5">
      <c r="A4" s="15">
        <v>330002</v>
      </c>
      <c r="B4" s="8" t="s">
        <v>34139</v>
      </c>
      <c r="C4" s="91"/>
      <c r="D4" s="120">
        <v>330002</v>
      </c>
      <c r="E4" s="58" t="s">
        <v>38651</v>
      </c>
      <c r="F4" s="25"/>
      <c r="G4" s="18" t="s">
        <v>15945</v>
      </c>
      <c r="H4" s="13" t="s">
        <v>15946</v>
      </c>
    </row>
    <row r="5" spans="1:8">
      <c r="A5" s="15">
        <v>330003</v>
      </c>
      <c r="B5" s="8" t="s">
        <v>30861</v>
      </c>
      <c r="C5" s="91"/>
      <c r="D5" s="120">
        <v>330003</v>
      </c>
      <c r="E5" s="22" t="s">
        <v>28051</v>
      </c>
      <c r="F5" s="25"/>
      <c r="G5" s="18" t="s">
        <v>15947</v>
      </c>
      <c r="H5" s="64" t="s">
        <v>35623</v>
      </c>
    </row>
    <row r="6" spans="1:8">
      <c r="A6" s="15">
        <v>330004</v>
      </c>
      <c r="B6" s="8" t="s">
        <v>19190</v>
      </c>
      <c r="C6" s="91"/>
      <c r="D6" s="120">
        <v>330004</v>
      </c>
      <c r="E6" s="37" t="s">
        <v>28052</v>
      </c>
      <c r="F6" s="25"/>
      <c r="G6" s="18" t="s">
        <v>15948</v>
      </c>
      <c r="H6" s="13" t="s">
        <v>15949</v>
      </c>
    </row>
    <row r="7" spans="1:8">
      <c r="A7" s="15">
        <v>330005</v>
      </c>
      <c r="B7" s="8" t="s">
        <v>19191</v>
      </c>
      <c r="C7" s="91"/>
      <c r="D7" s="120">
        <v>330005</v>
      </c>
      <c r="E7" s="37" t="s">
        <v>28053</v>
      </c>
      <c r="F7" s="25"/>
      <c r="G7" s="18" t="s">
        <v>15950</v>
      </c>
      <c r="H7" s="13" t="s">
        <v>38652</v>
      </c>
    </row>
    <row r="8" spans="1:8">
      <c r="A8" s="15">
        <v>330006</v>
      </c>
      <c r="B8" s="8" t="s">
        <v>28075</v>
      </c>
      <c r="C8" s="91"/>
      <c r="D8" s="120">
        <v>330006</v>
      </c>
      <c r="E8" s="37" t="s">
        <v>28054</v>
      </c>
      <c r="F8" s="25"/>
      <c r="G8" s="18" t="s">
        <v>15951</v>
      </c>
      <c r="H8" s="13" t="s">
        <v>15952</v>
      </c>
    </row>
    <row r="9" spans="1:8">
      <c r="A9" s="15">
        <v>330007</v>
      </c>
      <c r="B9" s="8" t="s">
        <v>19192</v>
      </c>
      <c r="C9" s="91"/>
      <c r="D9" s="120">
        <v>330007</v>
      </c>
      <c r="E9" s="37" t="s">
        <v>28055</v>
      </c>
      <c r="F9" s="25"/>
      <c r="G9" s="18" t="s">
        <v>15953</v>
      </c>
      <c r="H9" s="13" t="s">
        <v>15954</v>
      </c>
    </row>
    <row r="10" spans="1:8" ht="22.5">
      <c r="A10" s="15">
        <v>330008</v>
      </c>
      <c r="B10" s="8" t="s">
        <v>19193</v>
      </c>
      <c r="C10" s="91"/>
      <c r="D10" s="120">
        <v>330008</v>
      </c>
      <c r="E10" s="37" t="s">
        <v>28056</v>
      </c>
      <c r="F10" s="25"/>
      <c r="G10" s="18" t="s">
        <v>15955</v>
      </c>
      <c r="H10" s="13" t="s">
        <v>15956</v>
      </c>
    </row>
    <row r="11" spans="1:8">
      <c r="A11" s="15">
        <v>330009</v>
      </c>
      <c r="B11" s="8" t="s">
        <v>34926</v>
      </c>
      <c r="C11" s="91"/>
      <c r="D11" s="120">
        <v>330009</v>
      </c>
      <c r="E11" s="22" t="s">
        <v>28057</v>
      </c>
      <c r="F11" s="25"/>
      <c r="G11" s="18" t="s">
        <v>15957</v>
      </c>
      <c r="H11" s="13" t="s">
        <v>15958</v>
      </c>
    </row>
    <row r="12" spans="1:8">
      <c r="A12" s="15">
        <v>330010</v>
      </c>
      <c r="B12" s="8" t="s">
        <v>28076</v>
      </c>
      <c r="C12" s="91"/>
      <c r="D12" s="120">
        <v>330010</v>
      </c>
      <c r="E12" s="37" t="s">
        <v>28058</v>
      </c>
      <c r="F12" s="25"/>
      <c r="G12" s="18" t="s">
        <v>15959</v>
      </c>
      <c r="H12" s="13" t="s">
        <v>15960</v>
      </c>
    </row>
    <row r="13" spans="1:8">
      <c r="A13" s="15">
        <v>330011</v>
      </c>
      <c r="B13" s="8" t="s">
        <v>35625</v>
      </c>
      <c r="C13" s="91"/>
      <c r="D13" s="120">
        <v>330011</v>
      </c>
      <c r="E13" s="22" t="s">
        <v>28059</v>
      </c>
      <c r="F13" s="25"/>
      <c r="G13" s="18" t="s">
        <v>15961</v>
      </c>
      <c r="H13" s="64" t="s">
        <v>35624</v>
      </c>
    </row>
    <row r="14" spans="1:8" ht="22.5">
      <c r="A14" s="15">
        <v>330012</v>
      </c>
      <c r="B14" s="8" t="s">
        <v>34928</v>
      </c>
      <c r="C14" s="91"/>
      <c r="D14" s="120">
        <v>330012</v>
      </c>
      <c r="E14" s="37" t="s">
        <v>28060</v>
      </c>
      <c r="F14" s="25"/>
      <c r="G14" s="18" t="s">
        <v>15962</v>
      </c>
      <c r="H14" s="13" t="s">
        <v>15963</v>
      </c>
    </row>
    <row r="15" spans="1:8">
      <c r="A15" s="15">
        <v>330013</v>
      </c>
      <c r="B15" s="8" t="s">
        <v>37017</v>
      </c>
      <c r="C15" s="91"/>
      <c r="D15" s="120">
        <v>330013</v>
      </c>
      <c r="E15" s="22" t="s">
        <v>28061</v>
      </c>
      <c r="F15" s="25"/>
      <c r="G15" s="18" t="s">
        <v>15964</v>
      </c>
      <c r="H15" s="13" t="s">
        <v>15965</v>
      </c>
    </row>
    <row r="16" spans="1:8">
      <c r="A16" s="15">
        <v>330014</v>
      </c>
      <c r="B16" s="8" t="s">
        <v>19194</v>
      </c>
      <c r="C16" s="91"/>
      <c r="D16" s="120">
        <v>330014</v>
      </c>
      <c r="E16" s="22" t="s">
        <v>19194</v>
      </c>
      <c r="F16" s="25"/>
      <c r="G16" s="18" t="s">
        <v>15966</v>
      </c>
      <c r="H16" s="13" t="s">
        <v>15967</v>
      </c>
    </row>
    <row r="17" spans="1:8">
      <c r="A17" s="15">
        <v>330015</v>
      </c>
      <c r="B17" s="8" t="s">
        <v>19195</v>
      </c>
      <c r="C17" s="91"/>
      <c r="D17" s="120">
        <v>330015</v>
      </c>
      <c r="E17" s="22" t="s">
        <v>28062</v>
      </c>
      <c r="F17" s="25"/>
      <c r="G17" s="18" t="s">
        <v>15968</v>
      </c>
      <c r="H17" s="13" t="s">
        <v>15969</v>
      </c>
    </row>
    <row r="18" spans="1:8" ht="22.5">
      <c r="A18" s="15">
        <v>330016</v>
      </c>
      <c r="B18" s="8" t="s">
        <v>19196</v>
      </c>
      <c r="C18" s="91"/>
      <c r="D18" s="120">
        <v>330016</v>
      </c>
      <c r="E18" s="58" t="s">
        <v>28063</v>
      </c>
      <c r="F18" s="25"/>
      <c r="G18" s="18" t="s">
        <v>15970</v>
      </c>
      <c r="H18" s="13" t="s">
        <v>35626</v>
      </c>
    </row>
    <row r="19" spans="1:8">
      <c r="A19" s="15">
        <v>330017</v>
      </c>
      <c r="B19" s="8" t="s">
        <v>33827</v>
      </c>
      <c r="C19" s="91"/>
      <c r="D19" s="120">
        <v>330017</v>
      </c>
      <c r="E19" s="22" t="s">
        <v>28064</v>
      </c>
      <c r="F19" s="25"/>
      <c r="G19" s="18" t="s">
        <v>15971</v>
      </c>
      <c r="H19" s="13" t="s">
        <v>15972</v>
      </c>
    </row>
    <row r="20" spans="1:8">
      <c r="A20" s="15">
        <v>330018</v>
      </c>
      <c r="B20" s="8" t="s">
        <v>15973</v>
      </c>
      <c r="C20" s="91"/>
      <c r="D20" s="120">
        <v>330018</v>
      </c>
      <c r="E20" s="37" t="s">
        <v>28065</v>
      </c>
      <c r="F20" s="25"/>
      <c r="G20" s="18" t="s">
        <v>15974</v>
      </c>
      <c r="H20" s="13" t="s">
        <v>15975</v>
      </c>
    </row>
    <row r="21" spans="1:8">
      <c r="A21" s="15">
        <v>330019</v>
      </c>
      <c r="B21" s="8" t="s">
        <v>15976</v>
      </c>
      <c r="C21" s="91"/>
      <c r="D21" s="120">
        <v>330019</v>
      </c>
      <c r="E21" s="22" t="s">
        <v>28066</v>
      </c>
      <c r="F21" s="25"/>
      <c r="G21" s="18" t="s">
        <v>15977</v>
      </c>
      <c r="H21" s="13" t="s">
        <v>15978</v>
      </c>
    </row>
    <row r="22" spans="1:8" ht="22.5">
      <c r="A22" s="15">
        <v>330020</v>
      </c>
      <c r="B22" s="8" t="s">
        <v>37018</v>
      </c>
      <c r="C22" s="91"/>
      <c r="D22" s="120">
        <v>330020</v>
      </c>
      <c r="E22" s="22" t="s">
        <v>28067</v>
      </c>
      <c r="F22" s="25"/>
      <c r="G22" s="18" t="s">
        <v>15979</v>
      </c>
      <c r="H22" s="13" t="s">
        <v>15980</v>
      </c>
    </row>
    <row r="23" spans="1:8">
      <c r="A23" s="15">
        <v>330021</v>
      </c>
      <c r="B23" s="8" t="s">
        <v>34925</v>
      </c>
      <c r="C23" s="91"/>
      <c r="D23" s="120">
        <v>330021</v>
      </c>
      <c r="E23" s="22" t="s">
        <v>28068</v>
      </c>
      <c r="F23" s="25"/>
      <c r="G23" s="18" t="s">
        <v>15981</v>
      </c>
      <c r="H23" s="13" t="s">
        <v>15982</v>
      </c>
    </row>
    <row r="24" spans="1:8">
      <c r="A24" s="15">
        <v>330022</v>
      </c>
      <c r="B24" s="8" t="s">
        <v>15983</v>
      </c>
      <c r="C24" s="91"/>
      <c r="D24" s="120">
        <v>330022</v>
      </c>
      <c r="E24" s="22" t="s">
        <v>15983</v>
      </c>
      <c r="F24" s="25"/>
      <c r="G24" s="18" t="s">
        <v>15984</v>
      </c>
      <c r="H24" s="13" t="s">
        <v>15985</v>
      </c>
    </row>
    <row r="25" spans="1:8">
      <c r="A25" s="15">
        <v>330023</v>
      </c>
      <c r="B25" s="8" t="s">
        <v>15986</v>
      </c>
      <c r="C25" s="91"/>
      <c r="D25" s="120">
        <v>330023</v>
      </c>
      <c r="E25" s="22" t="s">
        <v>28069</v>
      </c>
      <c r="F25" s="25"/>
      <c r="G25" s="18" t="s">
        <v>15987</v>
      </c>
      <c r="H25" s="13" t="s">
        <v>15988</v>
      </c>
    </row>
    <row r="26" spans="1:8">
      <c r="A26" s="15">
        <v>330024</v>
      </c>
      <c r="B26" s="8" t="s">
        <v>32721</v>
      </c>
      <c r="C26" s="91"/>
      <c r="D26" s="120">
        <v>330024</v>
      </c>
      <c r="E26" s="23" t="s">
        <v>31327</v>
      </c>
      <c r="F26" s="25"/>
      <c r="G26" s="18" t="s">
        <v>15989</v>
      </c>
      <c r="H26" s="13" t="s">
        <v>15990</v>
      </c>
    </row>
    <row r="27" spans="1:8">
      <c r="A27" s="15">
        <v>330025</v>
      </c>
      <c r="B27" s="8" t="s">
        <v>34140</v>
      </c>
      <c r="C27" s="91"/>
      <c r="D27" s="120">
        <v>330025</v>
      </c>
      <c r="E27" s="23" t="s">
        <v>31328</v>
      </c>
      <c r="F27" s="25"/>
      <c r="G27" s="18" t="s">
        <v>15991</v>
      </c>
      <c r="H27" s="13" t="s">
        <v>15992</v>
      </c>
    </row>
    <row r="28" spans="1:8" ht="22.5">
      <c r="A28" s="15">
        <v>330026</v>
      </c>
      <c r="B28" s="8" t="s">
        <v>31765</v>
      </c>
      <c r="C28" s="91"/>
      <c r="D28" s="120">
        <v>330026</v>
      </c>
      <c r="E28" s="23" t="s">
        <v>31329</v>
      </c>
      <c r="F28" s="25"/>
      <c r="G28" s="18" t="s">
        <v>15993</v>
      </c>
      <c r="H28" s="13" t="s">
        <v>15994</v>
      </c>
    </row>
    <row r="29" spans="1:8" ht="22.5">
      <c r="A29" s="15">
        <v>330031</v>
      </c>
      <c r="B29" s="8" t="s">
        <v>15995</v>
      </c>
      <c r="C29" s="91"/>
      <c r="D29" s="120">
        <v>330031</v>
      </c>
      <c r="E29" s="23" t="s">
        <v>31330</v>
      </c>
      <c r="F29" s="25"/>
      <c r="G29" s="18" t="s">
        <v>15996</v>
      </c>
      <c r="H29" s="13" t="s">
        <v>15997</v>
      </c>
    </row>
    <row r="30" spans="1:8">
      <c r="A30" s="15">
        <v>330032</v>
      </c>
      <c r="B30" s="8" t="s">
        <v>19197</v>
      </c>
      <c r="C30" s="91"/>
      <c r="D30" s="120">
        <v>330032</v>
      </c>
      <c r="E30" s="37" t="s">
        <v>28070</v>
      </c>
      <c r="F30" s="25"/>
      <c r="G30" s="18" t="s">
        <v>15998</v>
      </c>
      <c r="H30" s="13" t="s">
        <v>15999</v>
      </c>
    </row>
    <row r="31" spans="1:8">
      <c r="A31" s="15">
        <v>330033</v>
      </c>
      <c r="B31" s="8" t="s">
        <v>16000</v>
      </c>
      <c r="C31" s="91"/>
      <c r="D31" s="120">
        <v>330033</v>
      </c>
      <c r="E31" s="22" t="s">
        <v>28071</v>
      </c>
      <c r="F31" s="25"/>
      <c r="G31" s="18" t="s">
        <v>16001</v>
      </c>
      <c r="H31" s="13" t="s">
        <v>16002</v>
      </c>
    </row>
    <row r="32" spans="1:8">
      <c r="A32" s="15">
        <v>330034</v>
      </c>
      <c r="B32" s="8" t="s">
        <v>19768</v>
      </c>
      <c r="C32" s="91"/>
      <c r="D32" s="120">
        <v>330034</v>
      </c>
      <c r="E32" s="22" t="s">
        <v>19768</v>
      </c>
      <c r="F32" s="25"/>
      <c r="G32" s="18" t="s">
        <v>16003</v>
      </c>
      <c r="H32" s="13" t="s">
        <v>16004</v>
      </c>
    </row>
    <row r="33" spans="1:8" ht="45">
      <c r="A33" s="15">
        <v>330035</v>
      </c>
      <c r="B33" s="105" t="s">
        <v>36737</v>
      </c>
      <c r="C33" s="173"/>
      <c r="D33" s="120">
        <v>330035</v>
      </c>
      <c r="E33" s="37" t="s">
        <v>28072</v>
      </c>
      <c r="F33" s="25"/>
      <c r="G33" s="18" t="s">
        <v>16005</v>
      </c>
      <c r="H33" s="13" t="s">
        <v>16006</v>
      </c>
    </row>
    <row r="34" spans="1:8" ht="33.75">
      <c r="A34" s="15">
        <v>330036</v>
      </c>
      <c r="B34" s="147" t="s">
        <v>27949</v>
      </c>
      <c r="C34" s="168"/>
      <c r="D34" s="120">
        <v>330036</v>
      </c>
      <c r="E34" s="37" t="s">
        <v>28073</v>
      </c>
      <c r="F34" s="25"/>
      <c r="G34" s="18" t="s">
        <v>16007</v>
      </c>
      <c r="H34" s="13" t="s">
        <v>16008</v>
      </c>
    </row>
    <row r="35" spans="1:8" ht="22.5">
      <c r="A35" s="15">
        <v>330037</v>
      </c>
      <c r="B35" s="147" t="s">
        <v>32201</v>
      </c>
      <c r="C35" s="168"/>
      <c r="D35" s="120">
        <v>330037</v>
      </c>
      <c r="E35" s="37" t="s">
        <v>28074</v>
      </c>
      <c r="F35" s="25"/>
      <c r="G35" s="18" t="s">
        <v>16009</v>
      </c>
      <c r="H35" s="13" t="s">
        <v>16010</v>
      </c>
    </row>
    <row r="36" spans="1:8">
      <c r="A36" s="15">
        <v>330038</v>
      </c>
      <c r="B36" s="147" t="s">
        <v>29588</v>
      </c>
      <c r="C36"/>
      <c r="D36" s="120">
        <v>330038</v>
      </c>
      <c r="E36" s="22" t="s">
        <v>29590</v>
      </c>
      <c r="F36"/>
      <c r="G36" s="18">
        <v>330038</v>
      </c>
      <c r="H36" s="13" t="s">
        <v>29589</v>
      </c>
    </row>
    <row r="37" spans="1:8" ht="22.5">
      <c r="A37" s="15">
        <v>330039</v>
      </c>
      <c r="B37" s="96" t="s">
        <v>32202</v>
      </c>
      <c r="D37" s="120">
        <v>330039</v>
      </c>
      <c r="E37" s="94" t="s">
        <v>30857</v>
      </c>
      <c r="G37" s="18">
        <v>330039</v>
      </c>
      <c r="H37" s="97" t="s">
        <v>30859</v>
      </c>
    </row>
    <row r="38" spans="1:8" ht="22.5">
      <c r="A38" s="123">
        <v>330040</v>
      </c>
      <c r="B38" s="62" t="s">
        <v>32203</v>
      </c>
      <c r="D38" s="124">
        <v>330040</v>
      </c>
      <c r="E38" s="157" t="s">
        <v>30858</v>
      </c>
      <c r="G38" s="19">
        <v>330040</v>
      </c>
      <c r="H38" s="67" t="s">
        <v>30860</v>
      </c>
    </row>
    <row r="39" spans="1:8">
      <c r="A39" s="15">
        <v>330041</v>
      </c>
      <c r="B39" s="96" t="s">
        <v>35627</v>
      </c>
      <c r="D39" s="176">
        <v>330041</v>
      </c>
      <c r="E39" s="94" t="s">
        <v>35629</v>
      </c>
      <c r="G39" s="18">
        <v>330041</v>
      </c>
      <c r="H39" s="100" t="s">
        <v>35631</v>
      </c>
    </row>
    <row r="40" spans="1:8" ht="56.25">
      <c r="A40" s="123">
        <v>330042</v>
      </c>
      <c r="B40" s="62" t="s">
        <v>35628</v>
      </c>
      <c r="D40" s="177">
        <v>330042</v>
      </c>
      <c r="E40" s="157" t="s">
        <v>35630</v>
      </c>
      <c r="G40" s="19">
        <v>330042</v>
      </c>
      <c r="H40" s="102" t="s">
        <v>35632</v>
      </c>
    </row>
    <row r="41" spans="1:8">
      <c r="A41" s="15">
        <v>330043</v>
      </c>
      <c r="B41" s="62" t="s">
        <v>37452</v>
      </c>
      <c r="D41" s="177">
        <v>330043</v>
      </c>
      <c r="E41" s="157" t="s">
        <v>37453</v>
      </c>
      <c r="G41" s="18">
        <v>330043</v>
      </c>
      <c r="H41" s="74" t="s">
        <v>37721</v>
      </c>
    </row>
  </sheetData>
  <mergeCells count="3">
    <mergeCell ref="A1:B1"/>
    <mergeCell ref="G1:H1"/>
    <mergeCell ref="D1:E1"/>
  </mergeCells>
  <pageMargins left="0.7" right="0.7" top="0.75" bottom="0.75" header="0.3" footer="0.3"/>
  <pageSetup paperSize="9" orientation="portrait" r:id="rId1"/>
  <tableParts count="3">
    <tablePart r:id="rId2"/>
    <tablePart r:id="rId3"/>
    <tablePart r:id="rId4"/>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H47"/>
  <sheetViews>
    <sheetView zoomScale="112" zoomScaleNormal="112" workbookViewId="0">
      <selection activeCell="I1" sqref="I1"/>
    </sheetView>
  </sheetViews>
  <sheetFormatPr defaultRowHeight="15"/>
  <cols>
    <col min="1" max="1" width="7.5703125" style="1" customWidth="1"/>
    <col min="2" max="2" width="18.42578125" style="1" customWidth="1"/>
    <col min="3" max="3" width="1" style="1" customWidth="1"/>
    <col min="4" max="4" width="7.140625" style="1" customWidth="1"/>
    <col min="5" max="5" width="19" style="1" customWidth="1"/>
    <col min="6" max="6" width="1.140625" style="1" customWidth="1"/>
    <col min="7" max="7" width="7.7109375" style="1" customWidth="1"/>
    <col min="8" max="8" width="21" style="1" customWidth="1"/>
    <col min="9" max="16384" width="9.140625" style="1"/>
  </cols>
  <sheetData>
    <row r="1" spans="1:8" ht="136.5" customHeight="1">
      <c r="A1" s="350" t="s">
        <v>38953</v>
      </c>
      <c r="B1" s="350"/>
      <c r="C1" s="26"/>
      <c r="D1" s="356" t="s">
        <v>19923</v>
      </c>
      <c r="E1" s="349"/>
      <c r="F1" s="24"/>
      <c r="G1" s="347" t="s">
        <v>38922</v>
      </c>
      <c r="H1" s="347"/>
    </row>
    <row r="2" spans="1:8" ht="30.75" customHeight="1">
      <c r="A2" s="43" t="s">
        <v>1471</v>
      </c>
      <c r="B2" s="42" t="s">
        <v>1470</v>
      </c>
      <c r="C2" s="47"/>
      <c r="D2" s="20" t="s">
        <v>1473</v>
      </c>
      <c r="E2" s="21" t="s">
        <v>1472</v>
      </c>
      <c r="F2" s="24"/>
      <c r="G2" s="41" t="s">
        <v>1469</v>
      </c>
      <c r="H2" s="42" t="s">
        <v>1468</v>
      </c>
    </row>
    <row r="3" spans="1:8">
      <c r="A3" s="15">
        <v>340001</v>
      </c>
      <c r="B3" s="8" t="s">
        <v>17420</v>
      </c>
      <c r="C3" s="91"/>
      <c r="D3" s="11">
        <v>340001</v>
      </c>
      <c r="E3" s="22" t="s">
        <v>19924</v>
      </c>
      <c r="F3" s="25"/>
      <c r="G3" s="104" t="s">
        <v>17421</v>
      </c>
      <c r="H3" s="13" t="s">
        <v>17422</v>
      </c>
    </row>
    <row r="4" spans="1:8" ht="33.75">
      <c r="A4" s="15">
        <v>340002</v>
      </c>
      <c r="B4" s="8" t="s">
        <v>36738</v>
      </c>
      <c r="C4" s="91"/>
      <c r="D4" s="11">
        <v>340002</v>
      </c>
      <c r="E4" s="90" t="s">
        <v>19925</v>
      </c>
      <c r="F4" s="25"/>
      <c r="G4" s="104" t="s">
        <v>17423</v>
      </c>
      <c r="H4" s="13" t="s">
        <v>17424</v>
      </c>
    </row>
    <row r="5" spans="1:8">
      <c r="A5" s="15">
        <v>340003</v>
      </c>
      <c r="B5" s="8" t="s">
        <v>17425</v>
      </c>
      <c r="C5" s="91"/>
      <c r="D5" s="11">
        <v>340003</v>
      </c>
      <c r="E5" s="94" t="s">
        <v>31562</v>
      </c>
      <c r="F5" s="25"/>
      <c r="G5" s="104" t="s">
        <v>17426</v>
      </c>
      <c r="H5" s="13" t="s">
        <v>17427</v>
      </c>
    </row>
    <row r="6" spans="1:8">
      <c r="A6" s="15">
        <v>340004</v>
      </c>
      <c r="B6" s="8" t="s">
        <v>17428</v>
      </c>
      <c r="C6" s="91"/>
      <c r="D6" s="11">
        <v>340004</v>
      </c>
      <c r="E6" s="95" t="s">
        <v>35633</v>
      </c>
      <c r="F6" s="25"/>
      <c r="G6" s="104" t="s">
        <v>17429</v>
      </c>
      <c r="H6" s="13" t="s">
        <v>17430</v>
      </c>
    </row>
    <row r="7" spans="1:8" ht="22.5">
      <c r="A7" s="15">
        <v>340005</v>
      </c>
      <c r="B7" s="147" t="s">
        <v>36739</v>
      </c>
      <c r="C7" s="168"/>
      <c r="D7" s="11">
        <v>340005</v>
      </c>
      <c r="E7" s="90" t="s">
        <v>19926</v>
      </c>
      <c r="F7" s="25"/>
      <c r="G7" s="104" t="s">
        <v>17431</v>
      </c>
      <c r="H7" s="13" t="s">
        <v>17432</v>
      </c>
    </row>
    <row r="8" spans="1:8">
      <c r="A8" s="15">
        <v>340006</v>
      </c>
      <c r="B8" s="8" t="s">
        <v>19198</v>
      </c>
      <c r="C8" s="91"/>
      <c r="D8" s="11">
        <v>340006</v>
      </c>
      <c r="E8" s="23" t="s">
        <v>19927</v>
      </c>
      <c r="F8" s="25"/>
      <c r="G8" s="104" t="s">
        <v>17433</v>
      </c>
      <c r="H8" s="13" t="s">
        <v>17434</v>
      </c>
    </row>
    <row r="9" spans="1:8" ht="22.5">
      <c r="A9" s="15">
        <v>340007</v>
      </c>
      <c r="B9" s="8" t="s">
        <v>19199</v>
      </c>
      <c r="C9" s="91"/>
      <c r="D9" s="11">
        <v>340007</v>
      </c>
      <c r="E9" s="90" t="s">
        <v>19928</v>
      </c>
      <c r="F9" s="25"/>
      <c r="G9" s="104" t="s">
        <v>17435</v>
      </c>
      <c r="H9" s="13" t="s">
        <v>17436</v>
      </c>
    </row>
    <row r="10" spans="1:8" ht="22.5">
      <c r="A10" s="15">
        <v>340008</v>
      </c>
      <c r="B10" s="8" t="s">
        <v>19200</v>
      </c>
      <c r="C10" s="91"/>
      <c r="D10" s="11">
        <v>340008</v>
      </c>
      <c r="E10" s="90" t="s">
        <v>19929</v>
      </c>
      <c r="F10" s="25"/>
      <c r="G10" s="104" t="s">
        <v>17437</v>
      </c>
      <c r="H10" s="13" t="s">
        <v>17438</v>
      </c>
    </row>
    <row r="11" spans="1:8">
      <c r="A11" s="15">
        <v>340009</v>
      </c>
      <c r="B11" s="8" t="s">
        <v>19201</v>
      </c>
      <c r="C11" s="91"/>
      <c r="D11" s="11">
        <v>340009</v>
      </c>
      <c r="E11" s="90" t="s">
        <v>19930</v>
      </c>
      <c r="F11" s="25"/>
      <c r="G11" s="104" t="s">
        <v>17439</v>
      </c>
      <c r="H11" s="13" t="s">
        <v>17440</v>
      </c>
    </row>
    <row r="12" spans="1:8" ht="22.5">
      <c r="A12" s="15">
        <v>340010</v>
      </c>
      <c r="B12" s="8" t="s">
        <v>19202</v>
      </c>
      <c r="C12" s="91"/>
      <c r="D12" s="11">
        <v>340010</v>
      </c>
      <c r="E12" s="23" t="s">
        <v>19931</v>
      </c>
      <c r="F12" s="25"/>
      <c r="G12" s="104" t="s">
        <v>17441</v>
      </c>
      <c r="H12" s="64" t="s">
        <v>30864</v>
      </c>
    </row>
    <row r="13" spans="1:8" ht="22.5">
      <c r="A13" s="161" t="s">
        <v>17442</v>
      </c>
      <c r="B13" s="147" t="s">
        <v>34929</v>
      </c>
      <c r="C13" s="168"/>
      <c r="D13" s="11">
        <v>340011</v>
      </c>
      <c r="E13" s="23" t="s">
        <v>19932</v>
      </c>
      <c r="F13" s="25"/>
      <c r="G13" s="104" t="s">
        <v>17442</v>
      </c>
      <c r="H13" s="13" t="s">
        <v>17443</v>
      </c>
    </row>
    <row r="14" spans="1:8">
      <c r="A14" s="15">
        <v>340012</v>
      </c>
      <c r="B14" s="105" t="s">
        <v>33828</v>
      </c>
      <c r="C14" s="173"/>
      <c r="D14" s="11">
        <v>340012</v>
      </c>
      <c r="E14" s="90" t="s">
        <v>19933</v>
      </c>
      <c r="F14" s="25"/>
      <c r="G14" s="104" t="s">
        <v>17444</v>
      </c>
      <c r="H14" s="13" t="s">
        <v>17445</v>
      </c>
    </row>
    <row r="15" spans="1:8">
      <c r="A15" s="15">
        <v>340013</v>
      </c>
      <c r="B15" s="8" t="s">
        <v>17446</v>
      </c>
      <c r="C15" s="91"/>
      <c r="D15" s="11">
        <v>340013</v>
      </c>
      <c r="E15" s="22" t="s">
        <v>19934</v>
      </c>
      <c r="F15" s="25"/>
      <c r="G15" s="104" t="s">
        <v>17447</v>
      </c>
      <c r="H15" s="13" t="s">
        <v>17448</v>
      </c>
    </row>
    <row r="16" spans="1:8">
      <c r="A16" s="15">
        <v>340014</v>
      </c>
      <c r="B16" s="105" t="s">
        <v>18180</v>
      </c>
      <c r="C16" s="174"/>
      <c r="D16" s="11">
        <v>340014</v>
      </c>
      <c r="E16" s="90" t="s">
        <v>19935</v>
      </c>
      <c r="F16" s="25"/>
      <c r="G16" s="104" t="s">
        <v>17449</v>
      </c>
      <c r="H16" s="97" t="s">
        <v>30865</v>
      </c>
    </row>
    <row r="17" spans="1:8">
      <c r="A17" s="15">
        <v>340015</v>
      </c>
      <c r="B17" s="8" t="s">
        <v>17450</v>
      </c>
      <c r="C17" s="91"/>
      <c r="D17" s="11">
        <v>340015</v>
      </c>
      <c r="E17" s="90" t="s">
        <v>19936</v>
      </c>
      <c r="F17" s="25"/>
      <c r="G17" s="104" t="s">
        <v>17451</v>
      </c>
      <c r="H17" s="13" t="s">
        <v>17452</v>
      </c>
    </row>
    <row r="18" spans="1:8" ht="22.5">
      <c r="A18" s="15">
        <v>340016</v>
      </c>
      <c r="B18" s="8" t="s">
        <v>17453</v>
      </c>
      <c r="C18" s="91"/>
      <c r="D18" s="11">
        <v>340016</v>
      </c>
      <c r="E18" s="90" t="s">
        <v>19937</v>
      </c>
      <c r="F18" s="25"/>
      <c r="G18" s="104" t="s">
        <v>17454</v>
      </c>
      <c r="H18" s="13" t="s">
        <v>17455</v>
      </c>
    </row>
    <row r="19" spans="1:8">
      <c r="A19" s="15">
        <v>340017</v>
      </c>
      <c r="B19" s="8" t="s">
        <v>19203</v>
      </c>
      <c r="C19" s="91"/>
      <c r="D19" s="11">
        <v>340017</v>
      </c>
      <c r="E19" s="90" t="s">
        <v>19938</v>
      </c>
      <c r="F19" s="25"/>
      <c r="G19" s="104" t="s">
        <v>17456</v>
      </c>
      <c r="H19" s="13" t="s">
        <v>17457</v>
      </c>
    </row>
    <row r="20" spans="1:8" ht="45">
      <c r="A20" s="15">
        <v>340019</v>
      </c>
      <c r="B20" s="8" t="s">
        <v>36055</v>
      </c>
      <c r="C20" s="91"/>
      <c r="D20" s="11">
        <v>340019</v>
      </c>
      <c r="E20" s="90" t="s">
        <v>19939</v>
      </c>
      <c r="F20" s="25"/>
      <c r="G20" s="104" t="s">
        <v>17458</v>
      </c>
      <c r="H20" s="13" t="s">
        <v>17459</v>
      </c>
    </row>
    <row r="21" spans="1:8">
      <c r="A21" s="15">
        <v>340020</v>
      </c>
      <c r="B21" s="8" t="s">
        <v>37723</v>
      </c>
      <c r="C21" s="91"/>
      <c r="D21" s="11">
        <v>340020</v>
      </c>
      <c r="E21" s="94" t="s">
        <v>36975</v>
      </c>
      <c r="F21" s="25"/>
      <c r="G21" s="104" t="s">
        <v>17460</v>
      </c>
      <c r="H21" s="13" t="s">
        <v>37722</v>
      </c>
    </row>
    <row r="22" spans="1:8" ht="33.75">
      <c r="A22" s="15">
        <v>340021</v>
      </c>
      <c r="B22" s="8" t="s">
        <v>17461</v>
      </c>
      <c r="C22" s="91"/>
      <c r="D22" s="11">
        <v>340021</v>
      </c>
      <c r="E22" s="90" t="s">
        <v>19940</v>
      </c>
      <c r="F22" s="25"/>
      <c r="G22" s="104" t="s">
        <v>17462</v>
      </c>
      <c r="H22" s="13" t="s">
        <v>17463</v>
      </c>
    </row>
    <row r="23" spans="1:8">
      <c r="A23" s="15">
        <v>340022</v>
      </c>
      <c r="B23" s="8" t="s">
        <v>19204</v>
      </c>
      <c r="C23" s="91"/>
      <c r="D23" s="11">
        <v>340022</v>
      </c>
      <c r="E23" s="90" t="s">
        <v>19941</v>
      </c>
      <c r="F23" s="25"/>
      <c r="G23" s="104" t="s">
        <v>17464</v>
      </c>
      <c r="H23" s="13" t="s">
        <v>17465</v>
      </c>
    </row>
    <row r="24" spans="1:8" ht="22.5">
      <c r="A24" s="15">
        <v>340023</v>
      </c>
      <c r="B24" s="8" t="s">
        <v>32200</v>
      </c>
      <c r="C24" s="91"/>
      <c r="D24" s="11">
        <v>340023</v>
      </c>
      <c r="E24" s="90" t="s">
        <v>19942</v>
      </c>
      <c r="F24" s="25"/>
      <c r="G24" s="104" t="s">
        <v>17466</v>
      </c>
      <c r="H24" s="13" t="s">
        <v>17467</v>
      </c>
    </row>
    <row r="25" spans="1:8" ht="22.5">
      <c r="A25" s="15">
        <v>340024</v>
      </c>
      <c r="B25" s="8" t="s">
        <v>33829</v>
      </c>
      <c r="C25" s="91"/>
      <c r="D25" s="11">
        <v>340024</v>
      </c>
      <c r="E25" s="90" t="s">
        <v>19943</v>
      </c>
      <c r="F25" s="25"/>
      <c r="G25" s="104" t="s">
        <v>17468</v>
      </c>
      <c r="H25" s="13" t="s">
        <v>17469</v>
      </c>
    </row>
    <row r="26" spans="1:8">
      <c r="A26" s="15">
        <v>340025</v>
      </c>
      <c r="B26" s="8" t="s">
        <v>17470</v>
      </c>
      <c r="C26" s="91"/>
      <c r="D26" s="11">
        <v>340025</v>
      </c>
      <c r="E26" s="22" t="s">
        <v>19944</v>
      </c>
      <c r="F26" s="25"/>
      <c r="G26" s="104" t="s">
        <v>17471</v>
      </c>
      <c r="H26" s="13" t="s">
        <v>17472</v>
      </c>
    </row>
    <row r="27" spans="1:8" ht="22.5">
      <c r="A27" s="15">
        <v>340026</v>
      </c>
      <c r="B27" s="8" t="s">
        <v>19813</v>
      </c>
      <c r="C27" s="91"/>
      <c r="D27" s="11">
        <v>340026</v>
      </c>
      <c r="E27" s="23" t="s">
        <v>31331</v>
      </c>
      <c r="F27" s="25"/>
      <c r="G27" s="104" t="s">
        <v>17473</v>
      </c>
      <c r="H27" s="13" t="s">
        <v>17474</v>
      </c>
    </row>
    <row r="28" spans="1:8" ht="22.5">
      <c r="A28" s="161" t="s">
        <v>17475</v>
      </c>
      <c r="B28" s="148" t="s">
        <v>38951</v>
      </c>
      <c r="C28" s="175"/>
      <c r="D28" s="11">
        <v>340027</v>
      </c>
      <c r="E28" s="22" t="s">
        <v>38660</v>
      </c>
      <c r="F28" s="25"/>
      <c r="G28" s="104" t="s">
        <v>17475</v>
      </c>
      <c r="H28" s="13" t="s">
        <v>38661</v>
      </c>
    </row>
    <row r="29" spans="1:8">
      <c r="A29" s="15">
        <v>340028</v>
      </c>
      <c r="B29" s="8" t="s">
        <v>28077</v>
      </c>
      <c r="C29" s="91"/>
      <c r="D29" s="11">
        <v>340028</v>
      </c>
      <c r="E29" s="90" t="s">
        <v>19945</v>
      </c>
      <c r="F29" s="25"/>
      <c r="G29" s="104" t="s">
        <v>17476</v>
      </c>
      <c r="H29" s="13" t="s">
        <v>17477</v>
      </c>
    </row>
    <row r="30" spans="1:8" ht="22.5">
      <c r="A30" s="15">
        <v>340030</v>
      </c>
      <c r="B30" s="8" t="s">
        <v>34930</v>
      </c>
      <c r="C30" s="91"/>
      <c r="D30" s="11">
        <v>340030</v>
      </c>
      <c r="E30" s="90" t="s">
        <v>19946</v>
      </c>
      <c r="F30" s="25"/>
      <c r="G30" s="104" t="s">
        <v>17478</v>
      </c>
      <c r="H30" s="13" t="s">
        <v>17479</v>
      </c>
    </row>
    <row r="31" spans="1:8">
      <c r="A31" s="15">
        <v>340031</v>
      </c>
      <c r="B31" s="8" t="s">
        <v>19205</v>
      </c>
      <c r="C31" s="91"/>
      <c r="D31" s="11">
        <v>340031</v>
      </c>
      <c r="E31" s="90" t="s">
        <v>19947</v>
      </c>
      <c r="F31" s="25"/>
      <c r="G31" s="104" t="s">
        <v>17480</v>
      </c>
      <c r="H31" s="13" t="s">
        <v>17481</v>
      </c>
    </row>
    <row r="32" spans="1:8">
      <c r="A32" s="15">
        <v>340032</v>
      </c>
      <c r="B32" s="8" t="s">
        <v>36740</v>
      </c>
      <c r="C32" s="91"/>
      <c r="D32" s="11">
        <v>340032</v>
      </c>
      <c r="E32" s="90" t="s">
        <v>19948</v>
      </c>
      <c r="F32" s="25"/>
      <c r="G32" s="104" t="s">
        <v>17482</v>
      </c>
      <c r="H32" s="13" t="s">
        <v>17483</v>
      </c>
    </row>
    <row r="33" spans="1:8">
      <c r="A33" s="15">
        <v>340033</v>
      </c>
      <c r="B33" s="8" t="s">
        <v>19206</v>
      </c>
      <c r="C33" s="91"/>
      <c r="D33" s="11">
        <v>340033</v>
      </c>
      <c r="E33" s="22" t="s">
        <v>19949</v>
      </c>
      <c r="F33" s="25"/>
      <c r="G33" s="104" t="s">
        <v>17484</v>
      </c>
      <c r="H33" s="13" t="s">
        <v>17485</v>
      </c>
    </row>
    <row r="34" spans="1:8">
      <c r="A34" s="15">
        <v>340034</v>
      </c>
      <c r="B34" s="8" t="s">
        <v>19207</v>
      </c>
      <c r="C34" s="91"/>
      <c r="D34" s="11">
        <v>340034</v>
      </c>
      <c r="E34" s="90" t="s">
        <v>19950</v>
      </c>
      <c r="F34" s="25"/>
      <c r="G34" s="104" t="s">
        <v>17486</v>
      </c>
      <c r="H34" s="13" t="s">
        <v>17487</v>
      </c>
    </row>
    <row r="35" spans="1:8">
      <c r="A35" s="15">
        <v>340035</v>
      </c>
      <c r="B35" s="8" t="s">
        <v>17488</v>
      </c>
      <c r="C35" s="91"/>
      <c r="D35" s="11">
        <v>340035</v>
      </c>
      <c r="E35" s="22" t="s">
        <v>19951</v>
      </c>
      <c r="F35" s="25"/>
      <c r="G35" s="104" t="s">
        <v>17489</v>
      </c>
      <c r="H35" s="13" t="s">
        <v>17490</v>
      </c>
    </row>
    <row r="36" spans="1:8">
      <c r="A36" s="15">
        <v>340036</v>
      </c>
      <c r="B36" s="8" t="s">
        <v>36231</v>
      </c>
      <c r="C36" s="91"/>
      <c r="D36" s="11">
        <v>340036</v>
      </c>
      <c r="E36" s="90" t="s">
        <v>19952</v>
      </c>
      <c r="F36" s="25"/>
      <c r="G36" s="104" t="s">
        <v>17491</v>
      </c>
      <c r="H36" s="13" t="s">
        <v>17492</v>
      </c>
    </row>
    <row r="37" spans="1:8" ht="22.5">
      <c r="A37" s="15">
        <v>340037</v>
      </c>
      <c r="B37" s="8" t="s">
        <v>32273</v>
      </c>
      <c r="C37" s="91"/>
      <c r="D37" s="11">
        <v>340037</v>
      </c>
      <c r="E37" s="90" t="s">
        <v>19953</v>
      </c>
      <c r="F37" s="25"/>
      <c r="G37" s="104" t="s">
        <v>17493</v>
      </c>
      <c r="H37" s="13" t="s">
        <v>17494</v>
      </c>
    </row>
    <row r="38" spans="1:8" ht="22.5">
      <c r="A38" s="15">
        <v>340038</v>
      </c>
      <c r="B38" s="8" t="s">
        <v>19367</v>
      </c>
      <c r="C38" s="91"/>
      <c r="D38" s="11">
        <v>340038</v>
      </c>
      <c r="E38" s="22" t="s">
        <v>19954</v>
      </c>
      <c r="F38" s="25"/>
      <c r="G38" s="104" t="s">
        <v>17495</v>
      </c>
      <c r="H38" s="13" t="s">
        <v>17496</v>
      </c>
    </row>
    <row r="39" spans="1:8">
      <c r="A39" s="15">
        <v>340039</v>
      </c>
      <c r="B39" s="8" t="s">
        <v>17497</v>
      </c>
      <c r="C39" s="91"/>
      <c r="D39" s="11">
        <v>340039</v>
      </c>
      <c r="E39" s="90" t="s">
        <v>19955</v>
      </c>
      <c r="F39" s="25"/>
      <c r="G39" s="104" t="s">
        <v>17498</v>
      </c>
      <c r="H39" s="13" t="s">
        <v>17499</v>
      </c>
    </row>
    <row r="40" spans="1:8" ht="22.5">
      <c r="A40" s="15">
        <v>340040</v>
      </c>
      <c r="B40" s="8" t="s">
        <v>33830</v>
      </c>
      <c r="C40" s="91"/>
      <c r="D40" s="11">
        <v>340040</v>
      </c>
      <c r="E40" s="90" t="s">
        <v>19956</v>
      </c>
      <c r="F40" s="25"/>
      <c r="G40" s="104" t="s">
        <v>17500</v>
      </c>
      <c r="H40" s="13" t="s">
        <v>17501</v>
      </c>
    </row>
    <row r="41" spans="1:8" ht="22.5">
      <c r="A41" s="15">
        <v>340041</v>
      </c>
      <c r="B41" s="8" t="s">
        <v>38952</v>
      </c>
      <c r="C41" s="91"/>
      <c r="D41" s="11">
        <v>340041</v>
      </c>
      <c r="E41" s="23" t="s">
        <v>19957</v>
      </c>
      <c r="F41" s="25"/>
      <c r="G41" s="104" t="s">
        <v>17502</v>
      </c>
      <c r="H41" s="13" t="s">
        <v>17503</v>
      </c>
    </row>
    <row r="42" spans="1:8" ht="22.5">
      <c r="A42" s="15">
        <v>340042</v>
      </c>
      <c r="B42" s="8" t="s">
        <v>38658</v>
      </c>
      <c r="C42" s="91"/>
      <c r="D42" s="11">
        <v>340042</v>
      </c>
      <c r="E42" s="23" t="s">
        <v>38659</v>
      </c>
      <c r="F42" s="25"/>
      <c r="G42" s="104" t="s">
        <v>17504</v>
      </c>
      <c r="H42" s="13" t="s">
        <v>38662</v>
      </c>
    </row>
    <row r="43" spans="1:8" ht="45">
      <c r="A43" s="15">
        <v>340043</v>
      </c>
      <c r="B43" s="8" t="s">
        <v>38656</v>
      </c>
      <c r="C43" s="91"/>
      <c r="D43" s="11">
        <v>340043</v>
      </c>
      <c r="E43" s="23" t="s">
        <v>38657</v>
      </c>
      <c r="F43" s="25"/>
      <c r="G43" s="104" t="s">
        <v>17505</v>
      </c>
      <c r="H43" s="13" t="s">
        <v>38663</v>
      </c>
    </row>
    <row r="44" spans="1:8" ht="22.5">
      <c r="A44" s="161">
        <v>340044</v>
      </c>
      <c r="B44" s="148" t="s">
        <v>17506</v>
      </c>
      <c r="C44" s="175"/>
      <c r="D44" s="11">
        <v>340044</v>
      </c>
      <c r="E44" s="23" t="s">
        <v>19958</v>
      </c>
      <c r="F44" s="25"/>
      <c r="G44" s="104">
        <v>340044</v>
      </c>
      <c r="H44" s="13" t="s">
        <v>17507</v>
      </c>
    </row>
    <row r="45" spans="1:8">
      <c r="A45" s="123">
        <v>340045</v>
      </c>
      <c r="B45" s="108" t="s">
        <v>19208</v>
      </c>
      <c r="C45" s="91"/>
      <c r="D45" s="12">
        <v>340045</v>
      </c>
      <c r="E45" s="94" t="s">
        <v>37498</v>
      </c>
      <c r="F45" s="25"/>
      <c r="G45" s="110">
        <v>340045</v>
      </c>
      <c r="H45" s="14" t="s">
        <v>17508</v>
      </c>
    </row>
    <row r="46" spans="1:8" ht="33.75">
      <c r="A46" s="161">
        <v>340046</v>
      </c>
      <c r="B46" s="62" t="s">
        <v>37454</v>
      </c>
      <c r="D46" s="12">
        <v>340046</v>
      </c>
      <c r="E46" s="95" t="s">
        <v>37497</v>
      </c>
      <c r="G46" s="104">
        <v>340046</v>
      </c>
      <c r="H46" s="13" t="s">
        <v>37724</v>
      </c>
    </row>
    <row r="47" spans="1:8" ht="45">
      <c r="A47" s="123">
        <v>340047</v>
      </c>
      <c r="B47" s="96" t="s">
        <v>38655</v>
      </c>
      <c r="D47" s="12">
        <v>340047</v>
      </c>
      <c r="E47" s="95" t="s">
        <v>38654</v>
      </c>
      <c r="G47" s="110">
        <v>340047</v>
      </c>
      <c r="H47" s="74" t="s">
        <v>38653</v>
      </c>
    </row>
  </sheetData>
  <mergeCells count="3">
    <mergeCell ref="A1:B1"/>
    <mergeCell ref="G1:H1"/>
    <mergeCell ref="D1:E1"/>
  </mergeCells>
  <pageMargins left="0.7" right="0.7" top="0.75" bottom="0.75" header="0.3" footer="0.3"/>
  <pageSetup paperSize="9" orientation="portrait" r:id="rId1"/>
  <tableParts count="3">
    <tablePart r:id="rId2"/>
    <tablePart r:id="rId3"/>
    <tablePart r:id="rId4"/>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H173"/>
  <sheetViews>
    <sheetView zoomScale="133" zoomScaleNormal="133" workbookViewId="0">
      <selection activeCell="I1" sqref="I1"/>
    </sheetView>
  </sheetViews>
  <sheetFormatPr defaultRowHeight="15"/>
  <cols>
    <col min="1" max="1" width="7.140625" style="1" customWidth="1"/>
    <col min="2" max="2" width="20" style="1" customWidth="1"/>
    <col min="3" max="3" width="1.140625" style="1" customWidth="1"/>
    <col min="4" max="4" width="6.42578125" style="1" customWidth="1"/>
    <col min="5" max="5" width="20.7109375" style="1" customWidth="1"/>
    <col min="6" max="6" width="1.28515625" style="1" customWidth="1"/>
    <col min="7" max="7" width="7.85546875" style="1" customWidth="1"/>
    <col min="8" max="8" width="21.85546875" style="1" customWidth="1"/>
    <col min="9" max="16384" width="9.140625" style="1"/>
  </cols>
  <sheetData>
    <row r="1" spans="1:8" ht="117.75" customHeight="1">
      <c r="A1" s="350" t="s">
        <v>35947</v>
      </c>
      <c r="B1" s="350"/>
      <c r="C1" s="44"/>
      <c r="D1" s="356" t="s">
        <v>19922</v>
      </c>
      <c r="E1" s="347"/>
      <c r="F1" s="24"/>
      <c r="G1" s="347" t="s">
        <v>31673</v>
      </c>
      <c r="H1" s="347"/>
    </row>
    <row r="2" spans="1:8" ht="32.1" customHeight="1">
      <c r="A2" s="43" t="s">
        <v>1471</v>
      </c>
      <c r="B2" s="42" t="s">
        <v>1470</v>
      </c>
      <c r="C2" s="47"/>
      <c r="D2" s="20" t="s">
        <v>1473</v>
      </c>
      <c r="E2" s="21" t="s">
        <v>1472</v>
      </c>
      <c r="F2" s="24"/>
      <c r="G2" s="41" t="s">
        <v>1469</v>
      </c>
      <c r="H2" s="42" t="s">
        <v>1468</v>
      </c>
    </row>
    <row r="3" spans="1:8" ht="22.5">
      <c r="A3" s="89">
        <v>350001</v>
      </c>
      <c r="B3" s="8" t="s">
        <v>36270</v>
      </c>
      <c r="C3" s="91"/>
      <c r="D3" s="11">
        <v>350001</v>
      </c>
      <c r="E3" s="37" t="s">
        <v>28084</v>
      </c>
      <c r="F3" s="25"/>
      <c r="G3" s="18" t="s">
        <v>17936</v>
      </c>
      <c r="H3" s="13" t="s">
        <v>17937</v>
      </c>
    </row>
    <row r="4" spans="1:8" ht="22.5">
      <c r="A4" s="89">
        <v>350002</v>
      </c>
      <c r="B4" s="8" t="s">
        <v>19209</v>
      </c>
      <c r="C4" s="91"/>
      <c r="D4" s="11">
        <v>350002</v>
      </c>
      <c r="E4" s="37" t="s">
        <v>28085</v>
      </c>
      <c r="F4" s="25"/>
      <c r="G4" s="18" t="s">
        <v>17938</v>
      </c>
      <c r="H4" s="13" t="s">
        <v>17939</v>
      </c>
    </row>
    <row r="5" spans="1:8">
      <c r="A5" s="89">
        <v>350003</v>
      </c>
      <c r="B5" s="8" t="s">
        <v>19445</v>
      </c>
      <c r="C5" s="91"/>
      <c r="D5" s="11">
        <v>350003</v>
      </c>
      <c r="E5" s="22" t="s">
        <v>28078</v>
      </c>
      <c r="F5" s="25"/>
      <c r="G5" s="18" t="s">
        <v>17940</v>
      </c>
      <c r="H5" s="13" t="s">
        <v>17941</v>
      </c>
    </row>
    <row r="6" spans="1:8" ht="22.5">
      <c r="A6" s="89">
        <v>350005</v>
      </c>
      <c r="B6" s="8" t="s">
        <v>30885</v>
      </c>
      <c r="C6" s="91"/>
      <c r="D6" s="11">
        <v>350005</v>
      </c>
      <c r="E6" s="37" t="s">
        <v>28086</v>
      </c>
      <c r="F6" s="25"/>
      <c r="G6" s="18" t="s">
        <v>17942</v>
      </c>
      <c r="H6" s="64" t="s">
        <v>30884</v>
      </c>
    </row>
    <row r="7" spans="1:8" ht="22.5">
      <c r="A7" s="89">
        <v>350006</v>
      </c>
      <c r="B7" s="8" t="s">
        <v>34970</v>
      </c>
      <c r="C7" s="91"/>
      <c r="D7" s="11">
        <v>350006</v>
      </c>
      <c r="E7" s="37" t="s">
        <v>28087</v>
      </c>
      <c r="F7" s="25"/>
      <c r="G7" s="18" t="s">
        <v>17943</v>
      </c>
      <c r="H7" s="64" t="s">
        <v>30883</v>
      </c>
    </row>
    <row r="8" spans="1:8">
      <c r="A8" s="89">
        <v>350007</v>
      </c>
      <c r="B8" s="8" t="s">
        <v>31686</v>
      </c>
      <c r="C8" s="91"/>
      <c r="D8" s="11">
        <v>350007</v>
      </c>
      <c r="E8" s="37" t="s">
        <v>28088</v>
      </c>
      <c r="F8" s="25"/>
      <c r="G8" s="18" t="s">
        <v>17944</v>
      </c>
      <c r="H8" s="13" t="s">
        <v>17945</v>
      </c>
    </row>
    <row r="9" spans="1:8" ht="22.5">
      <c r="A9" s="89">
        <v>350008</v>
      </c>
      <c r="B9" s="8" t="s">
        <v>31687</v>
      </c>
      <c r="C9" s="91"/>
      <c r="D9" s="11">
        <v>350008</v>
      </c>
      <c r="E9" s="37" t="s">
        <v>28089</v>
      </c>
      <c r="F9" s="25"/>
      <c r="G9" s="18" t="s">
        <v>17946</v>
      </c>
      <c r="H9" s="13" t="s">
        <v>17947</v>
      </c>
    </row>
    <row r="10" spans="1:8" ht="22.5">
      <c r="A10" s="89">
        <v>350009</v>
      </c>
      <c r="B10" s="8" t="s">
        <v>19446</v>
      </c>
      <c r="C10" s="91"/>
      <c r="D10" s="11">
        <v>350009</v>
      </c>
      <c r="E10" s="37" t="s">
        <v>28090</v>
      </c>
      <c r="F10" s="25"/>
      <c r="G10" s="18" t="s">
        <v>17948</v>
      </c>
      <c r="H10" s="13" t="s">
        <v>17949</v>
      </c>
    </row>
    <row r="11" spans="1:8" ht="22.5">
      <c r="A11" s="89">
        <v>350012</v>
      </c>
      <c r="B11" s="8" t="s">
        <v>30882</v>
      </c>
      <c r="C11" s="91"/>
      <c r="D11" s="11">
        <v>350012</v>
      </c>
      <c r="E11" s="37" t="s">
        <v>28091</v>
      </c>
      <c r="F11" s="25"/>
      <c r="G11" s="18" t="s">
        <v>17950</v>
      </c>
      <c r="H11" s="64" t="s">
        <v>30881</v>
      </c>
    </row>
    <row r="12" spans="1:8" ht="22.5">
      <c r="A12" s="89">
        <v>350015</v>
      </c>
      <c r="B12" s="8" t="s">
        <v>34931</v>
      </c>
      <c r="C12" s="91"/>
      <c r="D12" s="11">
        <v>350015</v>
      </c>
      <c r="E12" s="37" t="s">
        <v>28092</v>
      </c>
      <c r="F12" s="25"/>
      <c r="G12" s="18" t="s">
        <v>17951</v>
      </c>
      <c r="H12" s="13" t="s">
        <v>17952</v>
      </c>
    </row>
    <row r="13" spans="1:8" ht="22.5">
      <c r="A13" s="89">
        <v>350016</v>
      </c>
      <c r="B13" s="8" t="s">
        <v>19210</v>
      </c>
      <c r="C13" s="91"/>
      <c r="D13" s="11">
        <v>350016</v>
      </c>
      <c r="E13" s="58" t="s">
        <v>28093</v>
      </c>
      <c r="F13" s="25"/>
      <c r="G13" s="18" t="s">
        <v>17953</v>
      </c>
      <c r="H13" s="13" t="s">
        <v>17954</v>
      </c>
    </row>
    <row r="14" spans="1:8">
      <c r="A14" s="89">
        <v>350017</v>
      </c>
      <c r="B14" s="8" t="s">
        <v>33831</v>
      </c>
      <c r="C14" s="91"/>
      <c r="D14" s="11">
        <v>350017</v>
      </c>
      <c r="E14" s="37" t="s">
        <v>28094</v>
      </c>
      <c r="F14" s="25"/>
      <c r="G14" s="18" t="s">
        <v>17955</v>
      </c>
      <c r="H14" s="13" t="s">
        <v>17956</v>
      </c>
    </row>
    <row r="15" spans="1:8" ht="22.5">
      <c r="A15" s="89">
        <v>350019</v>
      </c>
      <c r="B15" s="8" t="s">
        <v>36741</v>
      </c>
      <c r="C15" s="91"/>
      <c r="D15" s="11">
        <v>350019</v>
      </c>
      <c r="E15" s="37" t="s">
        <v>28095</v>
      </c>
      <c r="F15" s="25"/>
      <c r="G15" s="18" t="s">
        <v>17957</v>
      </c>
      <c r="H15" s="13" t="s">
        <v>17958</v>
      </c>
    </row>
    <row r="16" spans="1:8" ht="22.5">
      <c r="A16" s="89">
        <v>350020</v>
      </c>
      <c r="B16" s="8" t="s">
        <v>36271</v>
      </c>
      <c r="C16" s="91"/>
      <c r="D16" s="11">
        <v>350020</v>
      </c>
      <c r="E16" s="37" t="s">
        <v>28096</v>
      </c>
      <c r="F16" s="25"/>
      <c r="G16" s="18" t="s">
        <v>17959</v>
      </c>
      <c r="H16" s="13" t="s">
        <v>17960</v>
      </c>
    </row>
    <row r="17" spans="1:8">
      <c r="A17" s="89">
        <v>350022</v>
      </c>
      <c r="B17" s="8" t="s">
        <v>19447</v>
      </c>
      <c r="C17" s="91"/>
      <c r="D17" s="11">
        <v>350022</v>
      </c>
      <c r="E17" s="22" t="s">
        <v>28079</v>
      </c>
      <c r="F17" s="25"/>
      <c r="G17" s="18" t="s">
        <v>17961</v>
      </c>
      <c r="H17" s="13" t="s">
        <v>17962</v>
      </c>
    </row>
    <row r="18" spans="1:8">
      <c r="A18" s="89">
        <v>350023</v>
      </c>
      <c r="B18" s="8" t="s">
        <v>19211</v>
      </c>
      <c r="C18" s="91"/>
      <c r="D18" s="11">
        <v>350023</v>
      </c>
      <c r="E18" s="37" t="s">
        <v>28097</v>
      </c>
      <c r="F18" s="25"/>
      <c r="G18" s="18" t="s">
        <v>17963</v>
      </c>
      <c r="H18" s="13" t="s">
        <v>17964</v>
      </c>
    </row>
    <row r="19" spans="1:8" ht="22.5">
      <c r="A19" s="89">
        <v>350024</v>
      </c>
      <c r="B19" s="8" t="s">
        <v>31688</v>
      </c>
      <c r="C19" s="91"/>
      <c r="D19" s="11">
        <v>350024</v>
      </c>
      <c r="E19" s="37" t="s">
        <v>28098</v>
      </c>
      <c r="F19" s="25"/>
      <c r="G19" s="18" t="s">
        <v>17965</v>
      </c>
      <c r="H19" s="13" t="s">
        <v>17966</v>
      </c>
    </row>
    <row r="20" spans="1:8" ht="45">
      <c r="A20" s="89">
        <v>350025</v>
      </c>
      <c r="B20" s="8" t="s">
        <v>36272</v>
      </c>
      <c r="C20" s="91"/>
      <c r="D20" s="11">
        <v>350025</v>
      </c>
      <c r="E20" s="37" t="s">
        <v>28099</v>
      </c>
      <c r="F20" s="25"/>
      <c r="G20" s="18" t="s">
        <v>17967</v>
      </c>
      <c r="H20" s="13" t="s">
        <v>17968</v>
      </c>
    </row>
    <row r="21" spans="1:8" ht="22.5">
      <c r="A21" s="89">
        <v>350027</v>
      </c>
      <c r="B21" s="8" t="s">
        <v>31689</v>
      </c>
      <c r="C21" s="91"/>
      <c r="D21" s="11">
        <v>350027</v>
      </c>
      <c r="E21" s="37" t="s">
        <v>28100</v>
      </c>
      <c r="F21" s="25"/>
      <c r="G21" s="18" t="s">
        <v>17969</v>
      </c>
      <c r="H21" s="13" t="s">
        <v>17970</v>
      </c>
    </row>
    <row r="22" spans="1:8">
      <c r="A22" s="89">
        <v>350028</v>
      </c>
      <c r="B22" s="8" t="s">
        <v>17971</v>
      </c>
      <c r="C22" s="91"/>
      <c r="D22" s="11">
        <v>350028</v>
      </c>
      <c r="E22" s="37" t="s">
        <v>28101</v>
      </c>
      <c r="F22" s="25"/>
      <c r="G22" s="18" t="s">
        <v>17972</v>
      </c>
      <c r="H22" s="13" t="s">
        <v>17973</v>
      </c>
    </row>
    <row r="23" spans="1:8" ht="22.5">
      <c r="A23" s="89">
        <v>350029</v>
      </c>
      <c r="B23" s="8" t="s">
        <v>36744</v>
      </c>
      <c r="C23" s="91"/>
      <c r="D23" s="11">
        <v>350029</v>
      </c>
      <c r="E23" s="37" t="s">
        <v>28102</v>
      </c>
      <c r="F23" s="25"/>
      <c r="G23" s="18" t="s">
        <v>17974</v>
      </c>
      <c r="H23" s="13" t="s">
        <v>17975</v>
      </c>
    </row>
    <row r="24" spans="1:8">
      <c r="A24" s="89">
        <v>350030</v>
      </c>
      <c r="B24" s="8" t="s">
        <v>17976</v>
      </c>
      <c r="C24" s="91"/>
      <c r="D24" s="11">
        <v>350030</v>
      </c>
      <c r="E24" s="22" t="s">
        <v>28080</v>
      </c>
      <c r="F24" s="25"/>
      <c r="G24" s="18" t="s">
        <v>17977</v>
      </c>
      <c r="H24" s="13" t="s">
        <v>17978</v>
      </c>
    </row>
    <row r="25" spans="1:8">
      <c r="A25" s="89">
        <v>350031</v>
      </c>
      <c r="B25" s="8" t="s">
        <v>33832</v>
      </c>
      <c r="C25" s="91"/>
      <c r="D25" s="11">
        <v>350031</v>
      </c>
      <c r="E25" s="37" t="s">
        <v>28103</v>
      </c>
      <c r="F25" s="25"/>
      <c r="G25" s="18" t="s">
        <v>17979</v>
      </c>
      <c r="H25" s="13" t="s">
        <v>17980</v>
      </c>
    </row>
    <row r="26" spans="1:8" ht="22.5">
      <c r="A26" s="89">
        <v>350032</v>
      </c>
      <c r="B26" s="8" t="s">
        <v>33849</v>
      </c>
      <c r="C26" s="91"/>
      <c r="D26" s="11">
        <v>350032</v>
      </c>
      <c r="E26" s="37" t="s">
        <v>28104</v>
      </c>
      <c r="F26" s="25"/>
      <c r="G26" s="18" t="s">
        <v>17981</v>
      </c>
      <c r="H26" s="13" t="s">
        <v>17982</v>
      </c>
    </row>
    <row r="27" spans="1:8" ht="22.5">
      <c r="A27" s="89">
        <v>350033</v>
      </c>
      <c r="B27" s="8" t="s">
        <v>17983</v>
      </c>
      <c r="C27" s="91"/>
      <c r="D27" s="11">
        <v>350033</v>
      </c>
      <c r="E27" s="37" t="s">
        <v>28105</v>
      </c>
      <c r="F27" s="25"/>
      <c r="G27" s="18" t="s">
        <v>17984</v>
      </c>
      <c r="H27" s="13" t="s">
        <v>17985</v>
      </c>
    </row>
    <row r="28" spans="1:8" ht="22.5">
      <c r="A28" s="89">
        <v>350035</v>
      </c>
      <c r="B28" s="8" t="s">
        <v>31690</v>
      </c>
      <c r="C28" s="91"/>
      <c r="D28" s="11">
        <v>350035</v>
      </c>
      <c r="E28" s="37" t="s">
        <v>28106</v>
      </c>
      <c r="F28" s="25"/>
      <c r="G28" s="18" t="s">
        <v>17986</v>
      </c>
      <c r="H28" s="13" t="s">
        <v>35634</v>
      </c>
    </row>
    <row r="29" spans="1:8" ht="22.5">
      <c r="A29" s="89">
        <v>350036</v>
      </c>
      <c r="B29" s="8" t="s">
        <v>19448</v>
      </c>
      <c r="C29" s="91"/>
      <c r="D29" s="11">
        <v>350036</v>
      </c>
      <c r="E29" s="37" t="s">
        <v>28107</v>
      </c>
      <c r="F29" s="25"/>
      <c r="G29" s="18" t="s">
        <v>17987</v>
      </c>
      <c r="H29" s="13" t="s">
        <v>17988</v>
      </c>
    </row>
    <row r="30" spans="1:8" ht="22.5">
      <c r="A30" s="89">
        <v>350038</v>
      </c>
      <c r="B30" s="8" t="s">
        <v>31674</v>
      </c>
      <c r="C30" s="91"/>
      <c r="D30" s="11">
        <v>350038</v>
      </c>
      <c r="E30" s="37" t="s">
        <v>28108</v>
      </c>
      <c r="F30" s="25"/>
      <c r="G30" s="18" t="s">
        <v>17989</v>
      </c>
      <c r="H30" s="13" t="s">
        <v>17990</v>
      </c>
    </row>
    <row r="31" spans="1:8">
      <c r="A31" s="89">
        <v>350039</v>
      </c>
      <c r="B31" s="8" t="s">
        <v>19212</v>
      </c>
      <c r="C31" s="91"/>
      <c r="D31" s="11">
        <v>350039</v>
      </c>
      <c r="E31" s="37" t="s">
        <v>28109</v>
      </c>
      <c r="F31" s="25"/>
      <c r="G31" s="18" t="s">
        <v>17991</v>
      </c>
      <c r="H31" s="13" t="s">
        <v>17992</v>
      </c>
    </row>
    <row r="32" spans="1:8">
      <c r="A32" s="89">
        <v>350040</v>
      </c>
      <c r="B32" s="8" t="s">
        <v>19213</v>
      </c>
      <c r="C32" s="91"/>
      <c r="D32" s="11">
        <v>350040</v>
      </c>
      <c r="E32" s="37" t="s">
        <v>28110</v>
      </c>
      <c r="F32" s="25"/>
      <c r="G32" s="18" t="s">
        <v>17993</v>
      </c>
      <c r="H32" s="13" t="s">
        <v>17994</v>
      </c>
    </row>
    <row r="33" spans="1:8" ht="22.5">
      <c r="A33" s="89">
        <v>350041</v>
      </c>
      <c r="B33" s="8" t="s">
        <v>34932</v>
      </c>
      <c r="C33" s="91"/>
      <c r="D33" s="11">
        <v>350041</v>
      </c>
      <c r="E33" s="37" t="s">
        <v>28111</v>
      </c>
      <c r="F33" s="25"/>
      <c r="G33" s="18" t="s">
        <v>17995</v>
      </c>
      <c r="H33" s="13" t="s">
        <v>17996</v>
      </c>
    </row>
    <row r="34" spans="1:8" ht="22.5">
      <c r="A34" s="89">
        <v>350042</v>
      </c>
      <c r="B34" s="8" t="s">
        <v>19449</v>
      </c>
      <c r="C34" s="91"/>
      <c r="D34" s="11">
        <v>350042</v>
      </c>
      <c r="E34" s="37" t="s">
        <v>28112</v>
      </c>
      <c r="F34" s="25"/>
      <c r="G34" s="18" t="s">
        <v>17997</v>
      </c>
      <c r="H34" s="13" t="s">
        <v>17998</v>
      </c>
    </row>
    <row r="35" spans="1:8">
      <c r="A35" s="89">
        <v>350043</v>
      </c>
      <c r="B35" s="8" t="s">
        <v>19214</v>
      </c>
      <c r="C35" s="91"/>
      <c r="D35" s="11">
        <v>350043</v>
      </c>
      <c r="E35" s="22" t="s">
        <v>28081</v>
      </c>
      <c r="F35" s="25"/>
      <c r="G35" s="18" t="s">
        <v>17999</v>
      </c>
      <c r="H35" s="13" t="s">
        <v>18000</v>
      </c>
    </row>
    <row r="36" spans="1:8">
      <c r="A36" s="89">
        <v>350044</v>
      </c>
      <c r="B36" s="8" t="s">
        <v>18001</v>
      </c>
      <c r="C36" s="91"/>
      <c r="D36" s="11">
        <v>350044</v>
      </c>
      <c r="E36" s="37" t="s">
        <v>28113</v>
      </c>
      <c r="F36" s="25"/>
      <c r="G36" s="18" t="s">
        <v>18002</v>
      </c>
      <c r="H36" s="13" t="s">
        <v>18003</v>
      </c>
    </row>
    <row r="37" spans="1:8" ht="33.75">
      <c r="A37" s="89">
        <v>350045</v>
      </c>
      <c r="B37" s="8" t="s">
        <v>36232</v>
      </c>
      <c r="C37" s="91"/>
      <c r="D37" s="11">
        <v>350045</v>
      </c>
      <c r="E37" s="58" t="s">
        <v>28114</v>
      </c>
      <c r="F37" s="25"/>
      <c r="G37" s="18" t="s">
        <v>18004</v>
      </c>
      <c r="H37" s="13" t="s">
        <v>18005</v>
      </c>
    </row>
    <row r="38" spans="1:8">
      <c r="A38" s="89">
        <v>350046</v>
      </c>
      <c r="B38" s="8" t="s">
        <v>18006</v>
      </c>
      <c r="C38" s="91"/>
      <c r="D38" s="11">
        <v>350046</v>
      </c>
      <c r="E38" s="37" t="s">
        <v>28115</v>
      </c>
      <c r="F38" s="25"/>
      <c r="G38" s="18" t="s">
        <v>18007</v>
      </c>
      <c r="H38" s="13" t="s">
        <v>18008</v>
      </c>
    </row>
    <row r="39" spans="1:8" ht="33.75">
      <c r="A39" s="89">
        <v>350047</v>
      </c>
      <c r="B39" s="8" t="s">
        <v>36233</v>
      </c>
      <c r="C39" s="91"/>
      <c r="D39" s="11">
        <v>350047</v>
      </c>
      <c r="E39" s="37" t="s">
        <v>28116</v>
      </c>
      <c r="F39" s="25"/>
      <c r="G39" s="18" t="s">
        <v>18009</v>
      </c>
      <c r="H39" s="64" t="s">
        <v>35635</v>
      </c>
    </row>
    <row r="40" spans="1:8" ht="22.5">
      <c r="A40" s="89">
        <v>350048</v>
      </c>
      <c r="B40" s="8" t="s">
        <v>36269</v>
      </c>
      <c r="C40" s="91"/>
      <c r="D40" s="11">
        <v>350048</v>
      </c>
      <c r="E40" s="23" t="s">
        <v>31332</v>
      </c>
      <c r="F40" s="25"/>
      <c r="G40" s="18" t="s">
        <v>18010</v>
      </c>
      <c r="H40" s="13" t="s">
        <v>35636</v>
      </c>
    </row>
    <row r="41" spans="1:8" ht="33.75">
      <c r="A41" s="89">
        <v>350049</v>
      </c>
      <c r="B41" s="8" t="s">
        <v>36234</v>
      </c>
      <c r="C41" s="91"/>
      <c r="D41" s="11">
        <v>350049</v>
      </c>
      <c r="E41" s="58" t="s">
        <v>28117</v>
      </c>
      <c r="F41" s="25"/>
      <c r="G41" s="18" t="s">
        <v>18011</v>
      </c>
      <c r="H41" s="13" t="s">
        <v>18012</v>
      </c>
    </row>
    <row r="42" spans="1:8" ht="22.5">
      <c r="A42" s="89">
        <v>350051</v>
      </c>
      <c r="B42" s="8" t="s">
        <v>35956</v>
      </c>
      <c r="C42" s="91"/>
      <c r="D42" s="11">
        <v>350051</v>
      </c>
      <c r="E42" s="37" t="s">
        <v>28118</v>
      </c>
      <c r="F42" s="25"/>
      <c r="G42" s="18" t="s">
        <v>18013</v>
      </c>
      <c r="H42" s="13" t="s">
        <v>18014</v>
      </c>
    </row>
    <row r="43" spans="1:8" ht="33.75">
      <c r="A43" s="89">
        <v>350061</v>
      </c>
      <c r="B43" s="8" t="s">
        <v>34933</v>
      </c>
      <c r="C43" s="91"/>
      <c r="D43" s="11">
        <v>350061</v>
      </c>
      <c r="E43" s="37" t="s">
        <v>28119</v>
      </c>
      <c r="F43" s="25"/>
      <c r="G43" s="18" t="s">
        <v>18015</v>
      </c>
      <c r="H43" s="13" t="s">
        <v>18016</v>
      </c>
    </row>
    <row r="44" spans="1:8" ht="33.75">
      <c r="A44" s="89">
        <v>350062</v>
      </c>
      <c r="B44" s="8" t="s">
        <v>35948</v>
      </c>
      <c r="C44" s="91"/>
      <c r="D44" s="11">
        <v>350062</v>
      </c>
      <c r="E44" s="23" t="s">
        <v>31333</v>
      </c>
      <c r="F44" s="25"/>
      <c r="G44" s="18" t="s">
        <v>18017</v>
      </c>
      <c r="H44" s="13" t="s">
        <v>18018</v>
      </c>
    </row>
    <row r="45" spans="1:8" ht="22.5">
      <c r="A45" s="89">
        <v>350063</v>
      </c>
      <c r="B45" s="8" t="s">
        <v>34088</v>
      </c>
      <c r="C45" s="91"/>
      <c r="D45" s="11">
        <v>350063</v>
      </c>
      <c r="E45" s="58" t="s">
        <v>28120</v>
      </c>
      <c r="F45" s="25"/>
      <c r="G45" s="18" t="s">
        <v>18019</v>
      </c>
      <c r="H45" s="13" t="s">
        <v>18020</v>
      </c>
    </row>
    <row r="46" spans="1:8" ht="33.75">
      <c r="A46" s="89">
        <v>350064</v>
      </c>
      <c r="B46" s="8" t="s">
        <v>19215</v>
      </c>
      <c r="C46" s="91"/>
      <c r="D46" s="11">
        <v>350064</v>
      </c>
      <c r="E46" s="23" t="s">
        <v>31334</v>
      </c>
      <c r="F46" s="25"/>
      <c r="G46" s="18" t="s">
        <v>18021</v>
      </c>
      <c r="H46" s="13" t="s">
        <v>18022</v>
      </c>
    </row>
    <row r="47" spans="1:8" ht="22.5">
      <c r="A47" s="89">
        <v>350065</v>
      </c>
      <c r="B47" s="8" t="s">
        <v>18023</v>
      </c>
      <c r="C47" s="91"/>
      <c r="D47" s="11">
        <v>350065</v>
      </c>
      <c r="E47" s="23" t="s">
        <v>31335</v>
      </c>
      <c r="F47" s="25"/>
      <c r="G47" s="18" t="s">
        <v>18024</v>
      </c>
      <c r="H47" s="13" t="s">
        <v>18025</v>
      </c>
    </row>
    <row r="48" spans="1:8" ht="22.5">
      <c r="A48" s="89">
        <v>350066</v>
      </c>
      <c r="B48" s="8" t="s">
        <v>18026</v>
      </c>
      <c r="C48" s="91"/>
      <c r="D48" s="11">
        <v>350066</v>
      </c>
      <c r="E48" s="37" t="s">
        <v>28121</v>
      </c>
      <c r="F48" s="25"/>
      <c r="G48" s="18" t="s">
        <v>18027</v>
      </c>
      <c r="H48" s="13" t="s">
        <v>18028</v>
      </c>
    </row>
    <row r="49" spans="1:8" ht="22.5">
      <c r="A49" s="89">
        <v>350067</v>
      </c>
      <c r="B49" s="8" t="s">
        <v>31675</v>
      </c>
      <c r="C49" s="91"/>
      <c r="D49" s="11">
        <v>350067</v>
      </c>
      <c r="E49" s="37" t="s">
        <v>28122</v>
      </c>
      <c r="F49" s="25"/>
      <c r="G49" s="18" t="s">
        <v>18029</v>
      </c>
      <c r="H49" s="13" t="s">
        <v>18030</v>
      </c>
    </row>
    <row r="50" spans="1:8" ht="22.5">
      <c r="A50" s="89">
        <v>350068</v>
      </c>
      <c r="B50" s="8" t="s">
        <v>19216</v>
      </c>
      <c r="C50" s="91"/>
      <c r="D50" s="11">
        <v>350068</v>
      </c>
      <c r="E50" s="37" t="s">
        <v>28123</v>
      </c>
      <c r="F50" s="25"/>
      <c r="G50" s="18" t="s">
        <v>18031</v>
      </c>
      <c r="H50" s="13" t="s">
        <v>18032</v>
      </c>
    </row>
    <row r="51" spans="1:8" ht="33.75">
      <c r="A51" s="89">
        <v>350069</v>
      </c>
      <c r="B51" s="8" t="s">
        <v>18033</v>
      </c>
      <c r="C51" s="91"/>
      <c r="D51" s="11">
        <v>350069</v>
      </c>
      <c r="E51" s="37" t="s">
        <v>28124</v>
      </c>
      <c r="F51" s="25"/>
      <c r="G51" s="18" t="s">
        <v>18034</v>
      </c>
      <c r="H51" s="13" t="s">
        <v>18035</v>
      </c>
    </row>
    <row r="52" spans="1:8" ht="22.5">
      <c r="A52" s="89">
        <v>350070</v>
      </c>
      <c r="B52" s="8" t="s">
        <v>37055</v>
      </c>
      <c r="C52" s="91"/>
      <c r="D52" s="11">
        <v>350070</v>
      </c>
      <c r="E52" s="23" t="s">
        <v>31336</v>
      </c>
      <c r="F52" s="25"/>
      <c r="G52" s="18" t="s">
        <v>18036</v>
      </c>
      <c r="H52" s="13" t="s">
        <v>18037</v>
      </c>
    </row>
    <row r="53" spans="1:8" ht="22.5">
      <c r="A53" s="89">
        <v>350071</v>
      </c>
      <c r="B53" s="8" t="s">
        <v>18038</v>
      </c>
      <c r="C53" s="91"/>
      <c r="D53" s="11">
        <v>350071</v>
      </c>
      <c r="E53" s="37" t="s">
        <v>28125</v>
      </c>
      <c r="F53" s="25"/>
      <c r="G53" s="18" t="s">
        <v>18039</v>
      </c>
      <c r="H53" s="13" t="s">
        <v>18040</v>
      </c>
    </row>
    <row r="54" spans="1:8">
      <c r="A54" s="89">
        <v>350072</v>
      </c>
      <c r="B54" s="8" t="s">
        <v>18041</v>
      </c>
      <c r="C54" s="91"/>
      <c r="D54" s="11">
        <v>350072</v>
      </c>
      <c r="E54" s="37" t="s">
        <v>28126</v>
      </c>
      <c r="F54" s="25"/>
      <c r="G54" s="18" t="s">
        <v>18042</v>
      </c>
      <c r="H54" s="13" t="s">
        <v>18043</v>
      </c>
    </row>
    <row r="55" spans="1:8" ht="22.5">
      <c r="A55" s="89">
        <v>350073</v>
      </c>
      <c r="B55" s="8" t="s">
        <v>36235</v>
      </c>
      <c r="C55" s="91"/>
      <c r="D55" s="11">
        <v>350073</v>
      </c>
      <c r="E55" s="37" t="s">
        <v>28127</v>
      </c>
      <c r="F55" s="25"/>
      <c r="G55" s="18" t="s">
        <v>18044</v>
      </c>
      <c r="H55" s="13" t="s">
        <v>18045</v>
      </c>
    </row>
    <row r="56" spans="1:8" ht="33.75">
      <c r="A56" s="89">
        <v>350074</v>
      </c>
      <c r="B56" s="8" t="s">
        <v>19217</v>
      </c>
      <c r="C56" s="91"/>
      <c r="D56" s="11">
        <v>350074</v>
      </c>
      <c r="E56" s="58" t="s">
        <v>28128</v>
      </c>
      <c r="F56" s="25"/>
      <c r="G56" s="18" t="s">
        <v>18046</v>
      </c>
      <c r="H56" s="13" t="s">
        <v>18047</v>
      </c>
    </row>
    <row r="57" spans="1:8" ht="22.5">
      <c r="A57" s="89">
        <v>350075</v>
      </c>
      <c r="B57" s="8" t="s">
        <v>19218</v>
      </c>
      <c r="C57" s="91"/>
      <c r="D57" s="11">
        <v>350075</v>
      </c>
      <c r="E57" s="37" t="s">
        <v>28129</v>
      </c>
      <c r="F57" s="25"/>
      <c r="G57" s="18" t="s">
        <v>18048</v>
      </c>
      <c r="H57" s="13" t="s">
        <v>18049</v>
      </c>
    </row>
    <row r="58" spans="1:8" ht="22.5">
      <c r="A58" s="89">
        <v>350076</v>
      </c>
      <c r="B58" s="8" t="s">
        <v>19219</v>
      </c>
      <c r="C58" s="91"/>
      <c r="D58" s="11">
        <v>350076</v>
      </c>
      <c r="E58" s="23" t="s">
        <v>31337</v>
      </c>
      <c r="F58" s="25"/>
      <c r="G58" s="18" t="s">
        <v>18050</v>
      </c>
      <c r="H58" s="13" t="s">
        <v>18051</v>
      </c>
    </row>
    <row r="59" spans="1:8">
      <c r="A59" s="89">
        <v>350077</v>
      </c>
      <c r="B59" s="8" t="s">
        <v>18052</v>
      </c>
      <c r="C59" s="91"/>
      <c r="D59" s="11">
        <v>350077</v>
      </c>
      <c r="E59" s="37" t="s">
        <v>28130</v>
      </c>
      <c r="F59" s="25"/>
      <c r="G59" s="18" t="s">
        <v>18053</v>
      </c>
      <c r="H59" s="13" t="s">
        <v>18054</v>
      </c>
    </row>
    <row r="60" spans="1:8" ht="22.5">
      <c r="A60" s="89">
        <v>350078</v>
      </c>
      <c r="B60" s="8" t="s">
        <v>19220</v>
      </c>
      <c r="C60" s="91"/>
      <c r="D60" s="11">
        <v>350078</v>
      </c>
      <c r="E60" s="37" t="s">
        <v>28131</v>
      </c>
      <c r="F60" s="25"/>
      <c r="G60" s="18" t="s">
        <v>18055</v>
      </c>
      <c r="H60" s="13" t="s">
        <v>18056</v>
      </c>
    </row>
    <row r="61" spans="1:8" ht="22.5">
      <c r="A61" s="89">
        <v>350079</v>
      </c>
      <c r="B61" s="8" t="s">
        <v>35949</v>
      </c>
      <c r="C61" s="91"/>
      <c r="D61" s="11">
        <v>350079</v>
      </c>
      <c r="E61" s="58" t="s">
        <v>28132</v>
      </c>
      <c r="F61" s="25"/>
      <c r="G61" s="18" t="s">
        <v>18057</v>
      </c>
      <c r="H61" s="13" t="s">
        <v>35637</v>
      </c>
    </row>
    <row r="62" spans="1:8" ht="33.75">
      <c r="A62" s="89">
        <v>350080</v>
      </c>
      <c r="B62" s="8" t="s">
        <v>19221</v>
      </c>
      <c r="C62" s="91"/>
      <c r="D62" s="11">
        <v>350080</v>
      </c>
      <c r="E62" s="37" t="s">
        <v>28133</v>
      </c>
      <c r="F62" s="25"/>
      <c r="G62" s="18" t="s">
        <v>18058</v>
      </c>
      <c r="H62" s="13" t="s">
        <v>18059</v>
      </c>
    </row>
    <row r="63" spans="1:8" ht="33.75">
      <c r="A63" s="89">
        <v>350081</v>
      </c>
      <c r="B63" s="8" t="s">
        <v>18060</v>
      </c>
      <c r="C63" s="91"/>
      <c r="D63" s="11">
        <v>350081</v>
      </c>
      <c r="E63" s="37" t="s">
        <v>28134</v>
      </c>
      <c r="F63" s="25"/>
      <c r="G63" s="18" t="s">
        <v>18061</v>
      </c>
      <c r="H63" s="13" t="s">
        <v>18062</v>
      </c>
    </row>
    <row r="64" spans="1:8" ht="22.5">
      <c r="A64" s="89">
        <v>350082</v>
      </c>
      <c r="B64" s="8" t="s">
        <v>31676</v>
      </c>
      <c r="C64" s="91"/>
      <c r="D64" s="11">
        <v>350082</v>
      </c>
      <c r="E64" s="23" t="s">
        <v>31338</v>
      </c>
      <c r="F64" s="25"/>
      <c r="G64" s="18" t="s">
        <v>18063</v>
      </c>
      <c r="H64" s="13" t="s">
        <v>18064</v>
      </c>
    </row>
    <row r="65" spans="1:8" ht="22.5">
      <c r="A65" s="89">
        <v>350083</v>
      </c>
      <c r="B65" s="8" t="s">
        <v>19222</v>
      </c>
      <c r="C65" s="91"/>
      <c r="D65" s="11">
        <v>350083</v>
      </c>
      <c r="E65" s="23" t="s">
        <v>31339</v>
      </c>
      <c r="F65" s="25"/>
      <c r="G65" s="18" t="s">
        <v>18065</v>
      </c>
      <c r="H65" s="13" t="s">
        <v>35638</v>
      </c>
    </row>
    <row r="66" spans="1:8" ht="22.5">
      <c r="A66" s="89">
        <v>350084</v>
      </c>
      <c r="B66" s="8" t="s">
        <v>33833</v>
      </c>
      <c r="C66" s="91"/>
      <c r="D66" s="11">
        <v>350084</v>
      </c>
      <c r="E66" s="37" t="s">
        <v>28135</v>
      </c>
      <c r="F66" s="25"/>
      <c r="G66" s="18" t="s">
        <v>18066</v>
      </c>
      <c r="H66" s="13" t="s">
        <v>18067</v>
      </c>
    </row>
    <row r="67" spans="1:8" ht="45">
      <c r="A67" s="89">
        <v>350085</v>
      </c>
      <c r="B67" s="8" t="s">
        <v>33850</v>
      </c>
      <c r="C67" s="91"/>
      <c r="D67" s="11">
        <v>350085</v>
      </c>
      <c r="E67" s="37" t="s">
        <v>28136</v>
      </c>
      <c r="F67" s="25"/>
      <c r="G67" s="18" t="s">
        <v>18068</v>
      </c>
      <c r="H67" s="13" t="s">
        <v>18069</v>
      </c>
    </row>
    <row r="68" spans="1:8" ht="33.75">
      <c r="A68" s="89">
        <v>350086</v>
      </c>
      <c r="B68" s="8" t="s">
        <v>19223</v>
      </c>
      <c r="C68" s="91"/>
      <c r="D68" s="11">
        <v>350086</v>
      </c>
      <c r="E68" s="37" t="s">
        <v>28137</v>
      </c>
      <c r="F68" s="25"/>
      <c r="G68" s="18" t="s">
        <v>18070</v>
      </c>
      <c r="H68" s="13" t="s">
        <v>18071</v>
      </c>
    </row>
    <row r="69" spans="1:8" ht="33.75">
      <c r="A69" s="89">
        <v>350087</v>
      </c>
      <c r="B69" s="8" t="s">
        <v>33985</v>
      </c>
      <c r="C69" s="91"/>
      <c r="D69" s="11">
        <v>350087</v>
      </c>
      <c r="E69" s="23" t="s">
        <v>31340</v>
      </c>
      <c r="F69" s="25"/>
      <c r="G69" s="18" t="s">
        <v>18072</v>
      </c>
      <c r="H69" s="13" t="s">
        <v>35639</v>
      </c>
    </row>
    <row r="70" spans="1:8" ht="33.75">
      <c r="A70" s="89">
        <v>350088</v>
      </c>
      <c r="B70" s="8" t="s">
        <v>31071</v>
      </c>
      <c r="C70" s="91"/>
      <c r="D70" s="11">
        <v>350088</v>
      </c>
      <c r="E70" s="37" t="s">
        <v>28138</v>
      </c>
      <c r="F70" s="25"/>
      <c r="G70" s="18" t="s">
        <v>18073</v>
      </c>
      <c r="H70" s="64" t="s">
        <v>30880</v>
      </c>
    </row>
    <row r="71" spans="1:8">
      <c r="A71" s="89">
        <v>350089</v>
      </c>
      <c r="B71" s="8" t="s">
        <v>35641</v>
      </c>
      <c r="C71" s="91"/>
      <c r="D71" s="11">
        <v>350089</v>
      </c>
      <c r="E71" s="23" t="s">
        <v>31341</v>
      </c>
      <c r="F71" s="25"/>
      <c r="G71" s="18" t="s">
        <v>18074</v>
      </c>
      <c r="H71" s="13" t="s">
        <v>35640</v>
      </c>
    </row>
    <row r="72" spans="1:8" ht="33.75">
      <c r="A72" s="89">
        <v>350090</v>
      </c>
      <c r="B72" s="8" t="s">
        <v>33851</v>
      </c>
      <c r="C72" s="91"/>
      <c r="D72" s="11">
        <v>350090</v>
      </c>
      <c r="E72" s="37" t="s">
        <v>28139</v>
      </c>
      <c r="F72" s="25"/>
      <c r="G72" s="18" t="s">
        <v>18075</v>
      </c>
      <c r="H72" s="13" t="s">
        <v>18076</v>
      </c>
    </row>
    <row r="73" spans="1:8" ht="22.5">
      <c r="A73" s="89">
        <v>350091</v>
      </c>
      <c r="B73" s="8" t="s">
        <v>33852</v>
      </c>
      <c r="C73" s="91"/>
      <c r="D73" s="11">
        <v>350091</v>
      </c>
      <c r="E73" s="37" t="s">
        <v>28140</v>
      </c>
      <c r="F73" s="25"/>
      <c r="G73" s="18" t="s">
        <v>18077</v>
      </c>
      <c r="H73" s="13" t="s">
        <v>18078</v>
      </c>
    </row>
    <row r="74" spans="1:8" ht="33.75">
      <c r="A74" s="89">
        <v>350092</v>
      </c>
      <c r="B74" s="8" t="s">
        <v>36742</v>
      </c>
      <c r="C74" s="91"/>
      <c r="D74" s="11">
        <v>350092</v>
      </c>
      <c r="E74" s="58" t="s">
        <v>28141</v>
      </c>
      <c r="F74" s="25"/>
      <c r="G74" s="18" t="s">
        <v>18079</v>
      </c>
      <c r="H74" s="13" t="s">
        <v>18080</v>
      </c>
    </row>
    <row r="75" spans="1:8" ht="56.25">
      <c r="A75" s="89">
        <v>350093</v>
      </c>
      <c r="B75" s="8" t="s">
        <v>33853</v>
      </c>
      <c r="C75" s="91"/>
      <c r="D75" s="11">
        <v>350093</v>
      </c>
      <c r="E75" s="23" t="s">
        <v>31342</v>
      </c>
      <c r="F75" s="25"/>
      <c r="G75" s="18" t="s">
        <v>18081</v>
      </c>
      <c r="H75" s="13" t="s">
        <v>18082</v>
      </c>
    </row>
    <row r="76" spans="1:8" ht="33.75">
      <c r="A76" s="89">
        <v>350094</v>
      </c>
      <c r="B76" s="8" t="s">
        <v>33923</v>
      </c>
      <c r="C76" s="91"/>
      <c r="D76" s="11">
        <v>350094</v>
      </c>
      <c r="E76" s="23" t="s">
        <v>31343</v>
      </c>
      <c r="F76" s="25"/>
      <c r="G76" s="18" t="s">
        <v>18083</v>
      </c>
      <c r="H76" s="13" t="s">
        <v>18084</v>
      </c>
    </row>
    <row r="77" spans="1:8" ht="22.5">
      <c r="A77" s="89">
        <v>350095</v>
      </c>
      <c r="B77" s="8" t="s">
        <v>37861</v>
      </c>
      <c r="C77" s="91"/>
      <c r="D77" s="11">
        <v>350095</v>
      </c>
      <c r="E77" s="58" t="s">
        <v>28142</v>
      </c>
      <c r="F77" s="25"/>
      <c r="G77" s="18" t="s">
        <v>18085</v>
      </c>
      <c r="H77" s="13" t="s">
        <v>18086</v>
      </c>
    </row>
    <row r="78" spans="1:8" ht="45">
      <c r="A78" s="89">
        <v>350096</v>
      </c>
      <c r="B78" s="8" t="s">
        <v>33854</v>
      </c>
      <c r="C78" s="91"/>
      <c r="D78" s="11">
        <v>350096</v>
      </c>
      <c r="E78" s="37" t="s">
        <v>28143</v>
      </c>
      <c r="F78" s="25"/>
      <c r="G78" s="18" t="s">
        <v>18087</v>
      </c>
      <c r="H78" s="13" t="s">
        <v>18088</v>
      </c>
    </row>
    <row r="79" spans="1:8" ht="22.5">
      <c r="A79" s="89">
        <v>350097</v>
      </c>
      <c r="B79" s="8" t="s">
        <v>33855</v>
      </c>
      <c r="C79" s="91"/>
      <c r="D79" s="11">
        <v>350097</v>
      </c>
      <c r="E79" s="58" t="s">
        <v>28144</v>
      </c>
      <c r="F79" s="25"/>
      <c r="G79" s="18" t="s">
        <v>18089</v>
      </c>
      <c r="H79" s="13" t="s">
        <v>18090</v>
      </c>
    </row>
    <row r="80" spans="1:8">
      <c r="A80" s="89">
        <v>350098</v>
      </c>
      <c r="B80" s="8" t="s">
        <v>19224</v>
      </c>
      <c r="C80" s="91"/>
      <c r="D80" s="11">
        <v>350098</v>
      </c>
      <c r="E80" s="22" t="s">
        <v>28082</v>
      </c>
      <c r="F80" s="25"/>
      <c r="G80" s="18" t="s">
        <v>18091</v>
      </c>
      <c r="H80" s="13" t="s">
        <v>18092</v>
      </c>
    </row>
    <row r="81" spans="1:8" ht="22.5">
      <c r="A81" s="89">
        <v>350099</v>
      </c>
      <c r="B81" s="8" t="s">
        <v>33952</v>
      </c>
      <c r="C81" s="91"/>
      <c r="D81" s="11">
        <v>350099</v>
      </c>
      <c r="E81" s="37" t="s">
        <v>28145</v>
      </c>
      <c r="F81" s="25"/>
      <c r="G81" s="18" t="s">
        <v>18093</v>
      </c>
      <c r="H81" s="13" t="s">
        <v>18094</v>
      </c>
    </row>
    <row r="82" spans="1:8" ht="22.5">
      <c r="A82" s="89">
        <v>350100</v>
      </c>
      <c r="B82" s="8" t="s">
        <v>33834</v>
      </c>
      <c r="C82" s="91"/>
      <c r="D82" s="11">
        <v>350100</v>
      </c>
      <c r="E82" s="58" t="s">
        <v>28146</v>
      </c>
      <c r="F82" s="25"/>
      <c r="G82" s="18" t="s">
        <v>18095</v>
      </c>
      <c r="H82" s="13" t="s">
        <v>18096</v>
      </c>
    </row>
    <row r="83" spans="1:8" ht="22.5">
      <c r="A83" s="89">
        <v>350101</v>
      </c>
      <c r="B83" s="8" t="s">
        <v>33954</v>
      </c>
      <c r="C83" s="91"/>
      <c r="D83" s="11">
        <v>350101</v>
      </c>
      <c r="E83" s="58" t="s">
        <v>28147</v>
      </c>
      <c r="F83" s="25"/>
      <c r="G83" s="18" t="s">
        <v>18097</v>
      </c>
      <c r="H83" s="13" t="s">
        <v>18098</v>
      </c>
    </row>
    <row r="84" spans="1:8">
      <c r="A84" s="89">
        <v>350102</v>
      </c>
      <c r="B84" s="8" t="s">
        <v>33887</v>
      </c>
      <c r="C84" s="91"/>
      <c r="D84" s="11">
        <v>350102</v>
      </c>
      <c r="E84" s="37" t="s">
        <v>28148</v>
      </c>
      <c r="F84" s="25"/>
      <c r="G84" s="18" t="s">
        <v>18099</v>
      </c>
      <c r="H84" s="64" t="s">
        <v>35642</v>
      </c>
    </row>
    <row r="85" spans="1:8" ht="33.75">
      <c r="A85" s="89">
        <v>350103</v>
      </c>
      <c r="B85" s="8" t="s">
        <v>33896</v>
      </c>
      <c r="C85" s="91"/>
      <c r="D85" s="11">
        <v>350103</v>
      </c>
      <c r="E85" s="23" t="s">
        <v>31344</v>
      </c>
      <c r="F85" s="25"/>
      <c r="G85" s="18" t="s">
        <v>18100</v>
      </c>
      <c r="H85" s="13" t="s">
        <v>18101</v>
      </c>
    </row>
    <row r="86" spans="1:8" ht="22.5">
      <c r="A86" s="89">
        <v>350104</v>
      </c>
      <c r="B86" s="8" t="s">
        <v>31677</v>
      </c>
      <c r="C86" s="91"/>
      <c r="D86" s="11">
        <v>350104</v>
      </c>
      <c r="E86" s="23" t="s">
        <v>31345</v>
      </c>
      <c r="F86" s="25"/>
      <c r="G86" s="18" t="s">
        <v>18102</v>
      </c>
      <c r="H86" s="13" t="s">
        <v>18103</v>
      </c>
    </row>
    <row r="87" spans="1:8" ht="22.5">
      <c r="A87" s="89">
        <v>350105</v>
      </c>
      <c r="B87" s="8" t="s">
        <v>35950</v>
      </c>
      <c r="C87" s="91"/>
      <c r="D87" s="11">
        <v>350105</v>
      </c>
      <c r="E87" s="58" t="s">
        <v>28149</v>
      </c>
      <c r="F87" s="25"/>
      <c r="G87" s="18" t="s">
        <v>18104</v>
      </c>
      <c r="H87" s="13" t="s">
        <v>35643</v>
      </c>
    </row>
    <row r="88" spans="1:8">
      <c r="A88" s="89">
        <v>350106</v>
      </c>
      <c r="B88" s="8" t="s">
        <v>33856</v>
      </c>
      <c r="C88" s="91"/>
      <c r="D88" s="11">
        <v>350106</v>
      </c>
      <c r="E88" s="22" t="s">
        <v>28083</v>
      </c>
      <c r="F88" s="25"/>
      <c r="G88" s="18" t="s">
        <v>18105</v>
      </c>
      <c r="H88" s="13" t="s">
        <v>18106</v>
      </c>
    </row>
    <row r="89" spans="1:8">
      <c r="A89" s="89">
        <v>350107</v>
      </c>
      <c r="B89" s="8" t="s">
        <v>33857</v>
      </c>
      <c r="C89" s="91"/>
      <c r="D89" s="11">
        <v>350107</v>
      </c>
      <c r="E89" s="58" t="s">
        <v>28150</v>
      </c>
      <c r="F89" s="25"/>
      <c r="G89" s="18" t="s">
        <v>18107</v>
      </c>
      <c r="H89" s="64" t="s">
        <v>30879</v>
      </c>
    </row>
    <row r="90" spans="1:8" ht="67.5">
      <c r="A90" s="89">
        <v>350108</v>
      </c>
      <c r="B90" s="8" t="s">
        <v>37056</v>
      </c>
      <c r="C90" s="91"/>
      <c r="D90" s="11">
        <v>350108</v>
      </c>
      <c r="E90" s="37" t="s">
        <v>28151</v>
      </c>
      <c r="F90" s="25"/>
      <c r="G90" s="18" t="s">
        <v>18108</v>
      </c>
      <c r="H90" s="13" t="s">
        <v>38678</v>
      </c>
    </row>
    <row r="91" spans="1:8">
      <c r="A91" s="89">
        <v>350109</v>
      </c>
      <c r="B91" s="8" t="s">
        <v>33858</v>
      </c>
      <c r="C91" s="91"/>
      <c r="D91" s="11">
        <v>350109</v>
      </c>
      <c r="E91" s="23" t="s">
        <v>31346</v>
      </c>
      <c r="F91" s="25"/>
      <c r="G91" s="18" t="s">
        <v>18109</v>
      </c>
      <c r="H91" s="13" t="s">
        <v>35644</v>
      </c>
    </row>
    <row r="92" spans="1:8" ht="33.75">
      <c r="A92" s="89">
        <v>350110</v>
      </c>
      <c r="B92" s="8" t="s">
        <v>33859</v>
      </c>
      <c r="C92" s="91"/>
      <c r="D92" s="11">
        <v>350110</v>
      </c>
      <c r="E92" s="23" t="s">
        <v>31347</v>
      </c>
      <c r="F92" s="25"/>
      <c r="G92" s="18" t="s">
        <v>18110</v>
      </c>
      <c r="H92" s="13" t="s">
        <v>18111</v>
      </c>
    </row>
    <row r="93" spans="1:8" ht="45">
      <c r="A93" s="89">
        <v>350111</v>
      </c>
      <c r="B93" s="8" t="s">
        <v>34934</v>
      </c>
      <c r="C93" s="91"/>
      <c r="D93" s="11">
        <v>350111</v>
      </c>
      <c r="E93" s="58" t="s">
        <v>28152</v>
      </c>
      <c r="F93" s="25"/>
      <c r="G93" s="18" t="s">
        <v>18112</v>
      </c>
      <c r="H93" s="13" t="s">
        <v>18113</v>
      </c>
    </row>
    <row r="94" spans="1:8" ht="33.75">
      <c r="A94" s="89">
        <v>350112</v>
      </c>
      <c r="B94" s="8" t="s">
        <v>33860</v>
      </c>
      <c r="C94" s="91"/>
      <c r="D94" s="11">
        <v>350112</v>
      </c>
      <c r="E94" s="58" t="s">
        <v>28153</v>
      </c>
      <c r="F94" s="25"/>
      <c r="G94" s="18" t="s">
        <v>18114</v>
      </c>
      <c r="H94" s="13" t="s">
        <v>18115</v>
      </c>
    </row>
    <row r="95" spans="1:8" ht="22.5">
      <c r="A95" s="89">
        <v>350113</v>
      </c>
      <c r="B95" s="8" t="s">
        <v>19450</v>
      </c>
      <c r="C95" s="91"/>
      <c r="D95" s="11">
        <v>350113</v>
      </c>
      <c r="E95" s="37" t="s">
        <v>28154</v>
      </c>
      <c r="F95" s="25"/>
      <c r="G95" s="18" t="s">
        <v>18116</v>
      </c>
      <c r="H95" s="64" t="s">
        <v>30878</v>
      </c>
    </row>
    <row r="96" spans="1:8" ht="22.5">
      <c r="A96" s="89">
        <v>350114</v>
      </c>
      <c r="B96" s="8" t="s">
        <v>38835</v>
      </c>
      <c r="C96" s="91"/>
      <c r="D96" s="11">
        <v>350114</v>
      </c>
      <c r="E96" s="37" t="s">
        <v>28155</v>
      </c>
      <c r="F96" s="25"/>
      <c r="G96" s="18" t="s">
        <v>18117</v>
      </c>
      <c r="H96" s="64" t="s">
        <v>30877</v>
      </c>
    </row>
    <row r="97" spans="1:8" ht="22.5">
      <c r="A97" s="89">
        <v>350115</v>
      </c>
      <c r="B97" s="8" t="s">
        <v>34935</v>
      </c>
      <c r="C97" s="91"/>
      <c r="D97" s="11">
        <v>350115</v>
      </c>
      <c r="E97" s="58" t="s">
        <v>28156</v>
      </c>
      <c r="F97" s="25"/>
      <c r="G97" s="18" t="s">
        <v>18118</v>
      </c>
      <c r="H97" s="13" t="s">
        <v>18119</v>
      </c>
    </row>
    <row r="98" spans="1:8" ht="45">
      <c r="A98" s="89">
        <v>350116</v>
      </c>
      <c r="B98" s="8" t="s">
        <v>33861</v>
      </c>
      <c r="C98" s="91"/>
      <c r="D98" s="11">
        <v>350116</v>
      </c>
      <c r="E98" s="58" t="s">
        <v>28157</v>
      </c>
      <c r="F98" s="25"/>
      <c r="G98" s="18" t="s">
        <v>18120</v>
      </c>
      <c r="H98" s="64" t="s">
        <v>30876</v>
      </c>
    </row>
    <row r="99" spans="1:8" ht="33.75">
      <c r="A99" s="89">
        <v>350117</v>
      </c>
      <c r="B99" s="8" t="s">
        <v>18121</v>
      </c>
      <c r="C99" s="91"/>
      <c r="D99" s="11">
        <v>350117</v>
      </c>
      <c r="E99" s="37" t="s">
        <v>28158</v>
      </c>
      <c r="F99" s="25"/>
      <c r="G99" s="18" t="s">
        <v>18122</v>
      </c>
      <c r="H99" s="13" t="s">
        <v>18123</v>
      </c>
    </row>
    <row r="100" spans="1:8" ht="33.75">
      <c r="A100" s="89">
        <v>350118</v>
      </c>
      <c r="B100" s="8" t="s">
        <v>34936</v>
      </c>
      <c r="C100" s="91"/>
      <c r="D100" s="11">
        <v>350118</v>
      </c>
      <c r="E100" s="58" t="s">
        <v>28159</v>
      </c>
      <c r="F100" s="25"/>
      <c r="G100" s="18" t="s">
        <v>18124</v>
      </c>
      <c r="H100" s="13" t="s">
        <v>18125</v>
      </c>
    </row>
    <row r="101" spans="1:8" ht="22.5">
      <c r="A101" s="89">
        <v>350119</v>
      </c>
      <c r="B101" s="8" t="s">
        <v>34937</v>
      </c>
      <c r="C101" s="91"/>
      <c r="D101" s="11">
        <v>350119</v>
      </c>
      <c r="E101" s="23" t="s">
        <v>30886</v>
      </c>
      <c r="F101" s="25"/>
      <c r="G101" s="18" t="s">
        <v>18126</v>
      </c>
      <c r="H101" s="13" t="s">
        <v>18127</v>
      </c>
    </row>
    <row r="102" spans="1:8" ht="45">
      <c r="A102" s="89">
        <v>350120</v>
      </c>
      <c r="B102" s="8" t="s">
        <v>33862</v>
      </c>
      <c r="C102" s="91"/>
      <c r="D102" s="11">
        <v>350120</v>
      </c>
      <c r="E102" s="23" t="s">
        <v>30887</v>
      </c>
      <c r="F102" s="25"/>
      <c r="G102" s="18" t="s">
        <v>18128</v>
      </c>
      <c r="H102" s="64" t="s">
        <v>30875</v>
      </c>
    </row>
    <row r="103" spans="1:8" ht="22.5">
      <c r="A103" s="89">
        <v>350121</v>
      </c>
      <c r="B103" s="8" t="s">
        <v>33864</v>
      </c>
      <c r="C103" s="91"/>
      <c r="D103" s="11">
        <v>350121</v>
      </c>
      <c r="E103" s="58" t="s">
        <v>28160</v>
      </c>
      <c r="F103" s="25"/>
      <c r="G103" s="18" t="s">
        <v>18129</v>
      </c>
      <c r="H103" s="13" t="s">
        <v>18130</v>
      </c>
    </row>
    <row r="104" spans="1:8" ht="33.75">
      <c r="A104" s="89">
        <v>350122</v>
      </c>
      <c r="B104" s="8" t="s">
        <v>33865</v>
      </c>
      <c r="C104" s="91"/>
      <c r="D104" s="11">
        <v>350122</v>
      </c>
      <c r="E104" s="37" t="s">
        <v>28161</v>
      </c>
      <c r="F104" s="25"/>
      <c r="G104" s="18" t="s">
        <v>18131</v>
      </c>
      <c r="H104" s="13" t="s">
        <v>18132</v>
      </c>
    </row>
    <row r="105" spans="1:8" ht="22.5">
      <c r="A105" s="89">
        <v>350123</v>
      </c>
      <c r="B105" s="8" t="s">
        <v>34938</v>
      </c>
      <c r="C105" s="91"/>
      <c r="D105" s="11">
        <v>350123</v>
      </c>
      <c r="E105" s="37" t="s">
        <v>28162</v>
      </c>
      <c r="F105" s="25"/>
      <c r="G105" s="18" t="s">
        <v>18133</v>
      </c>
      <c r="H105" s="13" t="s">
        <v>18134</v>
      </c>
    </row>
    <row r="106" spans="1:8" ht="67.5">
      <c r="A106" s="89">
        <v>350124</v>
      </c>
      <c r="B106" s="8" t="s">
        <v>31678</v>
      </c>
      <c r="C106" s="91"/>
      <c r="D106" s="11">
        <v>350124</v>
      </c>
      <c r="E106" s="58" t="s">
        <v>28163</v>
      </c>
      <c r="F106" s="25"/>
      <c r="G106" s="18" t="s">
        <v>18135</v>
      </c>
      <c r="H106" s="13" t="s">
        <v>18136</v>
      </c>
    </row>
    <row r="107" spans="1:8" ht="22.5">
      <c r="A107" s="89">
        <v>350125</v>
      </c>
      <c r="B107" s="8" t="s">
        <v>32108</v>
      </c>
      <c r="C107" s="91"/>
      <c r="D107" s="11">
        <v>350125</v>
      </c>
      <c r="E107" s="23" t="s">
        <v>31348</v>
      </c>
      <c r="F107" s="25"/>
      <c r="G107" s="18" t="s">
        <v>18137</v>
      </c>
      <c r="H107" s="13" t="s">
        <v>35645</v>
      </c>
    </row>
    <row r="108" spans="1:8" ht="45">
      <c r="A108" s="89">
        <v>350126</v>
      </c>
      <c r="B108" s="8" t="s">
        <v>33866</v>
      </c>
      <c r="C108" s="91"/>
      <c r="D108" s="11">
        <v>350126</v>
      </c>
      <c r="E108" s="58" t="s">
        <v>28164</v>
      </c>
      <c r="F108" s="25"/>
      <c r="G108" s="18" t="s">
        <v>18138</v>
      </c>
      <c r="H108" s="13" t="s">
        <v>18139</v>
      </c>
    </row>
    <row r="109" spans="1:8" ht="45">
      <c r="A109" s="89">
        <v>350127</v>
      </c>
      <c r="B109" s="8" t="s">
        <v>33863</v>
      </c>
      <c r="C109" s="91"/>
      <c r="D109" s="11">
        <v>350127</v>
      </c>
      <c r="E109" s="37" t="s">
        <v>28165</v>
      </c>
      <c r="F109" s="25"/>
      <c r="G109" s="18">
        <v>350127</v>
      </c>
      <c r="H109" s="64" t="s">
        <v>35646</v>
      </c>
    </row>
    <row r="110" spans="1:8" ht="33.75">
      <c r="A110" s="89">
        <v>350128</v>
      </c>
      <c r="B110" s="8" t="s">
        <v>31679</v>
      </c>
      <c r="C110" s="91"/>
      <c r="D110" s="11">
        <v>350128</v>
      </c>
      <c r="E110" s="37" t="s">
        <v>28166</v>
      </c>
      <c r="F110" s="25"/>
      <c r="G110" s="18">
        <v>350128</v>
      </c>
      <c r="H110" s="13" t="s">
        <v>18140</v>
      </c>
    </row>
    <row r="111" spans="1:8" ht="22.5">
      <c r="A111" s="89">
        <v>350129</v>
      </c>
      <c r="B111" s="8" t="s">
        <v>33836</v>
      </c>
      <c r="C111" s="91"/>
      <c r="D111" s="11">
        <v>350129</v>
      </c>
      <c r="E111" s="37" t="s">
        <v>28167</v>
      </c>
      <c r="F111" s="25"/>
      <c r="G111" s="18">
        <v>350129</v>
      </c>
      <c r="H111" s="13" t="s">
        <v>18141</v>
      </c>
    </row>
    <row r="112" spans="1:8" ht="22.5">
      <c r="A112" s="89">
        <v>350130</v>
      </c>
      <c r="B112" s="8" t="s">
        <v>33837</v>
      </c>
      <c r="C112" s="91"/>
      <c r="D112" s="11">
        <v>350130</v>
      </c>
      <c r="E112" s="37" t="s">
        <v>28168</v>
      </c>
      <c r="F112" s="25"/>
      <c r="G112" s="18">
        <v>350130</v>
      </c>
      <c r="H112" s="13" t="s">
        <v>18142</v>
      </c>
    </row>
    <row r="113" spans="1:8" ht="33.75">
      <c r="A113" s="89">
        <v>350131</v>
      </c>
      <c r="B113" s="8" t="s">
        <v>33841</v>
      </c>
      <c r="C113" s="91"/>
      <c r="D113" s="11">
        <v>350131</v>
      </c>
      <c r="E113" s="37" t="s">
        <v>28169</v>
      </c>
      <c r="F113" s="25"/>
      <c r="G113" s="18">
        <v>350131</v>
      </c>
      <c r="H113" s="64" t="s">
        <v>30874</v>
      </c>
    </row>
    <row r="114" spans="1:8" ht="22.5">
      <c r="A114" s="89">
        <v>350132</v>
      </c>
      <c r="B114" s="8" t="s">
        <v>19225</v>
      </c>
      <c r="C114" s="91"/>
      <c r="D114" s="11">
        <v>350132</v>
      </c>
      <c r="E114" s="37" t="s">
        <v>28170</v>
      </c>
      <c r="F114" s="25"/>
      <c r="G114" s="18">
        <v>350132</v>
      </c>
      <c r="H114" s="13" t="s">
        <v>18143</v>
      </c>
    </row>
    <row r="115" spans="1:8" ht="33.75">
      <c r="A115" s="89">
        <v>350133</v>
      </c>
      <c r="B115" s="8" t="s">
        <v>19451</v>
      </c>
      <c r="C115" s="91"/>
      <c r="D115" s="11">
        <v>350133</v>
      </c>
      <c r="E115" s="37" t="s">
        <v>28171</v>
      </c>
      <c r="F115" s="25"/>
      <c r="G115" s="18">
        <v>350133</v>
      </c>
      <c r="H115" s="13" t="s">
        <v>18144</v>
      </c>
    </row>
    <row r="116" spans="1:8" ht="33.75">
      <c r="A116" s="89">
        <v>350134</v>
      </c>
      <c r="B116" s="8" t="s">
        <v>33842</v>
      </c>
      <c r="C116" s="91"/>
      <c r="D116" s="11">
        <v>350134</v>
      </c>
      <c r="E116" s="58" t="s">
        <v>28172</v>
      </c>
      <c r="F116" s="25"/>
      <c r="G116" s="18">
        <v>350134</v>
      </c>
      <c r="H116" s="13" t="s">
        <v>18145</v>
      </c>
    </row>
    <row r="117" spans="1:8" ht="45">
      <c r="A117" s="89">
        <v>350135</v>
      </c>
      <c r="B117" s="8" t="s">
        <v>33867</v>
      </c>
      <c r="C117" s="91"/>
      <c r="D117" s="11">
        <v>350135</v>
      </c>
      <c r="E117" s="37" t="s">
        <v>28173</v>
      </c>
      <c r="F117" s="25"/>
      <c r="G117" s="18">
        <v>350135</v>
      </c>
      <c r="H117" s="13" t="s">
        <v>18146</v>
      </c>
    </row>
    <row r="118" spans="1:8" ht="78.75">
      <c r="A118" s="89">
        <v>350136</v>
      </c>
      <c r="B118" s="8" t="s">
        <v>35954</v>
      </c>
      <c r="C118" s="91"/>
      <c r="D118" s="11">
        <v>350136</v>
      </c>
      <c r="E118" s="58" t="s">
        <v>28174</v>
      </c>
      <c r="F118" s="25"/>
      <c r="G118" s="18">
        <v>350136</v>
      </c>
      <c r="H118" s="13" t="s">
        <v>18147</v>
      </c>
    </row>
    <row r="119" spans="1:8" ht="45">
      <c r="A119" s="89">
        <v>350137</v>
      </c>
      <c r="B119" s="8" t="s">
        <v>29924</v>
      </c>
      <c r="C119" s="91"/>
      <c r="D119" s="11">
        <v>350137</v>
      </c>
      <c r="E119" s="23" t="s">
        <v>31349</v>
      </c>
      <c r="F119" s="25"/>
      <c r="G119" s="18">
        <v>350137</v>
      </c>
      <c r="H119" s="13" t="s">
        <v>18148</v>
      </c>
    </row>
    <row r="120" spans="1:8" ht="45">
      <c r="A120" s="89">
        <v>350138</v>
      </c>
      <c r="B120" s="8" t="s">
        <v>36745</v>
      </c>
      <c r="C120" s="91"/>
      <c r="D120" s="11">
        <v>350138</v>
      </c>
      <c r="E120" s="37" t="s">
        <v>28175</v>
      </c>
      <c r="F120" s="25"/>
      <c r="G120" s="18">
        <v>350138</v>
      </c>
      <c r="H120" s="13" t="s">
        <v>18149</v>
      </c>
    </row>
    <row r="121" spans="1:8" ht="33.75">
      <c r="A121" s="89">
        <v>350139</v>
      </c>
      <c r="B121" s="8" t="s">
        <v>18150</v>
      </c>
      <c r="C121" s="91"/>
      <c r="D121" s="11">
        <v>350139</v>
      </c>
      <c r="E121" s="37" t="s">
        <v>28176</v>
      </c>
      <c r="F121" s="25"/>
      <c r="G121" s="18">
        <v>350139</v>
      </c>
      <c r="H121" s="13" t="s">
        <v>18151</v>
      </c>
    </row>
    <row r="122" spans="1:8" ht="33.75">
      <c r="A122" s="89">
        <v>350140</v>
      </c>
      <c r="B122" s="8" t="s">
        <v>31697</v>
      </c>
      <c r="C122" s="91"/>
      <c r="D122" s="11">
        <v>350140</v>
      </c>
      <c r="E122" s="37" t="s">
        <v>28177</v>
      </c>
      <c r="F122" s="25"/>
      <c r="G122" s="18">
        <v>350140</v>
      </c>
      <c r="H122" s="13" t="s">
        <v>18152</v>
      </c>
    </row>
    <row r="123" spans="1:8" ht="45">
      <c r="A123" s="89">
        <v>350141</v>
      </c>
      <c r="B123" s="8" t="s">
        <v>36236</v>
      </c>
      <c r="C123" s="91"/>
      <c r="D123" s="11">
        <v>350141</v>
      </c>
      <c r="E123" s="37" t="s">
        <v>28178</v>
      </c>
      <c r="F123" s="25"/>
      <c r="G123" s="18">
        <v>350141</v>
      </c>
      <c r="H123" s="13" t="s">
        <v>18153</v>
      </c>
    </row>
    <row r="124" spans="1:8" ht="22.5">
      <c r="A124" s="89">
        <v>350142</v>
      </c>
      <c r="B124" s="8" t="s">
        <v>19452</v>
      </c>
      <c r="C124" s="91"/>
      <c r="D124" s="11">
        <v>350142</v>
      </c>
      <c r="E124" s="37" t="s">
        <v>28179</v>
      </c>
      <c r="F124" s="25"/>
      <c r="G124" s="18">
        <v>350142</v>
      </c>
      <c r="H124" s="13" t="s">
        <v>18154</v>
      </c>
    </row>
    <row r="125" spans="1:8" ht="22.5">
      <c r="A125" s="89">
        <v>350143</v>
      </c>
      <c r="B125" s="8" t="s">
        <v>33895</v>
      </c>
      <c r="C125" s="91"/>
      <c r="D125" s="11">
        <v>350143</v>
      </c>
      <c r="E125" s="37" t="s">
        <v>28180</v>
      </c>
      <c r="F125" s="25"/>
      <c r="G125" s="18">
        <v>350143</v>
      </c>
      <c r="H125" s="13" t="s">
        <v>18155</v>
      </c>
    </row>
    <row r="126" spans="1:8">
      <c r="A126" s="89">
        <v>350144</v>
      </c>
      <c r="B126" s="8" t="s">
        <v>18156</v>
      </c>
      <c r="C126" s="91"/>
      <c r="D126" s="11">
        <v>350144</v>
      </c>
      <c r="E126" s="37" t="s">
        <v>28181</v>
      </c>
      <c r="F126" s="25"/>
      <c r="G126" s="18">
        <v>350144</v>
      </c>
      <c r="H126" s="13" t="s">
        <v>18157</v>
      </c>
    </row>
    <row r="127" spans="1:8" ht="33.75">
      <c r="A127" s="89">
        <v>350145</v>
      </c>
      <c r="B127" s="8" t="s">
        <v>33868</v>
      </c>
      <c r="C127" s="91"/>
      <c r="D127" s="11">
        <v>350145</v>
      </c>
      <c r="E127" s="58" t="s">
        <v>28182</v>
      </c>
      <c r="F127" s="25"/>
      <c r="G127" s="18">
        <v>350145</v>
      </c>
      <c r="H127" s="13" t="s">
        <v>38675</v>
      </c>
    </row>
    <row r="128" spans="1:8" ht="33.75">
      <c r="A128" s="89">
        <v>350146</v>
      </c>
      <c r="B128" s="8" t="s">
        <v>33869</v>
      </c>
      <c r="C128" s="91"/>
      <c r="D128" s="11">
        <v>350146</v>
      </c>
      <c r="E128" s="37" t="s">
        <v>28183</v>
      </c>
      <c r="F128" s="25"/>
      <c r="G128" s="18">
        <v>350146</v>
      </c>
      <c r="H128" s="13" t="s">
        <v>38676</v>
      </c>
    </row>
    <row r="129" spans="1:8" ht="56.25">
      <c r="A129" s="89">
        <v>350147</v>
      </c>
      <c r="B129" s="8" t="s">
        <v>34939</v>
      </c>
      <c r="C129" s="91"/>
      <c r="D129" s="11">
        <v>350147</v>
      </c>
      <c r="E129" s="37" t="s">
        <v>28184</v>
      </c>
      <c r="F129" s="25"/>
      <c r="G129" s="18">
        <v>350147</v>
      </c>
      <c r="H129" s="13" t="s">
        <v>38677</v>
      </c>
    </row>
    <row r="130" spans="1:8" ht="67.5">
      <c r="A130" s="89">
        <v>350148</v>
      </c>
      <c r="B130" s="8" t="s">
        <v>37057</v>
      </c>
      <c r="C130" s="91"/>
      <c r="D130" s="11">
        <v>350148</v>
      </c>
      <c r="E130" s="37" t="s">
        <v>28185</v>
      </c>
      <c r="F130" s="25"/>
      <c r="G130" s="18">
        <v>350148</v>
      </c>
      <c r="H130" s="13" t="s">
        <v>38674</v>
      </c>
    </row>
    <row r="131" spans="1:8" ht="33.75">
      <c r="A131" s="89">
        <v>350149</v>
      </c>
      <c r="B131" s="8" t="s">
        <v>36237</v>
      </c>
      <c r="C131" s="91"/>
      <c r="D131" s="11">
        <v>350149</v>
      </c>
      <c r="E131" s="58" t="s">
        <v>28186</v>
      </c>
      <c r="F131" s="25"/>
      <c r="G131" s="18">
        <v>350149</v>
      </c>
      <c r="H131" s="13" t="s">
        <v>18158</v>
      </c>
    </row>
    <row r="132" spans="1:8" ht="22.5">
      <c r="A132" s="89">
        <v>350150</v>
      </c>
      <c r="B132" s="8" t="s">
        <v>33870</v>
      </c>
      <c r="C132" s="91"/>
      <c r="D132" s="11">
        <v>350150</v>
      </c>
      <c r="E132" s="37" t="s">
        <v>28187</v>
      </c>
      <c r="F132" s="25"/>
      <c r="G132" s="18">
        <v>350150</v>
      </c>
      <c r="H132" s="13" t="s">
        <v>18159</v>
      </c>
    </row>
    <row r="133" spans="1:8" ht="22.5">
      <c r="A133" s="89">
        <v>350151</v>
      </c>
      <c r="B133" s="8" t="s">
        <v>35951</v>
      </c>
      <c r="C133" s="91"/>
      <c r="D133" s="11">
        <v>350151</v>
      </c>
      <c r="E133" s="37" t="s">
        <v>28188</v>
      </c>
      <c r="F133" s="25"/>
      <c r="G133" s="18">
        <v>350151</v>
      </c>
      <c r="H133" s="13" t="s">
        <v>18160</v>
      </c>
    </row>
    <row r="134" spans="1:8" ht="22.5">
      <c r="A134" s="89">
        <v>350152</v>
      </c>
      <c r="B134" s="8" t="s">
        <v>19226</v>
      </c>
      <c r="C134" s="91"/>
      <c r="D134" s="11">
        <v>350152</v>
      </c>
      <c r="E134" s="37" t="s">
        <v>28189</v>
      </c>
      <c r="F134" s="25"/>
      <c r="G134" s="18">
        <v>350152</v>
      </c>
      <c r="H134" s="13" t="s">
        <v>18161</v>
      </c>
    </row>
    <row r="135" spans="1:8" ht="45">
      <c r="A135" s="89">
        <v>350153</v>
      </c>
      <c r="B135" s="8" t="s">
        <v>31680</v>
      </c>
      <c r="C135" s="91"/>
      <c r="D135" s="11">
        <v>350153</v>
      </c>
      <c r="E135" s="37" t="s">
        <v>28190</v>
      </c>
      <c r="F135" s="25"/>
      <c r="G135" s="18">
        <v>350153</v>
      </c>
      <c r="H135" s="13" t="s">
        <v>38673</v>
      </c>
    </row>
    <row r="136" spans="1:8" ht="67.5">
      <c r="A136" s="89">
        <v>350154</v>
      </c>
      <c r="B136" s="8" t="s">
        <v>36746</v>
      </c>
      <c r="C136" s="91"/>
      <c r="D136" s="11">
        <v>350154</v>
      </c>
      <c r="E136" s="58" t="s">
        <v>28191</v>
      </c>
      <c r="F136" s="25"/>
      <c r="G136" s="18">
        <v>350154</v>
      </c>
      <c r="H136" s="13" t="s">
        <v>18162</v>
      </c>
    </row>
    <row r="137" spans="1:8" ht="33.75">
      <c r="A137" s="89">
        <v>350155</v>
      </c>
      <c r="B137" s="8" t="s">
        <v>33843</v>
      </c>
      <c r="C137" s="91"/>
      <c r="D137" s="11">
        <v>350155</v>
      </c>
      <c r="E137" s="37" t="s">
        <v>28192</v>
      </c>
      <c r="F137" s="25"/>
      <c r="G137" s="18">
        <v>350155</v>
      </c>
      <c r="H137" s="13" t="s">
        <v>18163</v>
      </c>
    </row>
    <row r="138" spans="1:8" ht="22.5">
      <c r="A138" s="89">
        <v>350156</v>
      </c>
      <c r="B138" s="8" t="s">
        <v>19227</v>
      </c>
      <c r="C138" s="91"/>
      <c r="D138" s="11">
        <v>350156</v>
      </c>
      <c r="E138" s="37" t="s">
        <v>28193</v>
      </c>
      <c r="F138" s="25"/>
      <c r="G138" s="18">
        <v>350156</v>
      </c>
      <c r="H138" s="13" t="s">
        <v>18164</v>
      </c>
    </row>
    <row r="139" spans="1:8" ht="22.5">
      <c r="A139" s="89">
        <v>350157</v>
      </c>
      <c r="B139" s="8" t="s">
        <v>19453</v>
      </c>
      <c r="C139" s="91"/>
      <c r="D139" s="11">
        <v>350157</v>
      </c>
      <c r="E139" s="58" t="s">
        <v>28194</v>
      </c>
      <c r="F139" s="25"/>
      <c r="G139" s="18">
        <v>350157</v>
      </c>
      <c r="H139" s="13" t="s">
        <v>18165</v>
      </c>
    </row>
    <row r="140" spans="1:8" ht="22.5">
      <c r="A140" s="89">
        <v>350159</v>
      </c>
      <c r="B140" s="8" t="s">
        <v>33844</v>
      </c>
      <c r="C140" s="91"/>
      <c r="D140" s="11">
        <v>350159</v>
      </c>
      <c r="E140" s="37" t="s">
        <v>28195</v>
      </c>
      <c r="F140" s="25"/>
      <c r="G140" s="18">
        <v>350159</v>
      </c>
      <c r="H140" s="13" t="s">
        <v>18166</v>
      </c>
    </row>
    <row r="141" spans="1:8" ht="45">
      <c r="A141" s="89">
        <v>350160</v>
      </c>
      <c r="B141" s="8" t="s">
        <v>33845</v>
      </c>
      <c r="C141" s="91"/>
      <c r="D141" s="11">
        <v>350160</v>
      </c>
      <c r="E141" s="23" t="s">
        <v>31350</v>
      </c>
      <c r="F141" s="25"/>
      <c r="G141" s="18">
        <v>350160</v>
      </c>
      <c r="H141" s="13" t="s">
        <v>18167</v>
      </c>
    </row>
    <row r="142" spans="1:8" ht="67.5">
      <c r="A142" s="89">
        <v>350161</v>
      </c>
      <c r="B142" s="8" t="s">
        <v>33871</v>
      </c>
      <c r="C142" s="91"/>
      <c r="D142" s="11">
        <v>350161</v>
      </c>
      <c r="E142" s="23" t="s">
        <v>31351</v>
      </c>
      <c r="F142" s="25"/>
      <c r="G142" s="18">
        <v>350161</v>
      </c>
      <c r="H142" s="13" t="s">
        <v>18168</v>
      </c>
    </row>
    <row r="143" spans="1:8" ht="22.5">
      <c r="A143" s="89">
        <v>350162</v>
      </c>
      <c r="B143" s="147" t="s">
        <v>33872</v>
      </c>
      <c r="C143" s="91"/>
      <c r="D143" s="11">
        <v>350162</v>
      </c>
      <c r="E143" s="37" t="s">
        <v>28196</v>
      </c>
      <c r="F143" s="25"/>
      <c r="G143" s="18">
        <v>350162</v>
      </c>
      <c r="H143" s="13" t="s">
        <v>18169</v>
      </c>
    </row>
    <row r="144" spans="1:8" ht="33.75">
      <c r="A144" s="89">
        <v>350163</v>
      </c>
      <c r="B144" s="8" t="s">
        <v>33846</v>
      </c>
      <c r="C144" s="91"/>
      <c r="D144" s="11">
        <v>350163</v>
      </c>
      <c r="E144" s="37" t="s">
        <v>28197</v>
      </c>
      <c r="F144" s="25"/>
      <c r="G144" s="18">
        <v>350163</v>
      </c>
      <c r="H144" s="13" t="s">
        <v>37725</v>
      </c>
    </row>
    <row r="145" spans="1:8" ht="45">
      <c r="A145" s="89">
        <v>350164</v>
      </c>
      <c r="B145" s="8" t="s">
        <v>37058</v>
      </c>
      <c r="C145" s="91"/>
      <c r="D145" s="11">
        <v>350164</v>
      </c>
      <c r="E145" s="58" t="s">
        <v>28198</v>
      </c>
      <c r="F145" s="25"/>
      <c r="G145" s="18">
        <v>350164</v>
      </c>
      <c r="H145" s="13" t="s">
        <v>18170</v>
      </c>
    </row>
    <row r="146" spans="1:8" ht="33.75">
      <c r="A146" s="89">
        <v>350165</v>
      </c>
      <c r="B146" s="8" t="s">
        <v>19454</v>
      </c>
      <c r="C146" s="168"/>
      <c r="D146" s="11">
        <v>350165</v>
      </c>
      <c r="E146" s="58" t="s">
        <v>28199</v>
      </c>
      <c r="F146" s="25"/>
      <c r="G146" s="18">
        <v>350165</v>
      </c>
      <c r="H146" s="13" t="s">
        <v>18171</v>
      </c>
    </row>
    <row r="147" spans="1:8" ht="33.75">
      <c r="A147" s="89">
        <v>350166</v>
      </c>
      <c r="B147" s="8" t="s">
        <v>33990</v>
      </c>
      <c r="C147" s="91"/>
      <c r="D147" s="11">
        <v>350166</v>
      </c>
      <c r="E147" s="22" t="s">
        <v>30866</v>
      </c>
      <c r="F147" s="25"/>
      <c r="G147" s="18">
        <v>350166</v>
      </c>
      <c r="H147" s="64" t="s">
        <v>30873</v>
      </c>
    </row>
    <row r="148" spans="1:8" ht="56.25">
      <c r="A148" s="89">
        <v>350167</v>
      </c>
      <c r="B148" s="8" t="s">
        <v>35952</v>
      </c>
      <c r="C148" s="91"/>
      <c r="D148" s="11">
        <v>350167</v>
      </c>
      <c r="E148" s="22" t="s">
        <v>29605</v>
      </c>
      <c r="F148" s="25"/>
      <c r="G148" s="18">
        <v>350167</v>
      </c>
      <c r="H148" s="13" t="s">
        <v>29591</v>
      </c>
    </row>
    <row r="149" spans="1:8" ht="22.5">
      <c r="A149" s="89">
        <v>350168</v>
      </c>
      <c r="B149" s="8" t="s">
        <v>33838</v>
      </c>
      <c r="C149" s="91"/>
      <c r="D149" s="11">
        <v>350168</v>
      </c>
      <c r="E149" s="22" t="s">
        <v>29606</v>
      </c>
      <c r="F149" s="25"/>
      <c r="G149" s="18">
        <v>350168</v>
      </c>
      <c r="H149" s="13" t="s">
        <v>29592</v>
      </c>
    </row>
    <row r="150" spans="1:8" ht="33.75">
      <c r="A150" s="89">
        <v>350169</v>
      </c>
      <c r="B150" s="8" t="s">
        <v>35955</v>
      </c>
      <c r="C150"/>
      <c r="D150" s="11">
        <v>350169</v>
      </c>
      <c r="E150" s="22" t="s">
        <v>29607</v>
      </c>
      <c r="F150" s="56"/>
      <c r="G150" s="18">
        <v>350169</v>
      </c>
      <c r="H150" s="13" t="s">
        <v>29593</v>
      </c>
    </row>
    <row r="151" spans="1:8" ht="22.5">
      <c r="A151" s="89">
        <v>350170</v>
      </c>
      <c r="B151" s="8" t="s">
        <v>31691</v>
      </c>
      <c r="C151"/>
      <c r="D151" s="11">
        <v>350170</v>
      </c>
      <c r="E151" s="22" t="s">
        <v>29608</v>
      </c>
      <c r="F151" s="56"/>
      <c r="G151" s="18">
        <v>350170</v>
      </c>
      <c r="H151" s="13" t="s">
        <v>29594</v>
      </c>
    </row>
    <row r="152" spans="1:8" ht="45">
      <c r="A152" s="89">
        <v>350171</v>
      </c>
      <c r="B152" s="8" t="s">
        <v>33847</v>
      </c>
      <c r="C152"/>
      <c r="D152" s="11">
        <v>350171</v>
      </c>
      <c r="E152" s="22" t="s">
        <v>29609</v>
      </c>
      <c r="F152" s="56"/>
      <c r="G152" s="18">
        <v>350171</v>
      </c>
      <c r="H152" s="13" t="s">
        <v>29595</v>
      </c>
    </row>
    <row r="153" spans="1:8" ht="22.5">
      <c r="A153" s="89">
        <v>350172</v>
      </c>
      <c r="B153" s="8" t="s">
        <v>33848</v>
      </c>
      <c r="C153"/>
      <c r="D153" s="11">
        <v>350172</v>
      </c>
      <c r="E153" s="22" t="s">
        <v>30867</v>
      </c>
      <c r="F153" s="56"/>
      <c r="G153" s="18">
        <v>350172</v>
      </c>
      <c r="H153" s="13" t="s">
        <v>30872</v>
      </c>
    </row>
    <row r="154" spans="1:8" ht="22.5">
      <c r="A154" s="89">
        <v>350173</v>
      </c>
      <c r="B154" s="8" t="s">
        <v>33839</v>
      </c>
      <c r="C154"/>
      <c r="D154" s="11">
        <v>350173</v>
      </c>
      <c r="E154" s="22" t="s">
        <v>29610</v>
      </c>
      <c r="F154" s="56"/>
      <c r="G154" s="18">
        <v>350173</v>
      </c>
      <c r="H154" s="13" t="s">
        <v>29596</v>
      </c>
    </row>
    <row r="155" spans="1:8">
      <c r="A155" s="89">
        <v>350174</v>
      </c>
      <c r="B155" s="8" t="s">
        <v>31681</v>
      </c>
      <c r="C155"/>
      <c r="D155" s="11">
        <v>350174</v>
      </c>
      <c r="E155" s="22" t="s">
        <v>29611</v>
      </c>
      <c r="F155" s="56"/>
      <c r="G155" s="18">
        <v>350174</v>
      </c>
      <c r="H155" s="13" t="s">
        <v>29597</v>
      </c>
    </row>
    <row r="156" spans="1:8" ht="33.75">
      <c r="A156" s="89">
        <v>350175</v>
      </c>
      <c r="B156" s="8" t="s">
        <v>36747</v>
      </c>
      <c r="C156"/>
      <c r="D156" s="11">
        <v>350175</v>
      </c>
      <c r="E156" s="22" t="s">
        <v>29612</v>
      </c>
      <c r="F156" s="56"/>
      <c r="G156" s="18">
        <v>350175</v>
      </c>
      <c r="H156" s="13" t="s">
        <v>29598</v>
      </c>
    </row>
    <row r="157" spans="1:8" ht="45">
      <c r="A157" s="89">
        <v>350176</v>
      </c>
      <c r="B157" s="8" t="s">
        <v>34940</v>
      </c>
      <c r="C157"/>
      <c r="D157" s="11">
        <v>350176</v>
      </c>
      <c r="E157" s="22" t="s">
        <v>29613</v>
      </c>
      <c r="F157" s="56"/>
      <c r="G157" s="18">
        <v>350176</v>
      </c>
      <c r="H157" s="13" t="s">
        <v>29599</v>
      </c>
    </row>
    <row r="158" spans="1:8" ht="45">
      <c r="A158" s="89">
        <v>350177</v>
      </c>
      <c r="B158" s="8" t="s">
        <v>31682</v>
      </c>
      <c r="C158"/>
      <c r="D158" s="11">
        <v>350177</v>
      </c>
      <c r="E158" s="22" t="s">
        <v>29614</v>
      </c>
      <c r="F158" s="56"/>
      <c r="G158" s="18">
        <v>350177</v>
      </c>
      <c r="H158" s="13" t="s">
        <v>29600</v>
      </c>
    </row>
    <row r="159" spans="1:8" ht="33.75">
      <c r="A159" s="89">
        <v>350178</v>
      </c>
      <c r="B159" s="8" t="s">
        <v>31692</v>
      </c>
      <c r="C159"/>
      <c r="D159" s="11">
        <v>350178</v>
      </c>
      <c r="E159" s="22" t="s">
        <v>29615</v>
      </c>
      <c r="F159" s="56"/>
      <c r="G159" s="18">
        <v>350178</v>
      </c>
      <c r="H159" s="13" t="s">
        <v>29601</v>
      </c>
    </row>
    <row r="160" spans="1:8" ht="22.5">
      <c r="A160" s="89">
        <v>350179</v>
      </c>
      <c r="B160" s="8" t="s">
        <v>29602</v>
      </c>
      <c r="C160"/>
      <c r="D160" s="11">
        <v>350179</v>
      </c>
      <c r="E160" s="22" t="s">
        <v>29616</v>
      </c>
      <c r="F160" s="56"/>
      <c r="G160" s="18">
        <v>350179</v>
      </c>
      <c r="H160" s="13" t="s">
        <v>29603</v>
      </c>
    </row>
    <row r="161" spans="1:8" ht="22.5">
      <c r="A161" s="89">
        <v>350180</v>
      </c>
      <c r="B161" s="8" t="s">
        <v>33873</v>
      </c>
      <c r="C161"/>
      <c r="D161" s="11">
        <v>350180</v>
      </c>
      <c r="E161" s="22" t="s">
        <v>29617</v>
      </c>
      <c r="F161" s="56"/>
      <c r="G161" s="18">
        <v>350180</v>
      </c>
      <c r="H161" s="13" t="s">
        <v>29604</v>
      </c>
    </row>
    <row r="162" spans="1:8" ht="22.5">
      <c r="A162" s="89">
        <v>350181</v>
      </c>
      <c r="B162" s="8" t="s">
        <v>32109</v>
      </c>
      <c r="C162"/>
      <c r="D162" s="11">
        <v>350181</v>
      </c>
      <c r="E162" s="23" t="s">
        <v>30868</v>
      </c>
      <c r="F162" s="56"/>
      <c r="G162" s="18">
        <v>350181</v>
      </c>
      <c r="H162" s="97" t="s">
        <v>30870</v>
      </c>
    </row>
    <row r="163" spans="1:8" ht="33.75">
      <c r="A163" s="169">
        <v>350182</v>
      </c>
      <c r="B163" s="108" t="s">
        <v>37857</v>
      </c>
      <c r="C163"/>
      <c r="D163" s="12">
        <v>350182</v>
      </c>
      <c r="E163" s="16" t="s">
        <v>30869</v>
      </c>
      <c r="F163" s="56"/>
      <c r="G163" s="19">
        <v>350182</v>
      </c>
      <c r="H163" s="67" t="s">
        <v>30871</v>
      </c>
    </row>
    <row r="164" spans="1:8" ht="33.75">
      <c r="A164" s="170">
        <v>350183</v>
      </c>
      <c r="B164" s="126" t="s">
        <v>35647</v>
      </c>
      <c r="C164"/>
      <c r="D164" s="11">
        <v>350183</v>
      </c>
      <c r="E164" s="23" t="s">
        <v>35648</v>
      </c>
      <c r="F164" s="56"/>
      <c r="G164" s="18">
        <v>350183</v>
      </c>
      <c r="H164" s="100" t="s">
        <v>38672</v>
      </c>
    </row>
    <row r="165" spans="1:8" ht="56.25">
      <c r="A165" s="170">
        <v>350184</v>
      </c>
      <c r="B165" s="126" t="s">
        <v>37858</v>
      </c>
      <c r="D165" s="11">
        <v>350184</v>
      </c>
      <c r="E165" s="23" t="s">
        <v>35649</v>
      </c>
      <c r="G165" s="19">
        <v>350184</v>
      </c>
      <c r="H165" s="100" t="s">
        <v>35654</v>
      </c>
    </row>
    <row r="166" spans="1:8" ht="90">
      <c r="A166" s="170">
        <v>350185</v>
      </c>
      <c r="B166" s="96" t="s">
        <v>37847</v>
      </c>
      <c r="D166" s="11">
        <v>350185</v>
      </c>
      <c r="E166" s="23" t="s">
        <v>35650</v>
      </c>
      <c r="G166" s="18">
        <v>350185</v>
      </c>
      <c r="H166" s="100" t="s">
        <v>38671</v>
      </c>
    </row>
    <row r="167" spans="1:8" ht="22.5">
      <c r="A167" s="170">
        <v>350186</v>
      </c>
      <c r="B167" s="126" t="s">
        <v>35953</v>
      </c>
      <c r="D167" s="11">
        <v>350186</v>
      </c>
      <c r="E167" s="23" t="s">
        <v>35651</v>
      </c>
      <c r="G167" s="19">
        <v>350186</v>
      </c>
      <c r="H167" s="100" t="s">
        <v>35655</v>
      </c>
    </row>
    <row r="168" spans="1:8" ht="101.25">
      <c r="A168" s="170">
        <v>350187</v>
      </c>
      <c r="B168" s="96" t="s">
        <v>36748</v>
      </c>
      <c r="D168" s="11">
        <v>350187</v>
      </c>
      <c r="E168" s="23" t="s">
        <v>35652</v>
      </c>
      <c r="G168" s="18">
        <v>350187</v>
      </c>
      <c r="H168" s="100" t="s">
        <v>35656</v>
      </c>
    </row>
    <row r="169" spans="1:8" ht="101.25">
      <c r="A169" s="171">
        <v>350188</v>
      </c>
      <c r="B169" s="62" t="s">
        <v>37850</v>
      </c>
      <c r="D169" s="12">
        <v>350188</v>
      </c>
      <c r="E169" s="16" t="s">
        <v>35653</v>
      </c>
      <c r="G169" s="19">
        <v>350188</v>
      </c>
      <c r="H169" s="102" t="s">
        <v>35657</v>
      </c>
    </row>
    <row r="170" spans="1:8" ht="22.5">
      <c r="A170" s="172">
        <v>350189</v>
      </c>
      <c r="B170" s="129" t="s">
        <v>37455</v>
      </c>
      <c r="D170" s="130">
        <v>350189</v>
      </c>
      <c r="E170" s="158" t="s">
        <v>37456</v>
      </c>
      <c r="G170" s="84">
        <v>350189</v>
      </c>
      <c r="H170" s="83" t="s">
        <v>37726</v>
      </c>
    </row>
    <row r="171" spans="1:8" ht="45">
      <c r="A171" s="172">
        <v>350190</v>
      </c>
      <c r="B171" s="129" t="s">
        <v>38805</v>
      </c>
      <c r="D171" s="130">
        <v>350190</v>
      </c>
      <c r="E171" s="158" t="s">
        <v>38665</v>
      </c>
      <c r="G171" s="84">
        <v>350190</v>
      </c>
      <c r="H171" s="83" t="s">
        <v>38668</v>
      </c>
    </row>
    <row r="172" spans="1:8" ht="22.5">
      <c r="A172" s="172">
        <v>350191</v>
      </c>
      <c r="B172" s="129" t="s">
        <v>38664</v>
      </c>
      <c r="D172" s="130">
        <v>350191</v>
      </c>
      <c r="E172" s="158" t="s">
        <v>38666</v>
      </c>
      <c r="G172" s="84">
        <v>350191</v>
      </c>
      <c r="H172" s="83" t="s">
        <v>38669</v>
      </c>
    </row>
    <row r="173" spans="1:8" ht="33.75">
      <c r="A173" s="172">
        <v>350192</v>
      </c>
      <c r="B173" s="129" t="s">
        <v>38980</v>
      </c>
      <c r="D173" s="130">
        <v>350192</v>
      </c>
      <c r="E173" s="158" t="s">
        <v>38667</v>
      </c>
      <c r="G173" s="84">
        <v>350192</v>
      </c>
      <c r="H173" s="83" t="s">
        <v>38670</v>
      </c>
    </row>
  </sheetData>
  <mergeCells count="3">
    <mergeCell ref="A1:B1"/>
    <mergeCell ref="G1:H1"/>
    <mergeCell ref="D1:E1"/>
  </mergeCells>
  <pageMargins left="0.7" right="0.7" top="0.75" bottom="0.75" header="0.3" footer="0.3"/>
  <pageSetup paperSize="9" orientation="portrait" r:id="rId1"/>
  <tableParts count="3">
    <tablePart r:id="rId2"/>
    <tablePart r:id="rId3"/>
    <tablePart r:id="rId4"/>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H113"/>
  <sheetViews>
    <sheetView zoomScale="130" zoomScaleNormal="130" workbookViewId="0">
      <selection activeCell="I1" sqref="I1"/>
    </sheetView>
  </sheetViews>
  <sheetFormatPr defaultRowHeight="15"/>
  <cols>
    <col min="1" max="1" width="6.85546875" style="1" customWidth="1"/>
    <col min="2" max="2" width="20" style="1" customWidth="1"/>
    <col min="3" max="3" width="1" style="1" customWidth="1"/>
    <col min="4" max="4" width="7.28515625" style="1" customWidth="1"/>
    <col min="5" max="5" width="19.5703125" style="1" customWidth="1"/>
    <col min="6" max="6" width="0.85546875" style="1" customWidth="1"/>
    <col min="7" max="7" width="8.42578125" style="1" customWidth="1"/>
    <col min="8" max="8" width="21.5703125" style="1" customWidth="1"/>
    <col min="9" max="16384" width="9.140625" style="1"/>
  </cols>
  <sheetData>
    <row r="1" spans="1:8" ht="87" customHeight="1">
      <c r="A1" s="341" t="s">
        <v>38924</v>
      </c>
      <c r="B1" s="350"/>
      <c r="C1" s="3"/>
      <c r="D1" s="348" t="s">
        <v>30897</v>
      </c>
      <c r="E1" s="347"/>
      <c r="G1" s="347" t="s">
        <v>38923</v>
      </c>
      <c r="H1" s="347"/>
    </row>
    <row r="2" spans="1:8" ht="32.1" customHeight="1">
      <c r="A2" s="43" t="s">
        <v>1471</v>
      </c>
      <c r="B2" s="42" t="s">
        <v>1470</v>
      </c>
      <c r="C2" s="48"/>
      <c r="D2" s="20" t="s">
        <v>1473</v>
      </c>
      <c r="E2" s="21" t="s">
        <v>1472</v>
      </c>
      <c r="G2" s="70" t="s">
        <v>1469</v>
      </c>
      <c r="H2" s="71" t="s">
        <v>1468</v>
      </c>
    </row>
    <row r="3" spans="1:8" ht="22.5">
      <c r="A3" s="86">
        <v>360001</v>
      </c>
      <c r="B3" s="8" t="s">
        <v>17509</v>
      </c>
      <c r="C3" s="6"/>
      <c r="D3" s="164">
        <v>360001</v>
      </c>
      <c r="E3" s="37" t="s">
        <v>28200</v>
      </c>
      <c r="F3" s="4"/>
      <c r="G3" s="39" t="s">
        <v>17510</v>
      </c>
      <c r="H3" s="13" t="s">
        <v>17511</v>
      </c>
    </row>
    <row r="4" spans="1:8" ht="22.5">
      <c r="A4" s="86">
        <v>360002</v>
      </c>
      <c r="B4" s="8" t="s">
        <v>19455</v>
      </c>
      <c r="C4" s="6"/>
      <c r="D4" s="164">
        <v>360002</v>
      </c>
      <c r="E4" s="37" t="s">
        <v>28201</v>
      </c>
      <c r="F4" s="4"/>
      <c r="G4" s="39" t="s">
        <v>17512</v>
      </c>
      <c r="H4" s="13" t="s">
        <v>17513</v>
      </c>
    </row>
    <row r="5" spans="1:8" ht="15.75">
      <c r="A5" s="86">
        <v>360003</v>
      </c>
      <c r="B5" s="8" t="s">
        <v>37059</v>
      </c>
      <c r="C5" s="6"/>
      <c r="D5" s="164">
        <v>360003</v>
      </c>
      <c r="E5" s="58" t="s">
        <v>28202</v>
      </c>
      <c r="F5" s="4"/>
      <c r="G5" s="39" t="s">
        <v>17514</v>
      </c>
      <c r="H5" s="13" t="s">
        <v>17515</v>
      </c>
    </row>
    <row r="6" spans="1:8" ht="22.5">
      <c r="A6" s="86">
        <v>360004</v>
      </c>
      <c r="B6" s="8" t="s">
        <v>19228</v>
      </c>
      <c r="C6" s="6"/>
      <c r="D6" s="164">
        <v>360004</v>
      </c>
      <c r="E6" s="23" t="s">
        <v>31352</v>
      </c>
      <c r="F6" s="4"/>
      <c r="G6" s="39" t="s">
        <v>17516</v>
      </c>
      <c r="H6" s="13" t="s">
        <v>17517</v>
      </c>
    </row>
    <row r="7" spans="1:8" ht="15.75">
      <c r="A7" s="86">
        <v>360005</v>
      </c>
      <c r="B7" s="8" t="s">
        <v>17518</v>
      </c>
      <c r="C7" s="6"/>
      <c r="D7" s="164">
        <v>360005</v>
      </c>
      <c r="E7" s="58" t="s">
        <v>28203</v>
      </c>
      <c r="F7" s="4"/>
      <c r="G7" s="39" t="s">
        <v>17519</v>
      </c>
      <c r="H7" s="13" t="s">
        <v>17520</v>
      </c>
    </row>
    <row r="8" spans="1:8" ht="15.75">
      <c r="A8" s="86">
        <v>360006</v>
      </c>
      <c r="B8" s="8" t="s">
        <v>17521</v>
      </c>
      <c r="C8" s="6"/>
      <c r="D8" s="164">
        <v>360006</v>
      </c>
      <c r="E8" s="58" t="s">
        <v>28204</v>
      </c>
      <c r="F8" s="4"/>
      <c r="G8" s="39" t="s">
        <v>17522</v>
      </c>
      <c r="H8" s="13" t="s">
        <v>17523</v>
      </c>
    </row>
    <row r="9" spans="1:8" ht="22.5">
      <c r="A9" s="86">
        <v>360007</v>
      </c>
      <c r="B9" s="8" t="s">
        <v>33874</v>
      </c>
      <c r="C9" s="6"/>
      <c r="D9" s="164">
        <v>360007</v>
      </c>
      <c r="E9" s="37" t="s">
        <v>28205</v>
      </c>
      <c r="F9" s="4"/>
      <c r="G9" s="39" t="s">
        <v>17524</v>
      </c>
      <c r="H9" s="13" t="s">
        <v>17525</v>
      </c>
    </row>
    <row r="10" spans="1:8" ht="22.5">
      <c r="A10" s="86">
        <v>360008</v>
      </c>
      <c r="B10" s="8" t="s">
        <v>17526</v>
      </c>
      <c r="C10" s="6"/>
      <c r="D10" s="164">
        <v>360008</v>
      </c>
      <c r="E10" s="37" t="s">
        <v>28206</v>
      </c>
      <c r="F10" s="4"/>
      <c r="G10" s="39" t="s">
        <v>17527</v>
      </c>
      <c r="H10" s="13" t="s">
        <v>17528</v>
      </c>
    </row>
    <row r="11" spans="1:8" ht="22.5">
      <c r="A11" s="86">
        <v>360009</v>
      </c>
      <c r="B11" s="8" t="s">
        <v>35658</v>
      </c>
      <c r="C11" s="6"/>
      <c r="D11" s="164">
        <v>360009</v>
      </c>
      <c r="E11" s="37" t="s">
        <v>28207</v>
      </c>
      <c r="F11" s="4"/>
      <c r="G11" s="39" t="s">
        <v>17529</v>
      </c>
      <c r="H11" s="13" t="s">
        <v>35659</v>
      </c>
    </row>
    <row r="12" spans="1:8" ht="22.5">
      <c r="A12" s="86">
        <v>360010</v>
      </c>
      <c r="B12" s="8" t="s">
        <v>17530</v>
      </c>
      <c r="C12" s="6"/>
      <c r="D12" s="164">
        <v>360010</v>
      </c>
      <c r="E12" s="37" t="s">
        <v>28208</v>
      </c>
      <c r="F12" s="4"/>
      <c r="G12" s="39" t="s">
        <v>17531</v>
      </c>
      <c r="H12" s="13" t="s">
        <v>17532</v>
      </c>
    </row>
    <row r="13" spans="1:8" ht="22.5">
      <c r="A13" s="86">
        <v>360011</v>
      </c>
      <c r="B13" s="8" t="s">
        <v>33875</v>
      </c>
      <c r="C13" s="6"/>
      <c r="D13" s="164">
        <v>360011</v>
      </c>
      <c r="E13" s="37" t="s">
        <v>28209</v>
      </c>
      <c r="F13" s="4"/>
      <c r="G13" s="39" t="s">
        <v>17533</v>
      </c>
      <c r="H13" s="13" t="s">
        <v>17534</v>
      </c>
    </row>
    <row r="14" spans="1:8" ht="15.75">
      <c r="A14" s="86">
        <v>360012</v>
      </c>
      <c r="B14" s="8" t="s">
        <v>17535</v>
      </c>
      <c r="C14" s="6"/>
      <c r="D14" s="164">
        <v>360012</v>
      </c>
      <c r="E14" s="37" t="s">
        <v>28210</v>
      </c>
      <c r="F14" s="4"/>
      <c r="G14" s="39" t="s">
        <v>17536</v>
      </c>
      <c r="H14" s="13" t="s">
        <v>17537</v>
      </c>
    </row>
    <row r="15" spans="1:8" ht="15.75">
      <c r="A15" s="86">
        <v>360013</v>
      </c>
      <c r="B15" s="8" t="s">
        <v>17538</v>
      </c>
      <c r="C15" s="6"/>
      <c r="D15" s="164">
        <v>360013</v>
      </c>
      <c r="E15" s="22" t="s">
        <v>28211</v>
      </c>
      <c r="F15" s="4"/>
      <c r="G15" s="39" t="s">
        <v>17539</v>
      </c>
      <c r="H15" s="13" t="s">
        <v>17540</v>
      </c>
    </row>
    <row r="16" spans="1:8" ht="22.5">
      <c r="A16" s="86">
        <v>360014</v>
      </c>
      <c r="B16" s="8" t="s">
        <v>17541</v>
      </c>
      <c r="C16" s="6"/>
      <c r="D16" s="164">
        <v>360014</v>
      </c>
      <c r="E16" s="37" t="s">
        <v>28212</v>
      </c>
      <c r="F16" s="4"/>
      <c r="G16" s="39" t="s">
        <v>17542</v>
      </c>
      <c r="H16" s="13" t="s">
        <v>17543</v>
      </c>
    </row>
    <row r="17" spans="1:8" ht="22.5">
      <c r="A17" s="86">
        <v>360015</v>
      </c>
      <c r="B17" s="8" t="s">
        <v>33876</v>
      </c>
      <c r="C17" s="6"/>
      <c r="D17" s="164">
        <v>360015</v>
      </c>
      <c r="E17" s="37" t="s">
        <v>28213</v>
      </c>
      <c r="F17" s="4"/>
      <c r="G17" s="39" t="s">
        <v>17544</v>
      </c>
      <c r="H17" s="13" t="s">
        <v>17545</v>
      </c>
    </row>
    <row r="18" spans="1:8" ht="15.75">
      <c r="A18" s="86">
        <v>360016</v>
      </c>
      <c r="B18" s="8" t="s">
        <v>19229</v>
      </c>
      <c r="C18" s="6"/>
      <c r="D18" s="164">
        <v>360016</v>
      </c>
      <c r="E18" s="37" t="s">
        <v>28214</v>
      </c>
      <c r="F18" s="4"/>
      <c r="G18" s="39" t="s">
        <v>17546</v>
      </c>
      <c r="H18" s="13" t="s">
        <v>17547</v>
      </c>
    </row>
    <row r="19" spans="1:8" ht="15.75">
      <c r="A19" s="86">
        <v>360017</v>
      </c>
      <c r="B19" s="8" t="s">
        <v>32110</v>
      </c>
      <c r="C19" s="6"/>
      <c r="D19" s="164">
        <v>360017</v>
      </c>
      <c r="E19" s="37" t="s">
        <v>28215</v>
      </c>
      <c r="F19" s="4"/>
      <c r="G19" s="39" t="s">
        <v>17548</v>
      </c>
      <c r="H19" s="13" t="s">
        <v>17549</v>
      </c>
    </row>
    <row r="20" spans="1:8" ht="15.75">
      <c r="A20" s="86">
        <v>360018</v>
      </c>
      <c r="B20" s="8" t="s">
        <v>35661</v>
      </c>
      <c r="C20" s="6"/>
      <c r="D20" s="164">
        <v>360018</v>
      </c>
      <c r="E20" s="37" t="s">
        <v>28216</v>
      </c>
      <c r="F20" s="4"/>
      <c r="G20" s="39" t="s">
        <v>17550</v>
      </c>
      <c r="H20" s="13" t="s">
        <v>35660</v>
      </c>
    </row>
    <row r="21" spans="1:8" ht="15.75">
      <c r="A21" s="86">
        <v>360019</v>
      </c>
      <c r="B21" s="8" t="s">
        <v>17551</v>
      </c>
      <c r="C21" s="6"/>
      <c r="D21" s="164">
        <v>360019</v>
      </c>
      <c r="E21" s="37" t="s">
        <v>28217</v>
      </c>
      <c r="F21" s="4"/>
      <c r="G21" s="39" t="s">
        <v>17552</v>
      </c>
      <c r="H21" s="13" t="s">
        <v>17553</v>
      </c>
    </row>
    <row r="22" spans="1:8" ht="33.75">
      <c r="A22" s="86">
        <v>360020</v>
      </c>
      <c r="B22" s="8" t="s">
        <v>34941</v>
      </c>
      <c r="C22" s="6"/>
      <c r="D22" s="164">
        <v>360020</v>
      </c>
      <c r="E22" s="23" t="s">
        <v>31353</v>
      </c>
      <c r="F22" s="4"/>
      <c r="G22" s="39" t="s">
        <v>17554</v>
      </c>
      <c r="H22" s="13" t="s">
        <v>17555</v>
      </c>
    </row>
    <row r="23" spans="1:8" ht="15.75">
      <c r="A23" s="86">
        <v>360021</v>
      </c>
      <c r="B23" s="8" t="s">
        <v>35662</v>
      </c>
      <c r="C23" s="6"/>
      <c r="D23" s="164">
        <v>360021</v>
      </c>
      <c r="E23" s="95" t="s">
        <v>35663</v>
      </c>
      <c r="F23" s="4"/>
      <c r="G23" s="39" t="s">
        <v>17556</v>
      </c>
      <c r="H23" s="13" t="s">
        <v>35664</v>
      </c>
    </row>
    <row r="24" spans="1:8" ht="22.5">
      <c r="A24" s="86">
        <v>360022</v>
      </c>
      <c r="B24" s="8" t="s">
        <v>19230</v>
      </c>
      <c r="C24" s="6"/>
      <c r="D24" s="164">
        <v>360022</v>
      </c>
      <c r="E24" s="37" t="s">
        <v>28218</v>
      </c>
      <c r="F24" s="4"/>
      <c r="G24" s="39" t="s">
        <v>17557</v>
      </c>
      <c r="H24" s="13" t="s">
        <v>17558</v>
      </c>
    </row>
    <row r="25" spans="1:8" ht="22.5">
      <c r="A25" s="86">
        <v>360023</v>
      </c>
      <c r="B25" s="8" t="s">
        <v>32111</v>
      </c>
      <c r="C25" s="6"/>
      <c r="D25" s="164">
        <v>360023</v>
      </c>
      <c r="E25" s="23" t="s">
        <v>31354</v>
      </c>
      <c r="F25" s="4"/>
      <c r="G25" s="39" t="s">
        <v>17559</v>
      </c>
      <c r="H25" s="13" t="s">
        <v>17560</v>
      </c>
    </row>
    <row r="26" spans="1:8" ht="22.5">
      <c r="A26" s="86">
        <v>360024</v>
      </c>
      <c r="B26" s="8" t="s">
        <v>17561</v>
      </c>
      <c r="C26" s="6"/>
      <c r="D26" s="164">
        <v>360024</v>
      </c>
      <c r="E26" s="37" t="s">
        <v>28219</v>
      </c>
      <c r="F26" s="4"/>
      <c r="G26" s="39" t="s">
        <v>17562</v>
      </c>
      <c r="H26" s="13" t="s">
        <v>17563</v>
      </c>
    </row>
    <row r="27" spans="1:8" ht="15.75">
      <c r="A27" s="86">
        <v>360025</v>
      </c>
      <c r="B27" s="8" t="s">
        <v>34990</v>
      </c>
      <c r="C27" s="6"/>
      <c r="D27" s="164">
        <v>360025</v>
      </c>
      <c r="E27" s="58" t="s">
        <v>28220</v>
      </c>
      <c r="F27" s="4"/>
      <c r="G27" s="39" t="s">
        <v>17564</v>
      </c>
      <c r="H27" s="13" t="s">
        <v>17565</v>
      </c>
    </row>
    <row r="28" spans="1:8" ht="45">
      <c r="A28" s="86">
        <v>360026</v>
      </c>
      <c r="B28" s="8" t="s">
        <v>17566</v>
      </c>
      <c r="C28" s="6"/>
      <c r="D28" s="164">
        <v>360026</v>
      </c>
      <c r="E28" s="37" t="s">
        <v>28221</v>
      </c>
      <c r="F28" s="4"/>
      <c r="G28" s="39" t="s">
        <v>17567</v>
      </c>
      <c r="H28" s="13" t="s">
        <v>17568</v>
      </c>
    </row>
    <row r="29" spans="1:8" ht="22.5">
      <c r="A29" s="86">
        <v>360027</v>
      </c>
      <c r="B29" s="8" t="s">
        <v>34089</v>
      </c>
      <c r="C29" s="6"/>
      <c r="D29" s="164">
        <v>360027</v>
      </c>
      <c r="E29" s="22" t="s">
        <v>28222</v>
      </c>
      <c r="F29" s="4"/>
      <c r="G29" s="39" t="s">
        <v>17569</v>
      </c>
      <c r="H29" s="13" t="s">
        <v>17570</v>
      </c>
    </row>
    <row r="30" spans="1:8" ht="15.75">
      <c r="A30" s="86">
        <v>360028</v>
      </c>
      <c r="B30" s="8" t="s">
        <v>33877</v>
      </c>
      <c r="C30" s="6"/>
      <c r="D30" s="164">
        <v>360028</v>
      </c>
      <c r="E30" s="37" t="s">
        <v>28223</v>
      </c>
      <c r="F30" s="4"/>
      <c r="G30" s="39" t="s">
        <v>17571</v>
      </c>
      <c r="H30" s="13" t="s">
        <v>17572</v>
      </c>
    </row>
    <row r="31" spans="1:8" ht="15.75">
      <c r="A31" s="86">
        <v>360029</v>
      </c>
      <c r="B31" s="8" t="s">
        <v>19231</v>
      </c>
      <c r="C31" s="6"/>
      <c r="D31" s="164">
        <v>360029</v>
      </c>
      <c r="E31" s="37" t="s">
        <v>28224</v>
      </c>
      <c r="F31" s="4"/>
      <c r="G31" s="39" t="s">
        <v>17573</v>
      </c>
      <c r="H31" s="13" t="s">
        <v>35665</v>
      </c>
    </row>
    <row r="32" spans="1:8" ht="15.75">
      <c r="A32" s="86">
        <v>360030</v>
      </c>
      <c r="B32" s="8" t="s">
        <v>33878</v>
      </c>
      <c r="C32" s="6"/>
      <c r="D32" s="164">
        <v>360030</v>
      </c>
      <c r="E32" s="37" t="s">
        <v>28225</v>
      </c>
      <c r="F32" s="4"/>
      <c r="G32" s="39" t="s">
        <v>17574</v>
      </c>
      <c r="H32" s="13" t="s">
        <v>17575</v>
      </c>
    </row>
    <row r="33" spans="1:8" ht="22.5">
      <c r="A33" s="86">
        <v>360031</v>
      </c>
      <c r="B33" s="8" t="s">
        <v>19233</v>
      </c>
      <c r="C33" s="6"/>
      <c r="D33" s="164">
        <v>360031</v>
      </c>
      <c r="E33" s="22" t="s">
        <v>19232</v>
      </c>
      <c r="F33" s="4"/>
      <c r="G33" s="39" t="s">
        <v>17576</v>
      </c>
      <c r="H33" s="13" t="s">
        <v>17577</v>
      </c>
    </row>
    <row r="34" spans="1:8" ht="22.5">
      <c r="A34" s="86">
        <v>360032</v>
      </c>
      <c r="B34" s="8" t="s">
        <v>33879</v>
      </c>
      <c r="C34" s="6"/>
      <c r="D34" s="164">
        <v>360032</v>
      </c>
      <c r="E34" s="37" t="s">
        <v>28226</v>
      </c>
      <c r="F34" s="4"/>
      <c r="G34" s="39" t="s">
        <v>17578</v>
      </c>
      <c r="H34" s="13" t="s">
        <v>17579</v>
      </c>
    </row>
    <row r="35" spans="1:8" ht="22.5">
      <c r="A35" s="86">
        <v>360033</v>
      </c>
      <c r="B35" s="8" t="s">
        <v>33880</v>
      </c>
      <c r="C35" s="6"/>
      <c r="D35" s="164">
        <v>360033</v>
      </c>
      <c r="E35" s="37" t="s">
        <v>28227</v>
      </c>
      <c r="F35" s="4"/>
      <c r="G35" s="39" t="s">
        <v>17580</v>
      </c>
      <c r="H35" s="13" t="s">
        <v>17581</v>
      </c>
    </row>
    <row r="36" spans="1:8" ht="22.5">
      <c r="A36" s="86">
        <v>360034</v>
      </c>
      <c r="B36" s="8" t="s">
        <v>17582</v>
      </c>
      <c r="C36" s="6"/>
      <c r="D36" s="164">
        <v>360034</v>
      </c>
      <c r="E36" s="37" t="s">
        <v>28228</v>
      </c>
      <c r="F36" s="4"/>
      <c r="G36" s="39" t="s">
        <v>17583</v>
      </c>
      <c r="H36" s="13" t="s">
        <v>17584</v>
      </c>
    </row>
    <row r="37" spans="1:8" ht="15.75">
      <c r="A37" s="86">
        <v>360035</v>
      </c>
      <c r="B37" s="8" t="s">
        <v>19234</v>
      </c>
      <c r="C37" s="6"/>
      <c r="D37" s="164">
        <v>360035</v>
      </c>
      <c r="E37" s="23" t="s">
        <v>31355</v>
      </c>
      <c r="F37" s="4"/>
      <c r="G37" s="39" t="s">
        <v>17585</v>
      </c>
      <c r="H37" s="13" t="s">
        <v>17586</v>
      </c>
    </row>
    <row r="38" spans="1:8" ht="33.75">
      <c r="A38" s="86">
        <v>360036</v>
      </c>
      <c r="B38" s="8" t="s">
        <v>33881</v>
      </c>
      <c r="C38" s="6"/>
      <c r="D38" s="164">
        <v>360036</v>
      </c>
      <c r="E38" s="23" t="s">
        <v>31356</v>
      </c>
      <c r="F38" s="4"/>
      <c r="G38" s="39" t="s">
        <v>17587</v>
      </c>
      <c r="H38" s="13" t="s">
        <v>17588</v>
      </c>
    </row>
    <row r="39" spans="1:8" ht="22.5">
      <c r="A39" s="86">
        <v>360038</v>
      </c>
      <c r="B39" s="8" t="s">
        <v>17589</v>
      </c>
      <c r="C39" s="6"/>
      <c r="D39" s="164">
        <v>360038</v>
      </c>
      <c r="E39" s="37" t="s">
        <v>28229</v>
      </c>
      <c r="F39" s="4"/>
      <c r="G39" s="39" t="s">
        <v>17590</v>
      </c>
      <c r="H39" s="13" t="s">
        <v>17591</v>
      </c>
    </row>
    <row r="40" spans="1:8" ht="22.5">
      <c r="A40" s="86">
        <v>360039</v>
      </c>
      <c r="B40" s="8" t="s">
        <v>19235</v>
      </c>
      <c r="C40" s="6"/>
      <c r="D40" s="164">
        <v>360039</v>
      </c>
      <c r="E40" s="37" t="s">
        <v>28230</v>
      </c>
      <c r="F40" s="4"/>
      <c r="G40" s="39" t="s">
        <v>17592</v>
      </c>
      <c r="H40" s="13" t="s">
        <v>17593</v>
      </c>
    </row>
    <row r="41" spans="1:8" ht="15.75">
      <c r="A41" s="86">
        <v>360040</v>
      </c>
      <c r="B41" s="8" t="s">
        <v>17594</v>
      </c>
      <c r="C41" s="6"/>
      <c r="D41" s="164">
        <v>360040</v>
      </c>
      <c r="E41" s="37" t="s">
        <v>28231</v>
      </c>
      <c r="F41" s="4"/>
      <c r="G41" s="39" t="s">
        <v>17595</v>
      </c>
      <c r="H41" s="13" t="s">
        <v>17596</v>
      </c>
    </row>
    <row r="42" spans="1:8" ht="15.75">
      <c r="A42" s="86">
        <v>360041</v>
      </c>
      <c r="B42" s="8" t="s">
        <v>17597</v>
      </c>
      <c r="C42" s="6"/>
      <c r="D42" s="164">
        <v>360041</v>
      </c>
      <c r="E42" s="37" t="s">
        <v>28232</v>
      </c>
      <c r="F42" s="4"/>
      <c r="G42" s="39" t="s">
        <v>17598</v>
      </c>
      <c r="H42" s="13" t="s">
        <v>17599</v>
      </c>
    </row>
    <row r="43" spans="1:8" ht="33.75">
      <c r="A43" s="86">
        <v>360042</v>
      </c>
      <c r="B43" s="8" t="s">
        <v>17600</v>
      </c>
      <c r="C43" s="6"/>
      <c r="D43" s="164">
        <v>360042</v>
      </c>
      <c r="E43" s="37" t="s">
        <v>28233</v>
      </c>
      <c r="F43" s="4"/>
      <c r="G43" s="39" t="s">
        <v>17601</v>
      </c>
      <c r="H43" s="13" t="s">
        <v>17602</v>
      </c>
    </row>
    <row r="44" spans="1:8" ht="22.5">
      <c r="A44" s="86">
        <v>360043</v>
      </c>
      <c r="B44" s="8" t="s">
        <v>19236</v>
      </c>
      <c r="C44" s="6"/>
      <c r="D44" s="164">
        <v>360043</v>
      </c>
      <c r="E44" s="37" t="s">
        <v>28234</v>
      </c>
      <c r="F44" s="4"/>
      <c r="G44" s="39" t="s">
        <v>17603</v>
      </c>
      <c r="H44" s="13" t="s">
        <v>37730</v>
      </c>
    </row>
    <row r="45" spans="1:8" ht="22.5">
      <c r="A45" s="86">
        <v>360044</v>
      </c>
      <c r="B45" s="8" t="s">
        <v>17604</v>
      </c>
      <c r="C45" s="6"/>
      <c r="D45" s="164">
        <v>360044</v>
      </c>
      <c r="E45" s="37" t="s">
        <v>28235</v>
      </c>
      <c r="F45" s="4"/>
      <c r="G45" s="39" t="s">
        <v>17605</v>
      </c>
      <c r="H45" s="13" t="s">
        <v>17606</v>
      </c>
    </row>
    <row r="46" spans="1:8" ht="22.5">
      <c r="A46" s="86">
        <v>360045</v>
      </c>
      <c r="B46" s="8" t="s">
        <v>19237</v>
      </c>
      <c r="C46" s="6"/>
      <c r="D46" s="164">
        <v>360045</v>
      </c>
      <c r="E46" s="58" t="s">
        <v>28236</v>
      </c>
      <c r="F46" s="4"/>
      <c r="G46" s="39" t="s">
        <v>17607</v>
      </c>
      <c r="H46" s="13" t="s">
        <v>17608</v>
      </c>
    </row>
    <row r="47" spans="1:8" ht="15.75">
      <c r="A47" s="86">
        <v>360046</v>
      </c>
      <c r="B47" s="8" t="s">
        <v>17609</v>
      </c>
      <c r="C47" s="6"/>
      <c r="D47" s="164">
        <v>360046</v>
      </c>
      <c r="E47" s="37" t="s">
        <v>28237</v>
      </c>
      <c r="F47" s="4"/>
      <c r="G47" s="39" t="s">
        <v>17610</v>
      </c>
      <c r="H47" s="13" t="s">
        <v>17611</v>
      </c>
    </row>
    <row r="48" spans="1:8" ht="22.5">
      <c r="A48" s="86">
        <v>360051</v>
      </c>
      <c r="B48" s="8" t="s">
        <v>33882</v>
      </c>
      <c r="C48" s="6"/>
      <c r="D48" s="164">
        <v>360051</v>
      </c>
      <c r="E48" s="37" t="s">
        <v>28238</v>
      </c>
      <c r="F48" s="4"/>
      <c r="G48" s="39" t="s">
        <v>17612</v>
      </c>
      <c r="H48" s="13" t="s">
        <v>17613</v>
      </c>
    </row>
    <row r="49" spans="1:8" ht="22.5">
      <c r="A49" s="86">
        <v>360052</v>
      </c>
      <c r="B49" s="8" t="s">
        <v>32112</v>
      </c>
      <c r="C49" s="6"/>
      <c r="D49" s="164">
        <v>360052</v>
      </c>
      <c r="E49" s="37" t="s">
        <v>28239</v>
      </c>
      <c r="F49" s="4"/>
      <c r="G49" s="39" t="s">
        <v>17614</v>
      </c>
      <c r="H49" s="13" t="s">
        <v>17615</v>
      </c>
    </row>
    <row r="50" spans="1:8" ht="22.5">
      <c r="A50" s="86">
        <v>360053</v>
      </c>
      <c r="B50" s="8" t="s">
        <v>33883</v>
      </c>
      <c r="C50" s="6"/>
      <c r="D50" s="164">
        <v>360053</v>
      </c>
      <c r="E50" s="37" t="s">
        <v>28240</v>
      </c>
      <c r="F50" s="4"/>
      <c r="G50" s="39" t="s">
        <v>17616</v>
      </c>
      <c r="H50" s="13" t="s">
        <v>17617</v>
      </c>
    </row>
    <row r="51" spans="1:8" ht="22.5">
      <c r="A51" s="86">
        <v>360054</v>
      </c>
      <c r="B51" s="8" t="s">
        <v>17618</v>
      </c>
      <c r="C51" s="6"/>
      <c r="D51" s="164">
        <v>360054</v>
      </c>
      <c r="E51" s="37" t="s">
        <v>28241</v>
      </c>
      <c r="F51" s="4"/>
      <c r="G51" s="39" t="s">
        <v>17619</v>
      </c>
      <c r="H51" s="13" t="s">
        <v>17620</v>
      </c>
    </row>
    <row r="52" spans="1:8" ht="22.5">
      <c r="A52" s="86">
        <v>360055</v>
      </c>
      <c r="B52" s="8" t="s">
        <v>17621</v>
      </c>
      <c r="C52" s="6"/>
      <c r="D52" s="164">
        <v>360055</v>
      </c>
      <c r="E52" s="37" t="s">
        <v>28242</v>
      </c>
      <c r="F52" s="4"/>
      <c r="G52" s="39" t="s">
        <v>17622</v>
      </c>
      <c r="H52" s="13" t="s">
        <v>17623</v>
      </c>
    </row>
    <row r="53" spans="1:8" ht="22.5">
      <c r="A53" s="86">
        <v>360056</v>
      </c>
      <c r="B53" s="8" t="s">
        <v>34991</v>
      </c>
      <c r="C53" s="6"/>
      <c r="D53" s="164">
        <v>360056</v>
      </c>
      <c r="E53" s="37" t="s">
        <v>28243</v>
      </c>
      <c r="F53" s="4"/>
      <c r="G53" s="39" t="s">
        <v>17624</v>
      </c>
      <c r="H53" s="13" t="s">
        <v>17625</v>
      </c>
    </row>
    <row r="54" spans="1:8" ht="22.5">
      <c r="A54" s="86">
        <v>360057</v>
      </c>
      <c r="B54" s="8" t="s">
        <v>34992</v>
      </c>
      <c r="C54" s="6"/>
      <c r="D54" s="164">
        <v>360057</v>
      </c>
      <c r="E54" s="37" t="s">
        <v>28244</v>
      </c>
      <c r="F54" s="4"/>
      <c r="G54" s="39" t="s">
        <v>17626</v>
      </c>
      <c r="H54" s="13" t="s">
        <v>17627</v>
      </c>
    </row>
    <row r="55" spans="1:8" ht="33.75">
      <c r="A55" s="86">
        <v>360058</v>
      </c>
      <c r="B55" s="8" t="s">
        <v>33884</v>
      </c>
      <c r="C55" s="6"/>
      <c r="D55" s="164">
        <v>360058</v>
      </c>
      <c r="E55" s="37" t="s">
        <v>28245</v>
      </c>
      <c r="F55" s="4"/>
      <c r="G55" s="39" t="s">
        <v>17628</v>
      </c>
      <c r="H55" s="13" t="s">
        <v>17629</v>
      </c>
    </row>
    <row r="56" spans="1:8" ht="22.5">
      <c r="A56" s="86">
        <v>360059</v>
      </c>
      <c r="B56" s="8" t="s">
        <v>32114</v>
      </c>
      <c r="C56" s="6"/>
      <c r="D56" s="164">
        <v>360059</v>
      </c>
      <c r="E56" s="23" t="s">
        <v>31357</v>
      </c>
      <c r="F56" s="4"/>
      <c r="G56" s="39" t="s">
        <v>17630</v>
      </c>
      <c r="H56" s="13" t="s">
        <v>17631</v>
      </c>
    </row>
    <row r="57" spans="1:8" ht="22.5">
      <c r="A57" s="86">
        <v>360060</v>
      </c>
      <c r="B57" s="8" t="s">
        <v>32113</v>
      </c>
      <c r="C57" s="6"/>
      <c r="D57" s="164">
        <v>360060</v>
      </c>
      <c r="E57" s="23" t="s">
        <v>31358</v>
      </c>
      <c r="F57" s="4"/>
      <c r="G57" s="39" t="s">
        <v>17632</v>
      </c>
      <c r="H57" s="13" t="s">
        <v>17633</v>
      </c>
    </row>
    <row r="58" spans="1:8" ht="22.5">
      <c r="A58" s="86">
        <v>360061</v>
      </c>
      <c r="B58" s="8" t="s">
        <v>19456</v>
      </c>
      <c r="C58" s="6"/>
      <c r="D58" s="164">
        <v>360061</v>
      </c>
      <c r="E58" s="37" t="s">
        <v>28246</v>
      </c>
      <c r="F58" s="4"/>
      <c r="G58" s="39" t="s">
        <v>17634</v>
      </c>
      <c r="H58" s="13" t="s">
        <v>17635</v>
      </c>
    </row>
    <row r="59" spans="1:8" ht="22.5">
      <c r="A59" s="86">
        <v>360062</v>
      </c>
      <c r="B59" s="8" t="s">
        <v>19238</v>
      </c>
      <c r="C59" s="6"/>
      <c r="D59" s="164">
        <v>360062</v>
      </c>
      <c r="E59" s="37" t="s">
        <v>28247</v>
      </c>
      <c r="F59" s="4"/>
      <c r="G59" s="39" t="s">
        <v>17636</v>
      </c>
      <c r="H59" s="13" t="s">
        <v>17637</v>
      </c>
    </row>
    <row r="60" spans="1:8" ht="15.75">
      <c r="A60" s="86">
        <v>360063</v>
      </c>
      <c r="B60" s="8" t="s">
        <v>32115</v>
      </c>
      <c r="C60" s="6"/>
      <c r="D60" s="164">
        <v>360063</v>
      </c>
      <c r="E60" s="37" t="s">
        <v>28248</v>
      </c>
      <c r="F60" s="4"/>
      <c r="G60" s="39" t="s">
        <v>17638</v>
      </c>
      <c r="H60" s="13" t="s">
        <v>17639</v>
      </c>
    </row>
    <row r="61" spans="1:8" ht="22.5">
      <c r="A61" s="86">
        <v>360064</v>
      </c>
      <c r="B61" s="8" t="s">
        <v>19239</v>
      </c>
      <c r="C61" s="6"/>
      <c r="D61" s="164">
        <v>360064</v>
      </c>
      <c r="E61" s="37" t="s">
        <v>28249</v>
      </c>
      <c r="F61" s="4"/>
      <c r="G61" s="39" t="s">
        <v>17640</v>
      </c>
      <c r="H61" s="13" t="s">
        <v>17641</v>
      </c>
    </row>
    <row r="62" spans="1:8" ht="22.5">
      <c r="A62" s="86">
        <v>360065</v>
      </c>
      <c r="B62" s="8" t="s">
        <v>35666</v>
      </c>
      <c r="C62" s="6"/>
      <c r="D62" s="164">
        <v>360065</v>
      </c>
      <c r="E62" s="37" t="s">
        <v>35667</v>
      </c>
      <c r="F62" s="4"/>
      <c r="G62" s="39" t="s">
        <v>17642</v>
      </c>
      <c r="H62" s="13" t="s">
        <v>35668</v>
      </c>
    </row>
    <row r="63" spans="1:8" ht="15.75">
      <c r="A63" s="86">
        <v>360066</v>
      </c>
      <c r="B63" s="8" t="s">
        <v>17643</v>
      </c>
      <c r="C63" s="6"/>
      <c r="D63" s="164">
        <v>360066</v>
      </c>
      <c r="E63" s="37" t="s">
        <v>28250</v>
      </c>
      <c r="F63" s="4"/>
      <c r="G63" s="39" t="s">
        <v>17644</v>
      </c>
      <c r="H63" s="13" t="s">
        <v>17645</v>
      </c>
    </row>
    <row r="64" spans="1:8" ht="22.5">
      <c r="A64" s="86">
        <v>360067</v>
      </c>
      <c r="B64" s="8" t="s">
        <v>33885</v>
      </c>
      <c r="C64" s="6"/>
      <c r="D64" s="164">
        <v>360067</v>
      </c>
      <c r="E64" s="58" t="s">
        <v>28251</v>
      </c>
      <c r="F64" s="4"/>
      <c r="G64" s="39" t="s">
        <v>17646</v>
      </c>
      <c r="H64" s="13" t="s">
        <v>17647</v>
      </c>
    </row>
    <row r="65" spans="1:8" ht="15.75">
      <c r="A65" s="86">
        <v>360068</v>
      </c>
      <c r="B65" s="8" t="s">
        <v>32105</v>
      </c>
      <c r="C65" s="6"/>
      <c r="D65" s="164">
        <v>360068</v>
      </c>
      <c r="E65" s="23" t="s">
        <v>31359</v>
      </c>
      <c r="F65" s="4"/>
      <c r="G65" s="39" t="s">
        <v>17648</v>
      </c>
      <c r="H65" s="13" t="s">
        <v>17649</v>
      </c>
    </row>
    <row r="66" spans="1:8" ht="22.5">
      <c r="A66" s="86">
        <v>360069</v>
      </c>
      <c r="B66" s="8" t="s">
        <v>17650</v>
      </c>
      <c r="C66" s="6"/>
      <c r="D66" s="164">
        <v>360069</v>
      </c>
      <c r="E66" s="23" t="s">
        <v>31360</v>
      </c>
      <c r="F66" s="4"/>
      <c r="G66" s="39" t="s">
        <v>17651</v>
      </c>
      <c r="H66" s="13" t="s">
        <v>17652</v>
      </c>
    </row>
    <row r="67" spans="1:8" ht="22.5">
      <c r="A67" s="86">
        <v>360070</v>
      </c>
      <c r="B67" s="8" t="s">
        <v>19240</v>
      </c>
      <c r="C67" s="6"/>
      <c r="D67" s="164">
        <v>360070</v>
      </c>
      <c r="E67" s="37" t="s">
        <v>28252</v>
      </c>
      <c r="F67" s="4"/>
      <c r="G67" s="39" t="s">
        <v>17653</v>
      </c>
      <c r="H67" s="13" t="s">
        <v>17654</v>
      </c>
    </row>
    <row r="68" spans="1:8" ht="15.75">
      <c r="A68" s="86">
        <v>360071</v>
      </c>
      <c r="B68" s="8" t="s">
        <v>33886</v>
      </c>
      <c r="C68" s="6"/>
      <c r="D68" s="164">
        <v>360071</v>
      </c>
      <c r="E68" s="58" t="s">
        <v>28253</v>
      </c>
      <c r="F68" s="4"/>
      <c r="G68" s="39" t="s">
        <v>17655</v>
      </c>
      <c r="H68" s="13" t="s">
        <v>17656</v>
      </c>
    </row>
    <row r="69" spans="1:8" ht="22.5">
      <c r="A69" s="86">
        <v>360072</v>
      </c>
      <c r="B69" s="8" t="s">
        <v>19457</v>
      </c>
      <c r="C69" s="6"/>
      <c r="D69" s="164">
        <v>360072</v>
      </c>
      <c r="E69" s="37" t="s">
        <v>28254</v>
      </c>
      <c r="F69" s="4"/>
      <c r="G69" s="39" t="s">
        <v>17657</v>
      </c>
      <c r="H69" s="13" t="s">
        <v>17658</v>
      </c>
    </row>
    <row r="70" spans="1:8" ht="33.75">
      <c r="A70" s="86">
        <v>360073</v>
      </c>
      <c r="B70" s="8" t="s">
        <v>32116</v>
      </c>
      <c r="C70" s="6"/>
      <c r="D70" s="164">
        <v>360073</v>
      </c>
      <c r="E70" s="37" t="s">
        <v>28255</v>
      </c>
      <c r="F70" s="4"/>
      <c r="G70" s="39" t="s">
        <v>17659</v>
      </c>
      <c r="H70" s="13" t="s">
        <v>17660</v>
      </c>
    </row>
    <row r="71" spans="1:8" ht="22.5">
      <c r="A71" s="86">
        <v>360103</v>
      </c>
      <c r="B71" s="8" t="s">
        <v>17661</v>
      </c>
      <c r="C71" s="6"/>
      <c r="D71" s="164">
        <v>360103</v>
      </c>
      <c r="E71" s="37" t="s">
        <v>28256</v>
      </c>
      <c r="F71" s="4"/>
      <c r="G71" s="39" t="s">
        <v>17662</v>
      </c>
      <c r="H71" s="13" t="s">
        <v>17663</v>
      </c>
    </row>
    <row r="72" spans="1:8" ht="33.75">
      <c r="A72" s="86">
        <v>360104</v>
      </c>
      <c r="B72" s="8" t="s">
        <v>19241</v>
      </c>
      <c r="C72" s="6"/>
      <c r="D72" s="164">
        <v>360104</v>
      </c>
      <c r="E72" s="37" t="s">
        <v>28257</v>
      </c>
      <c r="F72" s="4"/>
      <c r="G72" s="39" t="s">
        <v>17664</v>
      </c>
      <c r="H72" s="13" t="s">
        <v>17665</v>
      </c>
    </row>
    <row r="73" spans="1:8" ht="45">
      <c r="A73" s="86">
        <v>360105</v>
      </c>
      <c r="B73" s="8" t="s">
        <v>19458</v>
      </c>
      <c r="C73" s="6"/>
      <c r="D73" s="164">
        <v>360105</v>
      </c>
      <c r="E73" s="58" t="s">
        <v>28258</v>
      </c>
      <c r="F73" s="4"/>
      <c r="G73" s="39" t="s">
        <v>17666</v>
      </c>
      <c r="H73" s="13" t="s">
        <v>17667</v>
      </c>
    </row>
    <row r="74" spans="1:8" ht="33.75">
      <c r="A74" s="86">
        <v>360107</v>
      </c>
      <c r="B74" s="8" t="s">
        <v>19242</v>
      </c>
      <c r="C74" s="6"/>
      <c r="D74" s="164">
        <v>360107</v>
      </c>
      <c r="E74" s="37" t="s">
        <v>28259</v>
      </c>
      <c r="F74" s="4"/>
      <c r="G74" s="39" t="s">
        <v>17668</v>
      </c>
      <c r="H74" s="13" t="s">
        <v>17669</v>
      </c>
    </row>
    <row r="75" spans="1:8" ht="15.75">
      <c r="A75" s="86">
        <v>360108</v>
      </c>
      <c r="B75" s="8" t="s">
        <v>17670</v>
      </c>
      <c r="C75" s="6"/>
      <c r="D75" s="164">
        <v>360108</v>
      </c>
      <c r="E75" s="58" t="s">
        <v>28260</v>
      </c>
      <c r="F75" s="4"/>
      <c r="G75" s="39" t="s">
        <v>17671</v>
      </c>
      <c r="H75" s="13" t="s">
        <v>17672</v>
      </c>
    </row>
    <row r="76" spans="1:8" ht="15.75">
      <c r="A76" s="86">
        <v>360109</v>
      </c>
      <c r="B76" s="8" t="s">
        <v>35669</v>
      </c>
      <c r="C76" s="6"/>
      <c r="D76" s="164">
        <v>360109</v>
      </c>
      <c r="E76" s="37" t="s">
        <v>28261</v>
      </c>
      <c r="F76" s="4"/>
      <c r="G76" s="39" t="s">
        <v>17673</v>
      </c>
      <c r="H76" s="13" t="s">
        <v>35670</v>
      </c>
    </row>
    <row r="77" spans="1:8" ht="22.5">
      <c r="A77" s="86">
        <v>360110</v>
      </c>
      <c r="B77" s="8" t="s">
        <v>33888</v>
      </c>
      <c r="C77" s="6"/>
      <c r="D77" s="164">
        <v>360110</v>
      </c>
      <c r="E77" s="58" t="s">
        <v>28262</v>
      </c>
      <c r="F77" s="4"/>
      <c r="G77" s="39" t="s">
        <v>17674</v>
      </c>
      <c r="H77" s="13" t="s">
        <v>37729</v>
      </c>
    </row>
    <row r="78" spans="1:8" ht="22.5">
      <c r="A78" s="86">
        <v>360111</v>
      </c>
      <c r="B78" s="8" t="s">
        <v>35672</v>
      </c>
      <c r="C78" s="6"/>
      <c r="D78" s="164">
        <v>360111</v>
      </c>
      <c r="E78" s="37" t="s">
        <v>28263</v>
      </c>
      <c r="F78" s="4"/>
      <c r="G78" s="39" t="s">
        <v>17675</v>
      </c>
      <c r="H78" s="13" t="s">
        <v>35671</v>
      </c>
    </row>
    <row r="79" spans="1:8" ht="33.75">
      <c r="A79" s="86">
        <v>360112</v>
      </c>
      <c r="B79" s="8" t="s">
        <v>19243</v>
      </c>
      <c r="C79" s="6"/>
      <c r="D79" s="164">
        <v>360112</v>
      </c>
      <c r="E79" s="23" t="s">
        <v>31361</v>
      </c>
      <c r="F79" s="4"/>
      <c r="G79" s="39" t="s">
        <v>17676</v>
      </c>
      <c r="H79" s="13" t="s">
        <v>17677</v>
      </c>
    </row>
    <row r="80" spans="1:8" ht="33.75">
      <c r="A80" s="86">
        <v>360113</v>
      </c>
      <c r="B80" s="8" t="s">
        <v>32117</v>
      </c>
      <c r="C80" s="6"/>
      <c r="D80" s="164">
        <v>360113</v>
      </c>
      <c r="E80" s="23" t="s">
        <v>31362</v>
      </c>
      <c r="F80" s="4"/>
      <c r="G80" s="39" t="s">
        <v>17678</v>
      </c>
      <c r="H80" s="13" t="s">
        <v>17679</v>
      </c>
    </row>
    <row r="81" spans="1:8" ht="45">
      <c r="A81" s="86">
        <v>360114</v>
      </c>
      <c r="B81" s="8" t="s">
        <v>34942</v>
      </c>
      <c r="C81" s="6"/>
      <c r="D81" s="164">
        <v>360114</v>
      </c>
      <c r="E81" s="58" t="s">
        <v>28264</v>
      </c>
      <c r="F81" s="4"/>
      <c r="G81" s="39" t="s">
        <v>17680</v>
      </c>
      <c r="H81" s="13" t="s">
        <v>17681</v>
      </c>
    </row>
    <row r="82" spans="1:8" ht="22.5">
      <c r="A82" s="86">
        <v>360115</v>
      </c>
      <c r="B82" s="8" t="s">
        <v>32118</v>
      </c>
      <c r="C82" s="6"/>
      <c r="D82" s="164">
        <v>360115</v>
      </c>
      <c r="E82" s="37" t="s">
        <v>28265</v>
      </c>
      <c r="F82" s="4"/>
      <c r="G82" s="39" t="s">
        <v>17682</v>
      </c>
      <c r="H82" s="64" t="s">
        <v>30896</v>
      </c>
    </row>
    <row r="83" spans="1:8" ht="22.5">
      <c r="A83" s="86">
        <v>360116</v>
      </c>
      <c r="B83" s="8" t="s">
        <v>33889</v>
      </c>
      <c r="C83" s="6"/>
      <c r="D83" s="164">
        <v>360116</v>
      </c>
      <c r="E83" s="37" t="s">
        <v>28266</v>
      </c>
      <c r="F83" s="4"/>
      <c r="G83" s="39" t="s">
        <v>17683</v>
      </c>
      <c r="H83" s="13" t="s">
        <v>17684</v>
      </c>
    </row>
    <row r="84" spans="1:8" ht="56.25">
      <c r="A84" s="86">
        <v>360117</v>
      </c>
      <c r="B84" s="8" t="s">
        <v>33890</v>
      </c>
      <c r="C84" s="6"/>
      <c r="D84" s="164">
        <v>360117</v>
      </c>
      <c r="E84" s="23" t="s">
        <v>31363</v>
      </c>
      <c r="F84" s="4"/>
      <c r="G84" s="39">
        <v>360117</v>
      </c>
      <c r="H84" s="13" t="s">
        <v>17685</v>
      </c>
    </row>
    <row r="85" spans="1:8" ht="22.5">
      <c r="A85" s="86">
        <v>360118</v>
      </c>
      <c r="B85" s="8" t="s">
        <v>33891</v>
      </c>
      <c r="C85" s="6"/>
      <c r="D85" s="164">
        <v>360118</v>
      </c>
      <c r="E85" s="22" t="s">
        <v>28267</v>
      </c>
      <c r="F85" s="4"/>
      <c r="G85" s="39">
        <v>360118</v>
      </c>
      <c r="H85" s="13" t="s">
        <v>17686</v>
      </c>
    </row>
    <row r="86" spans="1:8" ht="45">
      <c r="A86" s="86">
        <v>360119</v>
      </c>
      <c r="B86" s="8" t="s">
        <v>32119</v>
      </c>
      <c r="C86" s="6"/>
      <c r="D86" s="164">
        <v>360119</v>
      </c>
      <c r="E86" s="23" t="s">
        <v>31364</v>
      </c>
      <c r="F86" s="4"/>
      <c r="G86" s="39">
        <v>360119</v>
      </c>
      <c r="H86" s="13" t="s">
        <v>17687</v>
      </c>
    </row>
    <row r="87" spans="1:8" ht="67.5">
      <c r="A87" s="86">
        <v>360120</v>
      </c>
      <c r="B87" s="8" t="s">
        <v>33893</v>
      </c>
      <c r="C87" s="6"/>
      <c r="D87" s="164">
        <v>360120</v>
      </c>
      <c r="E87" s="58" t="s">
        <v>28268</v>
      </c>
      <c r="F87" s="4"/>
      <c r="G87" s="39">
        <v>360120</v>
      </c>
      <c r="H87" s="13" t="s">
        <v>17688</v>
      </c>
    </row>
    <row r="88" spans="1:8" ht="45">
      <c r="A88" s="86">
        <v>360121</v>
      </c>
      <c r="B88" s="8" t="s">
        <v>32120</v>
      </c>
      <c r="C88" s="6"/>
      <c r="D88" s="164">
        <v>360121</v>
      </c>
      <c r="E88" s="37" t="s">
        <v>28269</v>
      </c>
      <c r="F88" s="4"/>
      <c r="G88" s="39">
        <v>360121</v>
      </c>
      <c r="H88" s="13" t="s">
        <v>17689</v>
      </c>
    </row>
    <row r="89" spans="1:8" ht="15.75">
      <c r="A89" s="86">
        <v>360122</v>
      </c>
      <c r="B89" s="8" t="s">
        <v>19244</v>
      </c>
      <c r="C89" s="6"/>
      <c r="D89" s="165">
        <v>360122</v>
      </c>
      <c r="E89" s="58" t="s">
        <v>33892</v>
      </c>
      <c r="F89" s="4"/>
      <c r="G89" s="39">
        <v>360122</v>
      </c>
      <c r="H89" s="13" t="s">
        <v>17690</v>
      </c>
    </row>
    <row r="90" spans="1:8" ht="22.5">
      <c r="A90" s="86">
        <v>360123</v>
      </c>
      <c r="B90" s="8" t="s">
        <v>30888</v>
      </c>
      <c r="C90" s="6"/>
      <c r="D90" s="164">
        <v>360123</v>
      </c>
      <c r="E90" s="58" t="s">
        <v>30894</v>
      </c>
      <c r="F90" s="4"/>
      <c r="G90" s="39">
        <v>360123</v>
      </c>
      <c r="H90" s="97" t="s">
        <v>30895</v>
      </c>
    </row>
    <row r="91" spans="1:8" ht="22.5">
      <c r="A91" s="86">
        <v>360124</v>
      </c>
      <c r="B91" s="8" t="s">
        <v>35675</v>
      </c>
      <c r="C91" s="6"/>
      <c r="D91" s="164">
        <v>360124</v>
      </c>
      <c r="E91" s="37" t="s">
        <v>35673</v>
      </c>
      <c r="F91" s="4"/>
      <c r="G91" s="39">
        <v>360124</v>
      </c>
      <c r="H91" s="13" t="s">
        <v>35674</v>
      </c>
    </row>
    <row r="92" spans="1:8" ht="33.75">
      <c r="A92" s="86">
        <v>360125</v>
      </c>
      <c r="B92" s="8" t="s">
        <v>34476</v>
      </c>
      <c r="C92" s="6"/>
      <c r="D92" s="164">
        <v>360125</v>
      </c>
      <c r="E92" s="37" t="s">
        <v>28270</v>
      </c>
      <c r="F92" s="4"/>
      <c r="G92" s="39">
        <v>360125</v>
      </c>
      <c r="H92" s="13" t="s">
        <v>17691</v>
      </c>
    </row>
    <row r="93" spans="1:8" ht="33.75">
      <c r="A93" s="86">
        <v>360126</v>
      </c>
      <c r="B93" s="147" t="s">
        <v>38874</v>
      </c>
      <c r="C93" s="159"/>
      <c r="D93" s="164">
        <v>360126</v>
      </c>
      <c r="E93" s="23" t="s">
        <v>31365</v>
      </c>
      <c r="F93" s="4"/>
      <c r="G93" s="39">
        <v>360126</v>
      </c>
      <c r="H93" s="13" t="s">
        <v>17692</v>
      </c>
    </row>
    <row r="94" spans="1:8" ht="22.5">
      <c r="A94" s="161">
        <v>360127</v>
      </c>
      <c r="B94" s="147" t="s">
        <v>19386</v>
      </c>
      <c r="C94" s="159"/>
      <c r="D94" s="164">
        <v>360127</v>
      </c>
      <c r="E94" s="22" t="s">
        <v>28271</v>
      </c>
      <c r="F94" s="4"/>
      <c r="G94" s="39">
        <v>360127</v>
      </c>
      <c r="H94" s="13" t="s">
        <v>17693</v>
      </c>
    </row>
    <row r="95" spans="1:8" ht="22.5">
      <c r="A95" s="86">
        <v>360128</v>
      </c>
      <c r="B95" s="147" t="s">
        <v>32089</v>
      </c>
      <c r="C95" s="159"/>
      <c r="D95" s="164">
        <v>360128</v>
      </c>
      <c r="E95" s="37" t="s">
        <v>28272</v>
      </c>
      <c r="F95" s="4"/>
      <c r="G95" s="39">
        <v>360128</v>
      </c>
      <c r="H95" s="13" t="s">
        <v>17694</v>
      </c>
    </row>
    <row r="96" spans="1:8" ht="22.5">
      <c r="A96" s="86">
        <v>360129</v>
      </c>
      <c r="B96" s="8" t="s">
        <v>36977</v>
      </c>
      <c r="C96" s="6"/>
      <c r="D96" s="164">
        <v>360129</v>
      </c>
      <c r="E96" s="37" t="s">
        <v>36976</v>
      </c>
      <c r="F96" s="4"/>
      <c r="G96" s="39">
        <v>360129</v>
      </c>
      <c r="H96" s="13" t="s">
        <v>37728</v>
      </c>
    </row>
    <row r="97" spans="1:8" ht="56.25">
      <c r="A97" s="86">
        <v>360130</v>
      </c>
      <c r="B97" s="8" t="s">
        <v>36238</v>
      </c>
      <c r="C97"/>
      <c r="D97" s="164">
        <v>360130</v>
      </c>
      <c r="E97" s="22" t="s">
        <v>29621</v>
      </c>
      <c r="F97"/>
      <c r="G97" s="39">
        <v>360130</v>
      </c>
      <c r="H97" s="13" t="s">
        <v>29618</v>
      </c>
    </row>
    <row r="98" spans="1:8" ht="22.5">
      <c r="A98" s="86">
        <v>360131</v>
      </c>
      <c r="B98" s="8" t="s">
        <v>32121</v>
      </c>
      <c r="C98"/>
      <c r="D98" s="164">
        <v>360131</v>
      </c>
      <c r="E98" s="22" t="s">
        <v>29622</v>
      </c>
      <c r="F98"/>
      <c r="G98" s="39">
        <v>360131</v>
      </c>
      <c r="H98" s="13" t="s">
        <v>29619</v>
      </c>
    </row>
    <row r="99" spans="1:8">
      <c r="A99" s="86">
        <v>360132</v>
      </c>
      <c r="B99" s="8" t="s">
        <v>33894</v>
      </c>
      <c r="C99"/>
      <c r="D99" s="164">
        <v>360132</v>
      </c>
      <c r="E99" s="22" t="s">
        <v>29623</v>
      </c>
      <c r="F99"/>
      <c r="G99" s="39">
        <v>360132</v>
      </c>
      <c r="H99" s="13" t="s">
        <v>29620</v>
      </c>
    </row>
    <row r="100" spans="1:8" ht="22.5">
      <c r="A100" s="86">
        <v>360133</v>
      </c>
      <c r="B100" s="96" t="s">
        <v>32122</v>
      </c>
      <c r="D100" s="164">
        <v>360133</v>
      </c>
      <c r="E100" s="23" t="s">
        <v>30890</v>
      </c>
      <c r="G100" s="39">
        <v>360133</v>
      </c>
      <c r="H100" s="100" t="s">
        <v>30892</v>
      </c>
    </row>
    <row r="101" spans="1:8" ht="33.75">
      <c r="A101" s="98">
        <v>360134</v>
      </c>
      <c r="B101" s="62" t="s">
        <v>30889</v>
      </c>
      <c r="D101" s="166">
        <v>360134</v>
      </c>
      <c r="E101" s="16" t="s">
        <v>30891</v>
      </c>
      <c r="G101" s="40">
        <v>360134</v>
      </c>
      <c r="H101" s="102" t="s">
        <v>30893</v>
      </c>
    </row>
    <row r="102" spans="1:8">
      <c r="A102" s="99">
        <v>360135</v>
      </c>
      <c r="B102" s="96" t="s">
        <v>35676</v>
      </c>
      <c r="D102" s="165">
        <v>360135</v>
      </c>
      <c r="E102" s="23" t="s">
        <v>35684</v>
      </c>
      <c r="G102" s="39">
        <v>360135</v>
      </c>
      <c r="H102" s="100" t="s">
        <v>35693</v>
      </c>
    </row>
    <row r="103" spans="1:8">
      <c r="A103" s="99">
        <v>360136</v>
      </c>
      <c r="B103" s="96" t="s">
        <v>35677</v>
      </c>
      <c r="D103" s="165">
        <v>360136</v>
      </c>
      <c r="E103" s="23" t="s">
        <v>35685</v>
      </c>
      <c r="G103" s="40">
        <v>360136</v>
      </c>
      <c r="H103" s="100" t="s">
        <v>35694</v>
      </c>
    </row>
    <row r="104" spans="1:8">
      <c r="A104" s="99">
        <v>360137</v>
      </c>
      <c r="B104" s="96" t="s">
        <v>35678</v>
      </c>
      <c r="D104" s="165">
        <v>360137</v>
      </c>
      <c r="E104" s="23" t="s">
        <v>35686</v>
      </c>
      <c r="G104" s="39">
        <v>360137</v>
      </c>
      <c r="H104" s="100" t="s">
        <v>35695</v>
      </c>
    </row>
    <row r="105" spans="1:8" ht="22.5">
      <c r="A105" s="99">
        <v>360138</v>
      </c>
      <c r="B105" s="96" t="s">
        <v>35679</v>
      </c>
      <c r="D105" s="165">
        <v>360138</v>
      </c>
      <c r="E105" s="23" t="s">
        <v>35687</v>
      </c>
      <c r="G105" s="40">
        <v>360138</v>
      </c>
      <c r="H105" s="100" t="s">
        <v>35696</v>
      </c>
    </row>
    <row r="106" spans="1:8" ht="33.75">
      <c r="A106" s="99">
        <v>360139</v>
      </c>
      <c r="B106" s="96" t="s">
        <v>35680</v>
      </c>
      <c r="D106" s="165">
        <v>360139</v>
      </c>
      <c r="E106" s="23" t="s">
        <v>35689</v>
      </c>
      <c r="G106" s="39">
        <v>360139</v>
      </c>
      <c r="H106" s="100" t="s">
        <v>35697</v>
      </c>
    </row>
    <row r="107" spans="1:8" ht="22.5">
      <c r="A107" s="99">
        <v>360140</v>
      </c>
      <c r="B107" s="96" t="s">
        <v>35681</v>
      </c>
      <c r="D107" s="165">
        <v>360140</v>
      </c>
      <c r="E107" s="23" t="s">
        <v>35688</v>
      </c>
      <c r="G107" s="40">
        <v>360140</v>
      </c>
      <c r="H107" s="100" t="s">
        <v>35698</v>
      </c>
    </row>
    <row r="108" spans="1:8" ht="22.5">
      <c r="A108" s="99">
        <v>360141</v>
      </c>
      <c r="B108" s="96" t="s">
        <v>35682</v>
      </c>
      <c r="D108" s="165">
        <v>360141</v>
      </c>
      <c r="E108" s="23" t="s">
        <v>35690</v>
      </c>
      <c r="G108" s="39">
        <v>360141</v>
      </c>
      <c r="H108" s="100" t="s">
        <v>35699</v>
      </c>
    </row>
    <row r="109" spans="1:8" ht="33.75">
      <c r="A109" s="99">
        <v>360142</v>
      </c>
      <c r="B109" s="96" t="s">
        <v>36273</v>
      </c>
      <c r="D109" s="165">
        <v>360142</v>
      </c>
      <c r="E109" s="23" t="s">
        <v>35691</v>
      </c>
      <c r="G109" s="40">
        <v>360142</v>
      </c>
      <c r="H109" s="100" t="s">
        <v>35700</v>
      </c>
    </row>
    <row r="110" spans="1:8">
      <c r="A110" s="101">
        <v>360143</v>
      </c>
      <c r="B110" s="62" t="s">
        <v>35683</v>
      </c>
      <c r="D110" s="167">
        <v>360143</v>
      </c>
      <c r="E110" s="16" t="s">
        <v>35692</v>
      </c>
      <c r="G110" s="39">
        <v>360143</v>
      </c>
      <c r="H110" s="102" t="s">
        <v>35701</v>
      </c>
    </row>
    <row r="111" spans="1:8">
      <c r="A111" s="99">
        <v>360144</v>
      </c>
      <c r="B111" s="62" t="s">
        <v>37457</v>
      </c>
      <c r="D111" s="166">
        <v>360144</v>
      </c>
      <c r="E111" s="16" t="s">
        <v>37458</v>
      </c>
      <c r="G111" s="40">
        <v>360144</v>
      </c>
      <c r="H111" s="74" t="s">
        <v>37727</v>
      </c>
    </row>
    <row r="112" spans="1:8" ht="22.5">
      <c r="A112" s="101">
        <v>360145</v>
      </c>
      <c r="B112" s="96" t="s">
        <v>38683</v>
      </c>
      <c r="D112" s="167">
        <v>360145</v>
      </c>
      <c r="E112" s="16" t="s">
        <v>38681</v>
      </c>
      <c r="G112" s="39">
        <v>360145</v>
      </c>
      <c r="H112" s="74" t="s">
        <v>38679</v>
      </c>
    </row>
    <row r="113" spans="1:8" ht="22.5">
      <c r="A113" s="99">
        <v>360146</v>
      </c>
      <c r="B113" s="96" t="s">
        <v>38684</v>
      </c>
      <c r="D113" s="166">
        <v>360146</v>
      </c>
      <c r="E113" s="16" t="s">
        <v>38682</v>
      </c>
      <c r="G113" s="40">
        <v>360146</v>
      </c>
      <c r="H113" s="74" t="s">
        <v>38680</v>
      </c>
    </row>
  </sheetData>
  <mergeCells count="3">
    <mergeCell ref="A1:B1"/>
    <mergeCell ref="G1:H1"/>
    <mergeCell ref="D1:E1"/>
  </mergeCells>
  <pageMargins left="0.7" right="0.7" top="0.75" bottom="0.75" header="0.3" footer="0.3"/>
  <pageSetup paperSize="9" orientation="portrait" r:id="rId1"/>
  <tableParts count="3">
    <tablePart r:id="rId2"/>
    <tablePart r:id="rId3"/>
    <tablePart r:id="rId4"/>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168"/>
  <sheetViews>
    <sheetView zoomScale="130" zoomScaleNormal="130" workbookViewId="0">
      <selection activeCell="I1" sqref="I1"/>
    </sheetView>
  </sheetViews>
  <sheetFormatPr defaultRowHeight="15"/>
  <cols>
    <col min="1" max="1" width="8.28515625" style="1" customWidth="1"/>
    <col min="2" max="2" width="20.85546875" style="1" customWidth="1"/>
    <col min="3" max="3" width="1.140625" style="1" customWidth="1"/>
    <col min="4" max="4" width="6" style="1" customWidth="1"/>
    <col min="5" max="5" width="20.7109375" style="1" customWidth="1"/>
    <col min="6" max="6" width="1" style="1" customWidth="1"/>
    <col min="7" max="7" width="7.7109375" style="1" customWidth="1"/>
    <col min="8" max="8" width="20.7109375" style="1" customWidth="1"/>
    <col min="9" max="16384" width="9.140625" style="1"/>
  </cols>
  <sheetData>
    <row r="1" spans="1:8" ht="113.25" customHeight="1">
      <c r="A1" s="367" t="s">
        <v>38926</v>
      </c>
      <c r="B1" s="368"/>
      <c r="C1" s="3"/>
      <c r="D1" s="356" t="s">
        <v>19921</v>
      </c>
      <c r="E1" s="347"/>
      <c r="G1" s="347" t="s">
        <v>38925</v>
      </c>
      <c r="H1" s="347"/>
    </row>
    <row r="2" spans="1:8" ht="33.75" customHeight="1">
      <c r="A2" s="43" t="s">
        <v>1471</v>
      </c>
      <c r="B2" s="42" t="s">
        <v>1470</v>
      </c>
      <c r="C2" s="48"/>
      <c r="D2" s="20" t="s">
        <v>1473</v>
      </c>
      <c r="E2" s="21" t="s">
        <v>1472</v>
      </c>
      <c r="G2" s="41" t="s">
        <v>1469</v>
      </c>
      <c r="H2" s="42" t="s">
        <v>1468</v>
      </c>
    </row>
    <row r="3" spans="1:8" ht="15.75">
      <c r="A3" s="15">
        <v>370001</v>
      </c>
      <c r="B3" s="8" t="s">
        <v>16476</v>
      </c>
      <c r="C3" s="6"/>
      <c r="D3" s="120">
        <v>370001</v>
      </c>
      <c r="E3" s="37" t="s">
        <v>28273</v>
      </c>
      <c r="F3" s="5"/>
      <c r="G3" s="18" t="s">
        <v>16477</v>
      </c>
      <c r="H3" s="13" t="s">
        <v>16478</v>
      </c>
    </row>
    <row r="4" spans="1:8" ht="22.5">
      <c r="A4" s="15">
        <v>370002</v>
      </c>
      <c r="B4" s="8" t="s">
        <v>19245</v>
      </c>
      <c r="C4" s="6"/>
      <c r="D4" s="120">
        <v>370002</v>
      </c>
      <c r="E4" s="37" t="s">
        <v>28274</v>
      </c>
      <c r="F4" s="5"/>
      <c r="G4" s="18" t="s">
        <v>16479</v>
      </c>
      <c r="H4" s="13" t="s">
        <v>16480</v>
      </c>
    </row>
    <row r="5" spans="1:8" ht="22.5">
      <c r="A5" s="15">
        <v>370003</v>
      </c>
      <c r="B5" s="8" t="s">
        <v>37220</v>
      </c>
      <c r="C5" s="6"/>
      <c r="D5" s="120">
        <v>370003</v>
      </c>
      <c r="E5" s="37" t="s">
        <v>28275</v>
      </c>
      <c r="F5" s="5"/>
      <c r="G5" s="18" t="s">
        <v>16481</v>
      </c>
      <c r="H5" s="13" t="s">
        <v>16482</v>
      </c>
    </row>
    <row r="6" spans="1:8" ht="45">
      <c r="A6" s="15">
        <v>370004</v>
      </c>
      <c r="B6" s="8" t="s">
        <v>35702</v>
      </c>
      <c r="C6" s="6"/>
      <c r="D6" s="120">
        <v>370004</v>
      </c>
      <c r="E6" s="158" t="s">
        <v>35703</v>
      </c>
      <c r="F6" s="5"/>
      <c r="G6" s="18" t="s">
        <v>16483</v>
      </c>
      <c r="H6" s="13" t="s">
        <v>35704</v>
      </c>
    </row>
    <row r="7" spans="1:8" ht="15.75">
      <c r="A7" s="15">
        <v>370005</v>
      </c>
      <c r="B7" s="8" t="s">
        <v>16484</v>
      </c>
      <c r="C7" s="6"/>
      <c r="D7" s="120">
        <v>370005</v>
      </c>
      <c r="E7" s="22" t="s">
        <v>28276</v>
      </c>
      <c r="F7" s="5"/>
      <c r="G7" s="18" t="s">
        <v>16485</v>
      </c>
      <c r="H7" s="13" t="s">
        <v>16486</v>
      </c>
    </row>
    <row r="8" spans="1:8" ht="33.75">
      <c r="A8" s="15">
        <v>370006</v>
      </c>
      <c r="B8" s="8" t="s">
        <v>35705</v>
      </c>
      <c r="C8" s="6"/>
      <c r="D8" s="120">
        <v>370006</v>
      </c>
      <c r="E8" s="37" t="s">
        <v>28277</v>
      </c>
      <c r="F8" s="5"/>
      <c r="G8" s="18" t="s">
        <v>16487</v>
      </c>
      <c r="H8" s="13" t="s">
        <v>35706</v>
      </c>
    </row>
    <row r="9" spans="1:8" ht="22.5">
      <c r="A9" s="15">
        <v>370008</v>
      </c>
      <c r="B9" s="8" t="s">
        <v>16488</v>
      </c>
      <c r="C9" s="6"/>
      <c r="D9" s="120">
        <v>370008</v>
      </c>
      <c r="E9" s="37" t="s">
        <v>28278</v>
      </c>
      <c r="F9" s="5"/>
      <c r="G9" s="18" t="s">
        <v>16489</v>
      </c>
      <c r="H9" s="13" t="s">
        <v>16490</v>
      </c>
    </row>
    <row r="10" spans="1:8" ht="22.5">
      <c r="A10" s="15">
        <v>370009</v>
      </c>
      <c r="B10" s="8" t="s">
        <v>16491</v>
      </c>
      <c r="C10" s="6"/>
      <c r="D10" s="120">
        <v>370009</v>
      </c>
      <c r="E10" s="37" t="s">
        <v>28279</v>
      </c>
      <c r="F10" s="5"/>
      <c r="G10" s="18" t="s">
        <v>16492</v>
      </c>
      <c r="H10" s="13" t="s">
        <v>16493</v>
      </c>
    </row>
    <row r="11" spans="1:8" ht="15.75">
      <c r="A11" s="15">
        <v>370010</v>
      </c>
      <c r="B11" s="8" t="s">
        <v>19246</v>
      </c>
      <c r="C11" s="6"/>
      <c r="D11" s="120">
        <v>370010</v>
      </c>
      <c r="E11" s="22" t="s">
        <v>28280</v>
      </c>
      <c r="F11" s="5"/>
      <c r="G11" s="18" t="s">
        <v>16494</v>
      </c>
      <c r="H11" s="13" t="s">
        <v>16495</v>
      </c>
    </row>
    <row r="12" spans="1:8" ht="22.5">
      <c r="A12" s="15">
        <v>370011</v>
      </c>
      <c r="B12" s="8" t="s">
        <v>32123</v>
      </c>
      <c r="C12" s="6"/>
      <c r="D12" s="120">
        <v>370011</v>
      </c>
      <c r="E12" s="37" t="s">
        <v>28281</v>
      </c>
      <c r="F12" s="5"/>
      <c r="G12" s="18" t="s">
        <v>16496</v>
      </c>
      <c r="H12" s="13" t="s">
        <v>16497</v>
      </c>
    </row>
    <row r="13" spans="1:8" ht="22.5">
      <c r="A13" s="15">
        <v>370012</v>
      </c>
      <c r="B13" s="8" t="s">
        <v>33901</v>
      </c>
      <c r="C13" s="6"/>
      <c r="D13" s="120">
        <v>370012</v>
      </c>
      <c r="E13" s="37" t="s">
        <v>28282</v>
      </c>
      <c r="F13" s="5"/>
      <c r="G13" s="18" t="s">
        <v>16498</v>
      </c>
      <c r="H13" s="13" t="s">
        <v>16499</v>
      </c>
    </row>
    <row r="14" spans="1:8" ht="15.75">
      <c r="A14" s="15">
        <v>370013</v>
      </c>
      <c r="B14" s="8" t="s">
        <v>19247</v>
      </c>
      <c r="C14" s="6"/>
      <c r="D14" s="120">
        <v>370013</v>
      </c>
      <c r="E14" s="23" t="s">
        <v>31366</v>
      </c>
      <c r="F14" s="5"/>
      <c r="G14" s="18" t="s">
        <v>16500</v>
      </c>
      <c r="H14" s="13" t="s">
        <v>35707</v>
      </c>
    </row>
    <row r="15" spans="1:8" ht="45">
      <c r="A15" s="15">
        <v>370014</v>
      </c>
      <c r="B15" s="8" t="s">
        <v>16501</v>
      </c>
      <c r="C15" s="6"/>
      <c r="D15" s="120">
        <v>370014</v>
      </c>
      <c r="E15" s="37" t="s">
        <v>28283</v>
      </c>
      <c r="F15" s="5"/>
      <c r="G15" s="18" t="s">
        <v>16502</v>
      </c>
      <c r="H15" s="13" t="s">
        <v>16503</v>
      </c>
    </row>
    <row r="16" spans="1:8" ht="33.75">
      <c r="A16" s="15">
        <v>370015</v>
      </c>
      <c r="B16" s="8" t="s">
        <v>33897</v>
      </c>
      <c r="C16" s="6"/>
      <c r="D16" s="120">
        <v>370015</v>
      </c>
      <c r="E16" s="37" t="s">
        <v>28284</v>
      </c>
      <c r="F16" s="5"/>
      <c r="G16" s="18" t="s">
        <v>16504</v>
      </c>
      <c r="H16" s="13" t="s">
        <v>16505</v>
      </c>
    </row>
    <row r="17" spans="1:8" ht="22.5">
      <c r="A17" s="15">
        <v>370016</v>
      </c>
      <c r="B17" s="8" t="s">
        <v>36308</v>
      </c>
      <c r="C17" s="6"/>
      <c r="D17" s="120">
        <v>370016</v>
      </c>
      <c r="E17" s="58" t="s">
        <v>28285</v>
      </c>
      <c r="F17" s="5"/>
      <c r="G17" s="18" t="s">
        <v>16506</v>
      </c>
      <c r="H17" s="13" t="s">
        <v>16507</v>
      </c>
    </row>
    <row r="18" spans="1:8" ht="15.75">
      <c r="A18" s="15">
        <v>370017</v>
      </c>
      <c r="B18" s="8" t="s">
        <v>36749</v>
      </c>
      <c r="C18" s="6"/>
      <c r="D18" s="120">
        <v>370017</v>
      </c>
      <c r="E18" s="58" t="s">
        <v>28286</v>
      </c>
      <c r="F18" s="5"/>
      <c r="G18" s="18" t="s">
        <v>16508</v>
      </c>
      <c r="H18" s="13" t="s">
        <v>16509</v>
      </c>
    </row>
    <row r="19" spans="1:8" ht="22.5">
      <c r="A19" s="15">
        <v>370018</v>
      </c>
      <c r="B19" s="8" t="s">
        <v>36239</v>
      </c>
      <c r="C19" s="6"/>
      <c r="D19" s="120">
        <v>370018</v>
      </c>
      <c r="E19" s="37" t="s">
        <v>28287</v>
      </c>
      <c r="F19" s="5"/>
      <c r="G19" s="18" t="s">
        <v>16510</v>
      </c>
      <c r="H19" s="13" t="s">
        <v>16511</v>
      </c>
    </row>
    <row r="20" spans="1:8" ht="22.5">
      <c r="A20" s="15">
        <v>370020</v>
      </c>
      <c r="B20" s="8" t="s">
        <v>16512</v>
      </c>
      <c r="C20" s="6"/>
      <c r="D20" s="120">
        <v>370020</v>
      </c>
      <c r="E20" s="23" t="s">
        <v>31367</v>
      </c>
      <c r="F20" s="5"/>
      <c r="G20" s="18" t="s">
        <v>16513</v>
      </c>
      <c r="H20" s="13" t="s">
        <v>35708</v>
      </c>
    </row>
    <row r="21" spans="1:8" ht="15.75">
      <c r="A21" s="15">
        <v>370021</v>
      </c>
      <c r="B21" s="8" t="s">
        <v>16514</v>
      </c>
      <c r="C21" s="6"/>
      <c r="D21" s="120">
        <v>370021</v>
      </c>
      <c r="E21" s="22" t="s">
        <v>28288</v>
      </c>
      <c r="F21" s="5"/>
      <c r="G21" s="18" t="s">
        <v>16515</v>
      </c>
      <c r="H21" s="13" t="s">
        <v>16516</v>
      </c>
    </row>
    <row r="22" spans="1:8" ht="15.75">
      <c r="A22" s="15">
        <v>370022</v>
      </c>
      <c r="B22" s="8" t="s">
        <v>30910</v>
      </c>
      <c r="C22" s="6"/>
      <c r="D22" s="120">
        <v>370022</v>
      </c>
      <c r="E22" s="37" t="s">
        <v>28289</v>
      </c>
      <c r="F22" s="5"/>
      <c r="G22" s="18" t="s">
        <v>16517</v>
      </c>
      <c r="H22" s="64" t="s">
        <v>30898</v>
      </c>
    </row>
    <row r="23" spans="1:8" ht="33.75">
      <c r="A23" s="15">
        <v>370024</v>
      </c>
      <c r="B23" s="8" t="s">
        <v>33900</v>
      </c>
      <c r="C23" s="6"/>
      <c r="D23" s="120">
        <v>370024</v>
      </c>
      <c r="E23" s="37" t="s">
        <v>28290</v>
      </c>
      <c r="F23" s="5"/>
      <c r="G23" s="18" t="s">
        <v>16518</v>
      </c>
      <c r="H23" s="13" t="s">
        <v>16519</v>
      </c>
    </row>
    <row r="24" spans="1:8" ht="22.5">
      <c r="A24" s="15">
        <v>370025</v>
      </c>
      <c r="B24" s="8" t="s">
        <v>35710</v>
      </c>
      <c r="C24" s="6"/>
      <c r="D24" s="120">
        <v>370025</v>
      </c>
      <c r="E24" s="95" t="s">
        <v>35711</v>
      </c>
      <c r="F24" s="5"/>
      <c r="G24" s="18" t="s">
        <v>16520</v>
      </c>
      <c r="H24" s="13" t="s">
        <v>35709</v>
      </c>
    </row>
    <row r="25" spans="1:8" ht="15.75">
      <c r="A25" s="15">
        <v>370026</v>
      </c>
      <c r="B25" s="8" t="s">
        <v>19248</v>
      </c>
      <c r="C25" s="6"/>
      <c r="D25" s="120">
        <v>370026</v>
      </c>
      <c r="E25" s="37" t="s">
        <v>28291</v>
      </c>
      <c r="F25" s="5"/>
      <c r="G25" s="18" t="s">
        <v>16521</v>
      </c>
      <c r="H25" s="13" t="s">
        <v>16522</v>
      </c>
    </row>
    <row r="26" spans="1:8" ht="22.5">
      <c r="A26" s="15">
        <v>370027</v>
      </c>
      <c r="B26" s="8" t="s">
        <v>33911</v>
      </c>
      <c r="C26" s="6"/>
      <c r="D26" s="120">
        <v>370027</v>
      </c>
      <c r="E26" s="58" t="s">
        <v>28292</v>
      </c>
      <c r="F26" s="5"/>
      <c r="G26" s="18" t="s">
        <v>16523</v>
      </c>
      <c r="H26" s="13" t="s">
        <v>16524</v>
      </c>
    </row>
    <row r="27" spans="1:8" ht="22.5">
      <c r="A27" s="15">
        <v>370028</v>
      </c>
      <c r="B27" s="8" t="s">
        <v>36240</v>
      </c>
      <c r="C27" s="6"/>
      <c r="D27" s="120">
        <v>370028</v>
      </c>
      <c r="E27" s="37" t="s">
        <v>28293</v>
      </c>
      <c r="F27" s="5"/>
      <c r="G27" s="18" t="s">
        <v>16525</v>
      </c>
      <c r="H27" s="64" t="s">
        <v>30899</v>
      </c>
    </row>
    <row r="28" spans="1:8" ht="15.75">
      <c r="A28" s="15">
        <v>370029</v>
      </c>
      <c r="B28" s="8" t="s">
        <v>36979</v>
      </c>
      <c r="C28" s="6"/>
      <c r="D28" s="120">
        <v>370029</v>
      </c>
      <c r="E28" s="22" t="s">
        <v>36978</v>
      </c>
      <c r="F28" s="5"/>
      <c r="G28" s="18" t="s">
        <v>16526</v>
      </c>
      <c r="H28" s="13" t="s">
        <v>36980</v>
      </c>
    </row>
    <row r="29" spans="1:8" ht="15.75">
      <c r="A29" s="15">
        <v>370030</v>
      </c>
      <c r="B29" s="8" t="s">
        <v>36750</v>
      </c>
      <c r="C29" s="6"/>
      <c r="D29" s="120">
        <v>370030</v>
      </c>
      <c r="E29" s="37" t="s">
        <v>28294</v>
      </c>
      <c r="F29" s="5"/>
      <c r="G29" s="18" t="s">
        <v>16527</v>
      </c>
      <c r="H29" s="13" t="s">
        <v>16528</v>
      </c>
    </row>
    <row r="30" spans="1:8" ht="33.75">
      <c r="A30" s="15">
        <v>370031</v>
      </c>
      <c r="B30" s="8" t="s">
        <v>19461</v>
      </c>
      <c r="C30" s="6"/>
      <c r="D30" s="120">
        <v>370031</v>
      </c>
      <c r="E30" s="37" t="s">
        <v>28295</v>
      </c>
      <c r="F30" s="5"/>
      <c r="G30" s="18" t="s">
        <v>16529</v>
      </c>
      <c r="H30" s="13" t="s">
        <v>16530</v>
      </c>
    </row>
    <row r="31" spans="1:8" ht="15.75">
      <c r="A31" s="15">
        <v>370032</v>
      </c>
      <c r="B31" s="8" t="s">
        <v>16531</v>
      </c>
      <c r="C31" s="6"/>
      <c r="D31" s="120">
        <v>370032</v>
      </c>
      <c r="E31" s="37" t="s">
        <v>28296</v>
      </c>
      <c r="F31" s="5"/>
      <c r="G31" s="18" t="s">
        <v>16532</v>
      </c>
      <c r="H31" s="13" t="s">
        <v>16533</v>
      </c>
    </row>
    <row r="32" spans="1:8" ht="22.5">
      <c r="A32" s="15">
        <v>370034</v>
      </c>
      <c r="B32" s="8" t="s">
        <v>36751</v>
      </c>
      <c r="C32" s="6"/>
      <c r="D32" s="120">
        <v>370034</v>
      </c>
      <c r="E32" s="37" t="s">
        <v>28297</v>
      </c>
      <c r="F32" s="5"/>
      <c r="G32" s="18" t="s">
        <v>16534</v>
      </c>
      <c r="H32" s="13" t="s">
        <v>16535</v>
      </c>
    </row>
    <row r="33" spans="1:8" ht="22.5">
      <c r="A33" s="15">
        <v>370035</v>
      </c>
      <c r="B33" s="8" t="s">
        <v>32124</v>
      </c>
      <c r="C33" s="6"/>
      <c r="D33" s="120">
        <v>370035</v>
      </c>
      <c r="E33" s="37" t="s">
        <v>28298</v>
      </c>
      <c r="F33" s="5"/>
      <c r="G33" s="18" t="s">
        <v>16536</v>
      </c>
      <c r="H33" s="13" t="s">
        <v>16537</v>
      </c>
    </row>
    <row r="34" spans="1:8" ht="15.75">
      <c r="A34" s="15">
        <v>370036</v>
      </c>
      <c r="B34" s="8" t="s">
        <v>19249</v>
      </c>
      <c r="C34" s="6"/>
      <c r="D34" s="120">
        <v>370036</v>
      </c>
      <c r="E34" s="58" t="s">
        <v>28299</v>
      </c>
      <c r="F34" s="5"/>
      <c r="G34" s="18" t="s">
        <v>16538</v>
      </c>
      <c r="H34" s="64" t="s">
        <v>30900</v>
      </c>
    </row>
    <row r="35" spans="1:8" ht="22.5">
      <c r="A35" s="15">
        <v>370037</v>
      </c>
      <c r="B35" s="8" t="s">
        <v>37826</v>
      </c>
      <c r="C35" s="6"/>
      <c r="D35" s="120">
        <v>370037</v>
      </c>
      <c r="E35" s="22" t="s">
        <v>28300</v>
      </c>
      <c r="F35" s="5"/>
      <c r="G35" s="18" t="s">
        <v>16539</v>
      </c>
      <c r="H35" s="13" t="s">
        <v>16540</v>
      </c>
    </row>
    <row r="36" spans="1:8" ht="15.75">
      <c r="A36" s="15">
        <v>370038</v>
      </c>
      <c r="B36" s="8" t="s">
        <v>16541</v>
      </c>
      <c r="C36" s="6"/>
      <c r="D36" s="120">
        <v>370038</v>
      </c>
      <c r="E36" s="22" t="s">
        <v>28301</v>
      </c>
      <c r="F36" s="5"/>
      <c r="G36" s="18" t="s">
        <v>16542</v>
      </c>
      <c r="H36" s="13" t="s">
        <v>16543</v>
      </c>
    </row>
    <row r="37" spans="1:8" ht="22.5">
      <c r="A37" s="15">
        <v>370040</v>
      </c>
      <c r="B37" s="8" t="s">
        <v>36328</v>
      </c>
      <c r="C37" s="6"/>
      <c r="D37" s="120">
        <v>370040</v>
      </c>
      <c r="E37" s="58" t="s">
        <v>28302</v>
      </c>
      <c r="F37" s="5"/>
      <c r="G37" s="18" t="s">
        <v>16544</v>
      </c>
      <c r="H37" s="13" t="s">
        <v>16545</v>
      </c>
    </row>
    <row r="38" spans="1:8" ht="22.5">
      <c r="A38" s="15">
        <v>370041</v>
      </c>
      <c r="B38" s="8" t="s">
        <v>16546</v>
      </c>
      <c r="C38" s="6"/>
      <c r="D38" s="120">
        <v>370041</v>
      </c>
      <c r="E38" s="37" t="s">
        <v>28303</v>
      </c>
      <c r="F38" s="5"/>
      <c r="G38" s="18" t="s">
        <v>16547</v>
      </c>
      <c r="H38" s="13" t="s">
        <v>16548</v>
      </c>
    </row>
    <row r="39" spans="1:8" ht="22.5">
      <c r="A39" s="15">
        <v>370042</v>
      </c>
      <c r="B39" s="8" t="s">
        <v>19250</v>
      </c>
      <c r="C39" s="6"/>
      <c r="D39" s="120">
        <v>370042</v>
      </c>
      <c r="E39" s="58" t="s">
        <v>28304</v>
      </c>
      <c r="F39" s="5"/>
      <c r="G39" s="18" t="s">
        <v>16549</v>
      </c>
      <c r="H39" s="13" t="s">
        <v>16550</v>
      </c>
    </row>
    <row r="40" spans="1:8" ht="15.75">
      <c r="A40" s="15">
        <v>370044</v>
      </c>
      <c r="B40" s="8" t="s">
        <v>19251</v>
      </c>
      <c r="C40" s="6"/>
      <c r="D40" s="120">
        <v>370044</v>
      </c>
      <c r="E40" s="23" t="s">
        <v>31368</v>
      </c>
      <c r="F40" s="5"/>
      <c r="G40" s="18" t="s">
        <v>16551</v>
      </c>
      <c r="H40" s="13" t="s">
        <v>35712</v>
      </c>
    </row>
    <row r="41" spans="1:8" ht="15.75">
      <c r="A41" s="15">
        <v>370045</v>
      </c>
      <c r="B41" s="8" t="s">
        <v>16552</v>
      </c>
      <c r="C41" s="6"/>
      <c r="D41" s="120">
        <v>370045</v>
      </c>
      <c r="E41" s="37" t="s">
        <v>28305</v>
      </c>
      <c r="F41" s="5"/>
      <c r="G41" s="18" t="s">
        <v>16553</v>
      </c>
      <c r="H41" s="13" t="s">
        <v>16554</v>
      </c>
    </row>
    <row r="42" spans="1:8" ht="33.75">
      <c r="A42" s="15">
        <v>370046</v>
      </c>
      <c r="B42" s="8" t="s">
        <v>36752</v>
      </c>
      <c r="C42" s="6"/>
      <c r="D42" s="120">
        <v>370046</v>
      </c>
      <c r="E42" s="37" t="s">
        <v>28306</v>
      </c>
      <c r="F42" s="5"/>
      <c r="G42" s="18" t="s">
        <v>16555</v>
      </c>
      <c r="H42" s="13" t="s">
        <v>16556</v>
      </c>
    </row>
    <row r="43" spans="1:8" ht="22.5">
      <c r="A43" s="15">
        <v>370047</v>
      </c>
      <c r="B43" s="8" t="s">
        <v>16557</v>
      </c>
      <c r="C43" s="6"/>
      <c r="D43" s="120">
        <v>370047</v>
      </c>
      <c r="E43" s="37" t="s">
        <v>28307</v>
      </c>
      <c r="F43" s="5"/>
      <c r="G43" s="18" t="s">
        <v>16558</v>
      </c>
      <c r="H43" s="13" t="s">
        <v>16559</v>
      </c>
    </row>
    <row r="44" spans="1:8" ht="33.75">
      <c r="A44" s="15">
        <v>370048</v>
      </c>
      <c r="B44" s="8" t="s">
        <v>32125</v>
      </c>
      <c r="C44" s="6"/>
      <c r="D44" s="120">
        <v>370048</v>
      </c>
      <c r="E44" s="37" t="s">
        <v>28308</v>
      </c>
      <c r="F44" s="5"/>
      <c r="G44" s="18" t="s">
        <v>16560</v>
      </c>
      <c r="H44" s="13" t="s">
        <v>16561</v>
      </c>
    </row>
    <row r="45" spans="1:8" ht="22.5">
      <c r="A45" s="15">
        <v>370049</v>
      </c>
      <c r="B45" s="8" t="s">
        <v>32126</v>
      </c>
      <c r="C45" s="6"/>
      <c r="D45" s="120">
        <v>370049</v>
      </c>
      <c r="E45" s="37" t="s">
        <v>28309</v>
      </c>
      <c r="F45" s="5"/>
      <c r="G45" s="18" t="s">
        <v>16562</v>
      </c>
      <c r="H45" s="13" t="s">
        <v>16563</v>
      </c>
    </row>
    <row r="46" spans="1:8" ht="15.75">
      <c r="A46" s="15">
        <v>370050</v>
      </c>
      <c r="B46" s="8" t="s">
        <v>36753</v>
      </c>
      <c r="C46" s="6"/>
      <c r="D46" s="120">
        <v>370050</v>
      </c>
      <c r="E46" s="37" t="s">
        <v>28310</v>
      </c>
      <c r="F46" s="5"/>
      <c r="G46" s="18" t="s">
        <v>16564</v>
      </c>
      <c r="H46" s="13" t="s">
        <v>16565</v>
      </c>
    </row>
    <row r="47" spans="1:8" ht="15.75">
      <c r="A47" s="15">
        <v>370051</v>
      </c>
      <c r="B47" s="8" t="s">
        <v>30909</v>
      </c>
      <c r="C47" s="6"/>
      <c r="D47" s="120">
        <v>370051</v>
      </c>
      <c r="E47" s="37" t="s">
        <v>28311</v>
      </c>
      <c r="F47" s="5"/>
      <c r="G47" s="18" t="s">
        <v>16566</v>
      </c>
      <c r="H47" s="64" t="s">
        <v>30901</v>
      </c>
    </row>
    <row r="48" spans="1:8" ht="33.75">
      <c r="A48" s="15">
        <v>370052</v>
      </c>
      <c r="B48" s="8" t="s">
        <v>32127</v>
      </c>
      <c r="C48" s="6"/>
      <c r="D48" s="120">
        <v>370052</v>
      </c>
      <c r="E48" s="37" t="s">
        <v>28312</v>
      </c>
      <c r="F48" s="5"/>
      <c r="G48" s="18" t="s">
        <v>16567</v>
      </c>
      <c r="H48" s="13" t="s">
        <v>16568</v>
      </c>
    </row>
    <row r="49" spans="1:8" ht="22.5">
      <c r="A49" s="15">
        <v>370053</v>
      </c>
      <c r="B49" s="8" t="s">
        <v>32128</v>
      </c>
      <c r="C49" s="6"/>
      <c r="D49" s="120">
        <v>370053</v>
      </c>
      <c r="E49" s="37" t="s">
        <v>28313</v>
      </c>
      <c r="F49" s="5"/>
      <c r="G49" s="18" t="s">
        <v>16569</v>
      </c>
      <c r="H49" s="13" t="s">
        <v>16570</v>
      </c>
    </row>
    <row r="50" spans="1:8" ht="15.75">
      <c r="A50" s="15">
        <v>370054</v>
      </c>
      <c r="B50" s="8" t="s">
        <v>36241</v>
      </c>
      <c r="C50" s="6"/>
      <c r="D50" s="120">
        <v>370054</v>
      </c>
      <c r="E50" s="37" t="s">
        <v>28314</v>
      </c>
      <c r="F50" s="5"/>
      <c r="G50" s="18" t="s">
        <v>16571</v>
      </c>
      <c r="H50" s="13" t="s">
        <v>16572</v>
      </c>
    </row>
    <row r="51" spans="1:8" ht="22.5">
      <c r="A51" s="15">
        <v>370055</v>
      </c>
      <c r="B51" s="8" t="s">
        <v>32129</v>
      </c>
      <c r="C51" s="6"/>
      <c r="D51" s="120">
        <v>370055</v>
      </c>
      <c r="E51" s="37" t="s">
        <v>28315</v>
      </c>
      <c r="F51" s="5"/>
      <c r="G51" s="18" t="s">
        <v>16573</v>
      </c>
      <c r="H51" s="13" t="s">
        <v>16574</v>
      </c>
    </row>
    <row r="52" spans="1:8" ht="15.75">
      <c r="A52" s="15">
        <v>370056</v>
      </c>
      <c r="B52" s="8" t="s">
        <v>36754</v>
      </c>
      <c r="C52" s="6"/>
      <c r="D52" s="120">
        <v>370056</v>
      </c>
      <c r="E52" s="58" t="s">
        <v>28316</v>
      </c>
      <c r="F52" s="5"/>
      <c r="G52" s="18" t="s">
        <v>16575</v>
      </c>
      <c r="H52" s="13" t="s">
        <v>16576</v>
      </c>
    </row>
    <row r="53" spans="1:8" ht="15.75">
      <c r="A53" s="15">
        <v>370057</v>
      </c>
      <c r="B53" s="8" t="s">
        <v>16577</v>
      </c>
      <c r="C53" s="6"/>
      <c r="D53" s="120">
        <v>370057</v>
      </c>
      <c r="E53" s="22" t="s">
        <v>28317</v>
      </c>
      <c r="F53" s="5"/>
      <c r="G53" s="18" t="s">
        <v>16578</v>
      </c>
      <c r="H53" s="13" t="s">
        <v>16579</v>
      </c>
    </row>
    <row r="54" spans="1:8" ht="33.75">
      <c r="A54" s="15">
        <v>370058</v>
      </c>
      <c r="B54" s="8" t="s">
        <v>33910</v>
      </c>
      <c r="C54" s="6"/>
      <c r="D54" s="120">
        <v>370058</v>
      </c>
      <c r="E54" s="37" t="s">
        <v>28318</v>
      </c>
      <c r="F54" s="5"/>
      <c r="G54" s="18" t="s">
        <v>16580</v>
      </c>
      <c r="H54" s="13" t="s">
        <v>16581</v>
      </c>
    </row>
    <row r="55" spans="1:8" ht="22.5">
      <c r="A55" s="15">
        <v>370059</v>
      </c>
      <c r="B55" s="8" t="s">
        <v>16582</v>
      </c>
      <c r="C55" s="6"/>
      <c r="D55" s="120">
        <v>370059</v>
      </c>
      <c r="E55" s="22" t="s">
        <v>28319</v>
      </c>
      <c r="F55" s="5"/>
      <c r="G55" s="18" t="s">
        <v>16583</v>
      </c>
      <c r="H55" s="13" t="s">
        <v>16584</v>
      </c>
    </row>
    <row r="56" spans="1:8" ht="15.75">
      <c r="A56" s="15">
        <v>370060</v>
      </c>
      <c r="B56" s="8" t="s">
        <v>36757</v>
      </c>
      <c r="C56" s="6"/>
      <c r="D56" s="120">
        <v>370060</v>
      </c>
      <c r="E56" s="37" t="s">
        <v>28320</v>
      </c>
      <c r="F56" s="5"/>
      <c r="G56" s="18" t="s">
        <v>16585</v>
      </c>
      <c r="H56" s="13" t="s">
        <v>16586</v>
      </c>
    </row>
    <row r="57" spans="1:8" ht="22.5">
      <c r="A57" s="15">
        <v>370061</v>
      </c>
      <c r="B57" s="8" t="s">
        <v>19252</v>
      </c>
      <c r="C57" s="6"/>
      <c r="D57" s="120">
        <v>370061</v>
      </c>
      <c r="E57" s="37" t="s">
        <v>28321</v>
      </c>
      <c r="F57" s="5"/>
      <c r="G57" s="18" t="s">
        <v>16587</v>
      </c>
      <c r="H57" s="13" t="s">
        <v>16588</v>
      </c>
    </row>
    <row r="58" spans="1:8" ht="15.75">
      <c r="A58" s="15">
        <v>370062</v>
      </c>
      <c r="B58" s="147" t="s">
        <v>32090</v>
      </c>
      <c r="C58" s="159"/>
      <c r="D58" s="120">
        <v>370062</v>
      </c>
      <c r="E58" s="37" t="s">
        <v>28322</v>
      </c>
      <c r="F58" s="5"/>
      <c r="G58" s="18" t="s">
        <v>16589</v>
      </c>
      <c r="H58" s="13" t="s">
        <v>16590</v>
      </c>
    </row>
    <row r="59" spans="1:8" ht="33.75">
      <c r="A59" s="15">
        <v>370063</v>
      </c>
      <c r="B59" s="8" t="s">
        <v>33902</v>
      </c>
      <c r="C59" s="6"/>
      <c r="D59" s="120">
        <v>370063</v>
      </c>
      <c r="E59" s="37" t="s">
        <v>28323</v>
      </c>
      <c r="F59" s="5"/>
      <c r="G59" s="18" t="s">
        <v>16591</v>
      </c>
      <c r="H59" s="13" t="s">
        <v>16592</v>
      </c>
    </row>
    <row r="60" spans="1:8" ht="22.5">
      <c r="A60" s="15">
        <v>370064</v>
      </c>
      <c r="B60" s="8" t="s">
        <v>32130</v>
      </c>
      <c r="C60" s="6"/>
      <c r="D60" s="120">
        <v>370064</v>
      </c>
      <c r="E60" s="37" t="s">
        <v>28324</v>
      </c>
      <c r="F60" s="5"/>
      <c r="G60" s="18" t="s">
        <v>16593</v>
      </c>
      <c r="H60" s="13" t="s">
        <v>16594</v>
      </c>
    </row>
    <row r="61" spans="1:8" ht="15.75">
      <c r="A61" s="15">
        <v>370065</v>
      </c>
      <c r="B61" s="8" t="s">
        <v>32131</v>
      </c>
      <c r="C61" s="6"/>
      <c r="D61" s="120">
        <v>370065</v>
      </c>
      <c r="E61" s="37" t="s">
        <v>28325</v>
      </c>
      <c r="F61" s="5"/>
      <c r="G61" s="18" t="s">
        <v>16595</v>
      </c>
      <c r="H61" s="13" t="s">
        <v>16596</v>
      </c>
    </row>
    <row r="62" spans="1:8" ht="22.5">
      <c r="A62" s="15">
        <v>370066</v>
      </c>
      <c r="B62" s="8" t="s">
        <v>38964</v>
      </c>
      <c r="C62" s="6"/>
      <c r="D62" s="120">
        <v>370066</v>
      </c>
      <c r="E62" s="95" t="s">
        <v>38685</v>
      </c>
      <c r="F62" s="5"/>
      <c r="G62" s="18" t="s">
        <v>16597</v>
      </c>
      <c r="H62" s="13" t="s">
        <v>38701</v>
      </c>
    </row>
    <row r="63" spans="1:8" ht="15.75">
      <c r="A63" s="15">
        <v>370067</v>
      </c>
      <c r="B63" s="8" t="s">
        <v>36755</v>
      </c>
      <c r="C63" s="6"/>
      <c r="D63" s="120">
        <v>370067</v>
      </c>
      <c r="E63" s="22" t="s">
        <v>28326</v>
      </c>
      <c r="F63" s="5"/>
      <c r="G63" s="18" t="s">
        <v>16598</v>
      </c>
      <c r="H63" s="13" t="s">
        <v>16599</v>
      </c>
    </row>
    <row r="64" spans="1:8" ht="22.5">
      <c r="A64" s="15">
        <v>370068</v>
      </c>
      <c r="B64" s="8" t="s">
        <v>19253</v>
      </c>
      <c r="C64" s="6"/>
      <c r="D64" s="120">
        <v>370068</v>
      </c>
      <c r="E64" s="58" t="s">
        <v>28327</v>
      </c>
      <c r="F64" s="5"/>
      <c r="G64" s="18" t="s">
        <v>16600</v>
      </c>
      <c r="H64" s="13" t="s">
        <v>16601</v>
      </c>
    </row>
    <row r="65" spans="1:8" ht="15.75">
      <c r="A65" s="15">
        <v>370069</v>
      </c>
      <c r="B65" s="8" t="s">
        <v>36348</v>
      </c>
      <c r="C65" s="6"/>
      <c r="D65" s="120">
        <v>370069</v>
      </c>
      <c r="E65" s="22" t="s">
        <v>28328</v>
      </c>
      <c r="F65" s="5"/>
      <c r="G65" s="18" t="s">
        <v>16602</v>
      </c>
      <c r="H65" s="64" t="s">
        <v>35713</v>
      </c>
    </row>
    <row r="66" spans="1:8" ht="15.75">
      <c r="A66" s="15">
        <v>370070</v>
      </c>
      <c r="B66" s="8" t="s">
        <v>16603</v>
      </c>
      <c r="C66" s="6"/>
      <c r="D66" s="120">
        <v>370070</v>
      </c>
      <c r="E66" s="22" t="s">
        <v>28329</v>
      </c>
      <c r="F66" s="5"/>
      <c r="G66" s="18" t="s">
        <v>16604</v>
      </c>
      <c r="H66" s="13" t="s">
        <v>16605</v>
      </c>
    </row>
    <row r="67" spans="1:8">
      <c r="A67" s="15">
        <v>370071</v>
      </c>
      <c r="B67" s="8" t="s">
        <v>33912</v>
      </c>
      <c r="C67" s="91"/>
      <c r="D67" s="120">
        <v>370071</v>
      </c>
      <c r="E67" s="22" t="s">
        <v>28330</v>
      </c>
      <c r="F67" s="160"/>
      <c r="G67" s="18" t="s">
        <v>16606</v>
      </c>
      <c r="H67" s="64" t="s">
        <v>30902</v>
      </c>
    </row>
    <row r="68" spans="1:8" ht="22.5">
      <c r="A68" s="15">
        <v>370072</v>
      </c>
      <c r="B68" s="8" t="s">
        <v>36756</v>
      </c>
      <c r="C68" s="6"/>
      <c r="D68" s="120">
        <v>370072</v>
      </c>
      <c r="E68" s="58" t="s">
        <v>28331</v>
      </c>
      <c r="F68" s="5"/>
      <c r="G68" s="18" t="s">
        <v>16607</v>
      </c>
      <c r="H68" s="13" t="s">
        <v>16608</v>
      </c>
    </row>
    <row r="69" spans="1:8" ht="15.75">
      <c r="A69" s="15">
        <v>370073</v>
      </c>
      <c r="B69" s="8" t="s">
        <v>19254</v>
      </c>
      <c r="C69" s="6"/>
      <c r="D69" s="120">
        <v>370073</v>
      </c>
      <c r="E69" s="37" t="s">
        <v>28332</v>
      </c>
      <c r="F69" s="5"/>
      <c r="G69" s="18" t="s">
        <v>16609</v>
      </c>
      <c r="H69" s="13" t="s">
        <v>16610</v>
      </c>
    </row>
    <row r="70" spans="1:8" ht="15.75">
      <c r="A70" s="15">
        <v>370074</v>
      </c>
      <c r="B70" s="8" t="s">
        <v>19255</v>
      </c>
      <c r="C70" s="6"/>
      <c r="D70" s="120">
        <v>370074</v>
      </c>
      <c r="E70" s="37" t="s">
        <v>28333</v>
      </c>
      <c r="F70" s="5"/>
      <c r="G70" s="18" t="s">
        <v>16611</v>
      </c>
      <c r="H70" s="13" t="s">
        <v>16612</v>
      </c>
    </row>
    <row r="71" spans="1:8" ht="22.5">
      <c r="A71" s="15">
        <v>370077</v>
      </c>
      <c r="B71" s="8" t="s">
        <v>19256</v>
      </c>
      <c r="C71" s="6"/>
      <c r="D71" s="120">
        <v>370077</v>
      </c>
      <c r="E71" s="37" t="s">
        <v>28334</v>
      </c>
      <c r="F71" s="5"/>
      <c r="G71" s="18" t="s">
        <v>16613</v>
      </c>
      <c r="H71" s="13" t="s">
        <v>16614</v>
      </c>
    </row>
    <row r="72" spans="1:8" ht="33.75">
      <c r="A72" s="15">
        <v>370078</v>
      </c>
      <c r="B72" s="8" t="s">
        <v>16615</v>
      </c>
      <c r="C72" s="6"/>
      <c r="D72" s="120">
        <v>370078</v>
      </c>
      <c r="E72" s="37" t="s">
        <v>28335</v>
      </c>
      <c r="F72" s="5"/>
      <c r="G72" s="18" t="s">
        <v>16616</v>
      </c>
      <c r="H72" s="13" t="s">
        <v>16617</v>
      </c>
    </row>
    <row r="73" spans="1:8" ht="15.75">
      <c r="A73" s="15">
        <v>370079</v>
      </c>
      <c r="B73" s="8" t="s">
        <v>32132</v>
      </c>
      <c r="C73" s="6"/>
      <c r="D73" s="120">
        <v>370079</v>
      </c>
      <c r="E73" s="37" t="s">
        <v>28336</v>
      </c>
      <c r="F73" s="5"/>
      <c r="G73" s="18" t="s">
        <v>16618</v>
      </c>
      <c r="H73" s="13" t="s">
        <v>16619</v>
      </c>
    </row>
    <row r="74" spans="1:8" ht="15.75">
      <c r="A74" s="15">
        <v>370080</v>
      </c>
      <c r="B74" s="8" t="s">
        <v>19462</v>
      </c>
      <c r="C74" s="6"/>
      <c r="D74" s="120">
        <v>370080</v>
      </c>
      <c r="E74" s="22" t="s">
        <v>28337</v>
      </c>
      <c r="F74" s="5"/>
      <c r="G74" s="18" t="s">
        <v>16620</v>
      </c>
      <c r="H74" s="13" t="s">
        <v>16621</v>
      </c>
    </row>
    <row r="75" spans="1:8" ht="15.75">
      <c r="A75" s="161" t="s">
        <v>16622</v>
      </c>
      <c r="B75" s="147" t="s">
        <v>16623</v>
      </c>
      <c r="C75" s="159"/>
      <c r="D75" s="120">
        <v>370081</v>
      </c>
      <c r="E75" s="22" t="s">
        <v>28338</v>
      </c>
      <c r="F75" s="5"/>
      <c r="G75" s="18" t="s">
        <v>16622</v>
      </c>
      <c r="H75" s="13" t="s">
        <v>16624</v>
      </c>
    </row>
    <row r="76" spans="1:8" ht="33.75">
      <c r="A76" s="15">
        <v>370082</v>
      </c>
      <c r="B76" s="8" t="s">
        <v>36242</v>
      </c>
      <c r="C76" s="6"/>
      <c r="D76" s="120">
        <v>370082</v>
      </c>
      <c r="E76" s="37" t="s">
        <v>28339</v>
      </c>
      <c r="F76" s="5"/>
      <c r="G76" s="18" t="s">
        <v>16625</v>
      </c>
      <c r="H76" s="13" t="s">
        <v>16626</v>
      </c>
    </row>
    <row r="77" spans="1:8" ht="56.25">
      <c r="A77" s="15">
        <v>370083</v>
      </c>
      <c r="B77" s="8" t="s">
        <v>19257</v>
      </c>
      <c r="C77" s="6"/>
      <c r="D77" s="120">
        <v>370083</v>
      </c>
      <c r="E77" s="37" t="s">
        <v>28340</v>
      </c>
      <c r="F77" s="5"/>
      <c r="G77" s="18" t="s">
        <v>16627</v>
      </c>
      <c r="H77" s="13" t="s">
        <v>16628</v>
      </c>
    </row>
    <row r="78" spans="1:8" ht="22.5">
      <c r="A78" s="15">
        <v>370084</v>
      </c>
      <c r="B78" s="8" t="s">
        <v>16629</v>
      </c>
      <c r="C78" s="6"/>
      <c r="D78" s="120">
        <v>370084</v>
      </c>
      <c r="E78" s="37" t="s">
        <v>28341</v>
      </c>
      <c r="F78" s="5"/>
      <c r="G78" s="18" t="s">
        <v>16630</v>
      </c>
      <c r="H78" s="13" t="s">
        <v>16631</v>
      </c>
    </row>
    <row r="79" spans="1:8" ht="22.5">
      <c r="A79" s="15">
        <v>370085</v>
      </c>
      <c r="B79" s="8" t="s">
        <v>32133</v>
      </c>
      <c r="C79" s="6"/>
      <c r="D79" s="120">
        <v>370085</v>
      </c>
      <c r="E79" s="37" t="s">
        <v>28342</v>
      </c>
      <c r="F79" s="5"/>
      <c r="G79" s="18" t="s">
        <v>16632</v>
      </c>
      <c r="H79" s="13" t="s">
        <v>16633</v>
      </c>
    </row>
    <row r="80" spans="1:8" ht="15.75">
      <c r="A80" s="15">
        <v>370086</v>
      </c>
      <c r="B80" s="8" t="s">
        <v>16634</v>
      </c>
      <c r="C80" s="6"/>
      <c r="D80" s="120">
        <v>370086</v>
      </c>
      <c r="E80" s="22" t="s">
        <v>28343</v>
      </c>
      <c r="F80" s="5"/>
      <c r="G80" s="18" t="s">
        <v>16635</v>
      </c>
      <c r="H80" s="13" t="s">
        <v>16636</v>
      </c>
    </row>
    <row r="81" spans="1:8" ht="22.5">
      <c r="A81" s="15">
        <v>370087</v>
      </c>
      <c r="B81" s="8" t="s">
        <v>32134</v>
      </c>
      <c r="C81" s="6"/>
      <c r="D81" s="120">
        <v>370087</v>
      </c>
      <c r="E81" s="37" t="s">
        <v>28344</v>
      </c>
      <c r="F81" s="5"/>
      <c r="G81" s="18" t="s">
        <v>16637</v>
      </c>
      <c r="H81" s="13" t="s">
        <v>16638</v>
      </c>
    </row>
    <row r="82" spans="1:8" ht="33.75">
      <c r="A82" s="15">
        <v>370089</v>
      </c>
      <c r="B82" s="8" t="s">
        <v>37234</v>
      </c>
      <c r="C82" s="6"/>
      <c r="D82" s="120">
        <v>370089</v>
      </c>
      <c r="E82" s="58" t="s">
        <v>28345</v>
      </c>
      <c r="F82" s="5"/>
      <c r="G82" s="18" t="s">
        <v>16639</v>
      </c>
      <c r="H82" s="13" t="s">
        <v>35714</v>
      </c>
    </row>
    <row r="83" spans="1:8" ht="22.5">
      <c r="A83" s="15">
        <v>370090</v>
      </c>
      <c r="B83" s="8" t="s">
        <v>32135</v>
      </c>
      <c r="C83" s="6"/>
      <c r="D83" s="120">
        <v>370090</v>
      </c>
      <c r="E83" s="23" t="s">
        <v>31369</v>
      </c>
      <c r="F83" s="5"/>
      <c r="G83" s="18" t="s">
        <v>16640</v>
      </c>
      <c r="H83" s="13" t="s">
        <v>35715</v>
      </c>
    </row>
    <row r="84" spans="1:8" ht="56.25">
      <c r="A84" s="15">
        <v>370091</v>
      </c>
      <c r="B84" s="8" t="s">
        <v>31766</v>
      </c>
      <c r="C84" s="6"/>
      <c r="D84" s="120">
        <v>370091</v>
      </c>
      <c r="E84" s="58" t="s">
        <v>28346</v>
      </c>
      <c r="F84" s="5"/>
      <c r="G84" s="18" t="s">
        <v>16641</v>
      </c>
      <c r="H84" s="13" t="s">
        <v>16642</v>
      </c>
    </row>
    <row r="85" spans="1:8" ht="22.5">
      <c r="A85" s="15">
        <v>370093</v>
      </c>
      <c r="B85" s="8" t="s">
        <v>36613</v>
      </c>
      <c r="C85" s="6"/>
      <c r="D85" s="120">
        <v>370093</v>
      </c>
      <c r="E85" s="22" t="s">
        <v>28347</v>
      </c>
      <c r="F85" s="5"/>
      <c r="G85" s="18" t="s">
        <v>16643</v>
      </c>
      <c r="H85" s="13" t="s">
        <v>16644</v>
      </c>
    </row>
    <row r="86" spans="1:8" ht="15.75">
      <c r="A86" s="15">
        <v>370101</v>
      </c>
      <c r="B86" s="8" t="s">
        <v>19258</v>
      </c>
      <c r="C86" s="6"/>
      <c r="D86" s="120">
        <v>370101</v>
      </c>
      <c r="E86" s="22" t="s">
        <v>28348</v>
      </c>
      <c r="F86" s="5"/>
      <c r="G86" s="18" t="s">
        <v>16645</v>
      </c>
      <c r="H86" s="13" t="s">
        <v>16646</v>
      </c>
    </row>
    <row r="87" spans="1:8" ht="22.5">
      <c r="A87" s="15">
        <v>370102</v>
      </c>
      <c r="B87" s="8" t="s">
        <v>33903</v>
      </c>
      <c r="C87" s="6"/>
      <c r="D87" s="120">
        <v>370102</v>
      </c>
      <c r="E87" s="58" t="s">
        <v>28349</v>
      </c>
      <c r="F87" s="5"/>
      <c r="G87" s="18" t="s">
        <v>16647</v>
      </c>
      <c r="H87" s="13" t="s">
        <v>16648</v>
      </c>
    </row>
    <row r="88" spans="1:8" ht="15.75">
      <c r="A88" s="15">
        <v>370103</v>
      </c>
      <c r="B88" s="8" t="s">
        <v>16649</v>
      </c>
      <c r="C88" s="6"/>
      <c r="D88" s="120">
        <v>370103</v>
      </c>
      <c r="E88" s="37" t="s">
        <v>28350</v>
      </c>
      <c r="F88" s="5"/>
      <c r="G88" s="18" t="s">
        <v>16650</v>
      </c>
      <c r="H88" s="13" t="s">
        <v>16651</v>
      </c>
    </row>
    <row r="89" spans="1:8" ht="33.75">
      <c r="A89" s="15">
        <v>370104</v>
      </c>
      <c r="B89" s="8" t="s">
        <v>16652</v>
      </c>
      <c r="C89" s="6"/>
      <c r="D89" s="120">
        <v>370104</v>
      </c>
      <c r="E89" s="23" t="s">
        <v>31370</v>
      </c>
      <c r="F89" s="5"/>
      <c r="G89" s="18" t="s">
        <v>16653</v>
      </c>
      <c r="H89" s="13" t="s">
        <v>16654</v>
      </c>
    </row>
    <row r="90" spans="1:8" ht="33.75">
      <c r="A90" s="15">
        <v>370105</v>
      </c>
      <c r="B90" s="8" t="s">
        <v>16655</v>
      </c>
      <c r="C90" s="6"/>
      <c r="D90" s="120">
        <v>370105</v>
      </c>
      <c r="E90" s="23" t="s">
        <v>31371</v>
      </c>
      <c r="F90" s="5"/>
      <c r="G90" s="18" t="s">
        <v>16656</v>
      </c>
      <c r="H90" s="13" t="s">
        <v>16657</v>
      </c>
    </row>
    <row r="91" spans="1:8" ht="15.75">
      <c r="A91" s="15">
        <v>370106</v>
      </c>
      <c r="B91" s="8" t="s">
        <v>16658</v>
      </c>
      <c r="C91" s="6"/>
      <c r="D91" s="120">
        <v>370106</v>
      </c>
      <c r="E91" s="37" t="s">
        <v>28351</v>
      </c>
      <c r="F91" s="5"/>
      <c r="G91" s="18" t="s">
        <v>16659</v>
      </c>
      <c r="H91" s="13" t="s">
        <v>16660</v>
      </c>
    </row>
    <row r="92" spans="1:8" ht="22.5">
      <c r="A92" s="15">
        <v>370107</v>
      </c>
      <c r="B92" s="8" t="s">
        <v>16661</v>
      </c>
      <c r="C92" s="6"/>
      <c r="D92" s="120">
        <v>370107</v>
      </c>
      <c r="E92" s="37" t="s">
        <v>28352</v>
      </c>
      <c r="F92" s="5"/>
      <c r="G92" s="18" t="s">
        <v>16662</v>
      </c>
      <c r="H92" s="64" t="s">
        <v>30903</v>
      </c>
    </row>
    <row r="93" spans="1:8" ht="22.5">
      <c r="A93" s="15">
        <v>370108</v>
      </c>
      <c r="B93" s="8" t="s">
        <v>19259</v>
      </c>
      <c r="C93" s="6"/>
      <c r="D93" s="120">
        <v>370108</v>
      </c>
      <c r="E93" s="37" t="s">
        <v>28353</v>
      </c>
      <c r="F93" s="5"/>
      <c r="G93" s="18" t="s">
        <v>16663</v>
      </c>
      <c r="H93" s="13" t="s">
        <v>16664</v>
      </c>
    </row>
    <row r="94" spans="1:8" ht="15.75">
      <c r="A94" s="15">
        <v>370109</v>
      </c>
      <c r="B94" s="8" t="s">
        <v>19260</v>
      </c>
      <c r="C94" s="6"/>
      <c r="D94" s="120">
        <v>370109</v>
      </c>
      <c r="E94" s="37" t="s">
        <v>28354</v>
      </c>
      <c r="F94" s="5"/>
      <c r="G94" s="18" t="s">
        <v>16665</v>
      </c>
      <c r="H94" s="13" t="s">
        <v>16666</v>
      </c>
    </row>
    <row r="95" spans="1:8" ht="22.5">
      <c r="A95" s="161" t="s">
        <v>16667</v>
      </c>
      <c r="B95" s="147" t="s">
        <v>27950</v>
      </c>
      <c r="C95" s="159"/>
      <c r="D95" s="120">
        <v>370110</v>
      </c>
      <c r="E95" s="22" t="s">
        <v>28355</v>
      </c>
      <c r="F95" s="5"/>
      <c r="G95" s="18" t="s">
        <v>16667</v>
      </c>
      <c r="H95" s="13" t="s">
        <v>16668</v>
      </c>
    </row>
    <row r="96" spans="1:8" ht="22.5">
      <c r="A96" s="15">
        <v>370111</v>
      </c>
      <c r="B96" s="8" t="s">
        <v>16669</v>
      </c>
      <c r="C96" s="6"/>
      <c r="D96" s="120">
        <v>370111</v>
      </c>
      <c r="E96" s="37" t="s">
        <v>28356</v>
      </c>
      <c r="F96" s="5"/>
      <c r="G96" s="18" t="s">
        <v>16670</v>
      </c>
      <c r="H96" s="13" t="s">
        <v>16671</v>
      </c>
    </row>
    <row r="97" spans="1:8" ht="22.5">
      <c r="A97" s="15">
        <v>370112</v>
      </c>
      <c r="B97" s="8" t="s">
        <v>19463</v>
      </c>
      <c r="C97" s="6"/>
      <c r="D97" s="120">
        <v>370112</v>
      </c>
      <c r="E97" s="37" t="s">
        <v>28357</v>
      </c>
      <c r="F97" s="5"/>
      <c r="G97" s="18" t="s">
        <v>16672</v>
      </c>
      <c r="H97" s="13" t="s">
        <v>16673</v>
      </c>
    </row>
    <row r="98" spans="1:8" ht="33.75">
      <c r="A98" s="15">
        <v>370113</v>
      </c>
      <c r="B98" s="8" t="s">
        <v>19261</v>
      </c>
      <c r="C98" s="6"/>
      <c r="D98" s="120">
        <v>370113</v>
      </c>
      <c r="E98" s="37" t="s">
        <v>28358</v>
      </c>
      <c r="F98" s="5"/>
      <c r="G98" s="18" t="s">
        <v>16674</v>
      </c>
      <c r="H98" s="13" t="s">
        <v>16675</v>
      </c>
    </row>
    <row r="99" spans="1:8" ht="15.75">
      <c r="A99" s="15">
        <v>370114</v>
      </c>
      <c r="B99" s="8" t="s">
        <v>16676</v>
      </c>
      <c r="C99" s="6"/>
      <c r="D99" s="120">
        <v>370114</v>
      </c>
      <c r="E99" s="37" t="s">
        <v>28359</v>
      </c>
      <c r="F99" s="5"/>
      <c r="G99" s="18" t="s">
        <v>16677</v>
      </c>
      <c r="H99" s="13" t="s">
        <v>16678</v>
      </c>
    </row>
    <row r="100" spans="1:8" ht="22.5">
      <c r="A100" s="15">
        <v>370115</v>
      </c>
      <c r="B100" s="8" t="s">
        <v>33904</v>
      </c>
      <c r="C100" s="6"/>
      <c r="D100" s="120">
        <v>370115</v>
      </c>
      <c r="E100" s="37" t="s">
        <v>28360</v>
      </c>
      <c r="F100" s="5"/>
      <c r="G100" s="18" t="s">
        <v>16679</v>
      </c>
      <c r="H100" s="13" t="s">
        <v>16680</v>
      </c>
    </row>
    <row r="101" spans="1:8" ht="33.75">
      <c r="A101" s="15">
        <v>370116</v>
      </c>
      <c r="B101" s="8" t="s">
        <v>16681</v>
      </c>
      <c r="C101" s="6"/>
      <c r="D101" s="120">
        <v>370116</v>
      </c>
      <c r="E101" s="37" t="s">
        <v>28361</v>
      </c>
      <c r="F101" s="5"/>
      <c r="G101" s="18" t="s">
        <v>16682</v>
      </c>
      <c r="H101" s="13" t="s">
        <v>16683</v>
      </c>
    </row>
    <row r="102" spans="1:8" ht="45">
      <c r="A102" s="15">
        <v>370117</v>
      </c>
      <c r="B102" s="8" t="s">
        <v>37221</v>
      </c>
      <c r="C102" s="6"/>
      <c r="D102" s="120">
        <v>370117</v>
      </c>
      <c r="E102" s="37" t="s">
        <v>28362</v>
      </c>
      <c r="F102" s="5"/>
      <c r="G102" s="18" t="s">
        <v>16684</v>
      </c>
      <c r="H102" s="13" t="s">
        <v>16685</v>
      </c>
    </row>
    <row r="103" spans="1:8" ht="33.75">
      <c r="A103" s="15">
        <v>370118</v>
      </c>
      <c r="B103" s="8" t="s">
        <v>19262</v>
      </c>
      <c r="C103" s="6"/>
      <c r="D103" s="120">
        <v>370118</v>
      </c>
      <c r="E103" s="37" t="s">
        <v>28363</v>
      </c>
      <c r="F103" s="5"/>
      <c r="G103" s="18" t="s">
        <v>16686</v>
      </c>
      <c r="H103" s="13" t="s">
        <v>16687</v>
      </c>
    </row>
    <row r="104" spans="1:8" ht="33.75">
      <c r="A104" s="15">
        <v>370119</v>
      </c>
      <c r="B104" s="8" t="s">
        <v>19263</v>
      </c>
      <c r="C104" s="6"/>
      <c r="D104" s="120">
        <v>370119</v>
      </c>
      <c r="E104" s="37" t="s">
        <v>28364</v>
      </c>
      <c r="F104" s="5"/>
      <c r="G104" s="18" t="s">
        <v>16688</v>
      </c>
      <c r="H104" s="13" t="s">
        <v>16689</v>
      </c>
    </row>
    <row r="105" spans="1:8" ht="33.75">
      <c r="A105" s="15">
        <v>370120</v>
      </c>
      <c r="B105" s="8" t="s">
        <v>33905</v>
      </c>
      <c r="C105" s="6"/>
      <c r="D105" s="120">
        <v>370120</v>
      </c>
      <c r="E105" s="23" t="s">
        <v>31372</v>
      </c>
      <c r="F105" s="5"/>
      <c r="G105" s="18" t="s">
        <v>16690</v>
      </c>
      <c r="H105" s="13" t="s">
        <v>35716</v>
      </c>
    </row>
    <row r="106" spans="1:8" ht="22.5">
      <c r="A106" s="15">
        <v>370121</v>
      </c>
      <c r="B106" s="8" t="s">
        <v>36243</v>
      </c>
      <c r="C106" s="6"/>
      <c r="D106" s="120">
        <v>370121</v>
      </c>
      <c r="E106" s="23" t="s">
        <v>31373</v>
      </c>
      <c r="F106" s="5"/>
      <c r="G106" s="18" t="s">
        <v>16691</v>
      </c>
      <c r="H106" s="13" t="s">
        <v>35717</v>
      </c>
    </row>
    <row r="107" spans="1:8" ht="15.75">
      <c r="A107" s="15">
        <v>370122</v>
      </c>
      <c r="B107" s="8" t="s">
        <v>16692</v>
      </c>
      <c r="C107" s="6"/>
      <c r="D107" s="120">
        <v>370122</v>
      </c>
      <c r="E107" s="37" t="s">
        <v>28365</v>
      </c>
      <c r="F107" s="5"/>
      <c r="G107" s="18" t="s">
        <v>16693</v>
      </c>
      <c r="H107" s="13" t="s">
        <v>16694</v>
      </c>
    </row>
    <row r="108" spans="1:8" ht="33.75">
      <c r="A108" s="15">
        <v>370123</v>
      </c>
      <c r="B108" s="8" t="s">
        <v>19264</v>
      </c>
      <c r="C108" s="6"/>
      <c r="D108" s="120">
        <v>370123</v>
      </c>
      <c r="E108" s="37" t="s">
        <v>28366</v>
      </c>
      <c r="F108" s="5"/>
      <c r="G108" s="18" t="s">
        <v>16695</v>
      </c>
      <c r="H108" s="13" t="s">
        <v>16696</v>
      </c>
    </row>
    <row r="109" spans="1:8" ht="15.75">
      <c r="A109" s="15">
        <v>370124</v>
      </c>
      <c r="B109" s="8" t="s">
        <v>36244</v>
      </c>
      <c r="C109" s="6"/>
      <c r="D109" s="120">
        <v>370124</v>
      </c>
      <c r="E109" s="37" t="s">
        <v>28367</v>
      </c>
      <c r="F109" s="5"/>
      <c r="G109" s="18" t="s">
        <v>16697</v>
      </c>
      <c r="H109" s="13" t="s">
        <v>16698</v>
      </c>
    </row>
    <row r="110" spans="1:8" ht="22.5">
      <c r="A110" s="15">
        <v>370125</v>
      </c>
      <c r="B110" s="8" t="s">
        <v>19460</v>
      </c>
      <c r="C110" s="6"/>
      <c r="D110" s="120">
        <v>370125</v>
      </c>
      <c r="E110" s="58" t="s">
        <v>28368</v>
      </c>
      <c r="F110" s="5"/>
      <c r="G110" s="18" t="s">
        <v>16699</v>
      </c>
      <c r="H110" s="13" t="s">
        <v>16700</v>
      </c>
    </row>
    <row r="111" spans="1:8" ht="22.5">
      <c r="A111" s="15">
        <v>370126</v>
      </c>
      <c r="B111" s="8" t="s">
        <v>32136</v>
      </c>
      <c r="C111" s="6"/>
      <c r="D111" s="120">
        <v>370126</v>
      </c>
      <c r="E111" s="37" t="s">
        <v>28369</v>
      </c>
      <c r="F111" s="5"/>
      <c r="G111" s="18" t="s">
        <v>16701</v>
      </c>
      <c r="H111" s="13" t="s">
        <v>16702</v>
      </c>
    </row>
    <row r="112" spans="1:8" ht="22.5">
      <c r="A112" s="15">
        <v>370127</v>
      </c>
      <c r="B112" s="8" t="s">
        <v>32137</v>
      </c>
      <c r="C112" s="6"/>
      <c r="D112" s="120">
        <v>370127</v>
      </c>
      <c r="E112" s="37" t="s">
        <v>28370</v>
      </c>
      <c r="F112" s="5"/>
      <c r="G112" s="18" t="s">
        <v>16703</v>
      </c>
      <c r="H112" s="13" t="s">
        <v>16704</v>
      </c>
    </row>
    <row r="113" spans="1:8" ht="22.5">
      <c r="A113" s="15">
        <v>370128</v>
      </c>
      <c r="B113" s="8" t="s">
        <v>16705</v>
      </c>
      <c r="C113" s="6"/>
      <c r="D113" s="120">
        <v>370128</v>
      </c>
      <c r="E113" s="37" t="s">
        <v>28371</v>
      </c>
      <c r="F113" s="5"/>
      <c r="G113" s="18" t="s">
        <v>16706</v>
      </c>
      <c r="H113" s="13" t="s">
        <v>16707</v>
      </c>
    </row>
    <row r="114" spans="1:8" ht="22.5">
      <c r="A114" s="15">
        <v>370129</v>
      </c>
      <c r="B114" s="8" t="s">
        <v>19459</v>
      </c>
      <c r="C114" s="6"/>
      <c r="D114" s="120">
        <v>370129</v>
      </c>
      <c r="E114" s="58" t="s">
        <v>28372</v>
      </c>
      <c r="F114" s="5"/>
      <c r="G114" s="18" t="s">
        <v>16708</v>
      </c>
      <c r="H114" s="13" t="s">
        <v>16709</v>
      </c>
    </row>
    <row r="115" spans="1:8" ht="22.5">
      <c r="A115" s="15">
        <v>370130</v>
      </c>
      <c r="B115" s="8" t="s">
        <v>34945</v>
      </c>
      <c r="C115" s="6"/>
      <c r="D115" s="120">
        <v>370130</v>
      </c>
      <c r="E115" s="37" t="s">
        <v>28373</v>
      </c>
      <c r="F115" s="5"/>
      <c r="G115" s="18" t="s">
        <v>16710</v>
      </c>
      <c r="H115" s="13" t="s">
        <v>16711</v>
      </c>
    </row>
    <row r="116" spans="1:8" ht="22.5">
      <c r="A116" s="15">
        <v>370131</v>
      </c>
      <c r="B116" s="8" t="s">
        <v>19265</v>
      </c>
      <c r="C116" s="6"/>
      <c r="D116" s="120">
        <v>370131</v>
      </c>
      <c r="E116" s="37" t="s">
        <v>28374</v>
      </c>
      <c r="F116" s="5"/>
      <c r="G116" s="18" t="s">
        <v>16712</v>
      </c>
      <c r="H116" s="13" t="s">
        <v>16713</v>
      </c>
    </row>
    <row r="117" spans="1:8" ht="15.75">
      <c r="A117" s="15">
        <v>370132</v>
      </c>
      <c r="B117" s="8" t="s">
        <v>19266</v>
      </c>
      <c r="C117" s="6"/>
      <c r="D117" s="120">
        <v>370132</v>
      </c>
      <c r="E117" s="37" t="s">
        <v>28375</v>
      </c>
      <c r="F117" s="5"/>
      <c r="G117" s="18" t="s">
        <v>16714</v>
      </c>
      <c r="H117" s="13" t="s">
        <v>16715</v>
      </c>
    </row>
    <row r="118" spans="1:8" ht="33.75">
      <c r="A118" s="15">
        <v>370133</v>
      </c>
      <c r="B118" s="8" t="s">
        <v>32138</v>
      </c>
      <c r="C118" s="6"/>
      <c r="D118" s="120">
        <v>370133</v>
      </c>
      <c r="E118" s="37" t="s">
        <v>28376</v>
      </c>
      <c r="F118" s="5"/>
      <c r="G118" s="18" t="s">
        <v>16716</v>
      </c>
      <c r="H118" s="13" t="s">
        <v>16717</v>
      </c>
    </row>
    <row r="119" spans="1:8" ht="15.75">
      <c r="A119" s="15">
        <v>370134</v>
      </c>
      <c r="B119" s="8" t="s">
        <v>32139</v>
      </c>
      <c r="C119" s="6"/>
      <c r="D119" s="120">
        <v>370134</v>
      </c>
      <c r="E119" s="23" t="s">
        <v>31374</v>
      </c>
      <c r="F119" s="5"/>
      <c r="G119" s="18" t="s">
        <v>16718</v>
      </c>
      <c r="H119" s="13" t="s">
        <v>35718</v>
      </c>
    </row>
    <row r="120" spans="1:8" ht="22.5">
      <c r="A120" s="15">
        <v>370135</v>
      </c>
      <c r="B120" s="8" t="s">
        <v>37045</v>
      </c>
      <c r="C120" s="6"/>
      <c r="D120" s="120">
        <v>370135</v>
      </c>
      <c r="E120" s="23" t="s">
        <v>31375</v>
      </c>
      <c r="F120" s="5"/>
      <c r="G120" s="18" t="s">
        <v>16719</v>
      </c>
      <c r="H120" s="13" t="s">
        <v>35719</v>
      </c>
    </row>
    <row r="121" spans="1:8" ht="22.5">
      <c r="A121" s="15">
        <v>370136</v>
      </c>
      <c r="B121" s="8" t="s">
        <v>37222</v>
      </c>
      <c r="C121" s="6"/>
      <c r="D121" s="120">
        <v>370136</v>
      </c>
      <c r="E121" s="37" t="s">
        <v>28377</v>
      </c>
      <c r="F121" s="5"/>
      <c r="G121" s="18" t="s">
        <v>16720</v>
      </c>
      <c r="H121" s="13" t="s">
        <v>16721</v>
      </c>
    </row>
    <row r="122" spans="1:8" ht="33.75">
      <c r="A122" s="15">
        <v>370137</v>
      </c>
      <c r="B122" s="8" t="s">
        <v>37801</v>
      </c>
      <c r="C122" s="6"/>
      <c r="D122" s="120">
        <v>370137</v>
      </c>
      <c r="E122" s="37" t="s">
        <v>28378</v>
      </c>
      <c r="F122" s="5"/>
      <c r="G122" s="18" t="s">
        <v>16722</v>
      </c>
      <c r="H122" s="13" t="s">
        <v>16723</v>
      </c>
    </row>
    <row r="123" spans="1:8" ht="22.5">
      <c r="A123" s="15">
        <v>370138</v>
      </c>
      <c r="B123" s="8" t="s">
        <v>19267</v>
      </c>
      <c r="C123" s="6"/>
      <c r="D123" s="120">
        <v>370138</v>
      </c>
      <c r="E123" s="37" t="s">
        <v>28379</v>
      </c>
      <c r="F123" s="5"/>
      <c r="G123" s="18" t="s">
        <v>16724</v>
      </c>
      <c r="H123" s="13" t="s">
        <v>16725</v>
      </c>
    </row>
    <row r="124" spans="1:8" ht="22.5">
      <c r="A124" s="15">
        <v>370139</v>
      </c>
      <c r="B124" s="8" t="s">
        <v>32140</v>
      </c>
      <c r="C124" s="6"/>
      <c r="D124" s="120">
        <v>370139</v>
      </c>
      <c r="E124" s="37" t="s">
        <v>28380</v>
      </c>
      <c r="F124" s="5"/>
      <c r="G124" s="18">
        <v>370139</v>
      </c>
      <c r="H124" s="13" t="s">
        <v>16726</v>
      </c>
    </row>
    <row r="125" spans="1:8" ht="15.75">
      <c r="A125" s="15">
        <v>370140</v>
      </c>
      <c r="B125" s="8" t="s">
        <v>19464</v>
      </c>
      <c r="C125" s="6"/>
      <c r="D125" s="120">
        <v>370140</v>
      </c>
      <c r="E125" s="37" t="s">
        <v>28381</v>
      </c>
      <c r="F125" s="5"/>
      <c r="G125" s="18">
        <v>370140</v>
      </c>
      <c r="H125" s="13" t="s">
        <v>16727</v>
      </c>
    </row>
    <row r="126" spans="1:8" ht="33.75">
      <c r="A126" s="15">
        <v>370141</v>
      </c>
      <c r="B126" s="8" t="s">
        <v>33906</v>
      </c>
      <c r="C126" s="6"/>
      <c r="D126" s="120">
        <v>370141</v>
      </c>
      <c r="E126" s="37" t="s">
        <v>28382</v>
      </c>
      <c r="F126" s="5"/>
      <c r="G126" s="18">
        <v>370141</v>
      </c>
      <c r="H126" s="13" t="s">
        <v>16728</v>
      </c>
    </row>
    <row r="127" spans="1:8" ht="33.75">
      <c r="A127" s="161">
        <v>370142</v>
      </c>
      <c r="B127" s="147" t="s">
        <v>32091</v>
      </c>
      <c r="C127" s="159"/>
      <c r="D127" s="120">
        <v>370142</v>
      </c>
      <c r="E127" s="37" t="s">
        <v>28383</v>
      </c>
      <c r="F127" s="5"/>
      <c r="G127" s="18">
        <v>370142</v>
      </c>
      <c r="H127" s="13" t="s">
        <v>16729</v>
      </c>
    </row>
    <row r="128" spans="1:8" ht="67.5">
      <c r="A128" s="15">
        <v>370143</v>
      </c>
      <c r="B128" s="8" t="s">
        <v>31767</v>
      </c>
      <c r="C128" s="6"/>
      <c r="D128" s="120">
        <v>370143</v>
      </c>
      <c r="E128" s="37" t="s">
        <v>28384</v>
      </c>
      <c r="F128" s="5"/>
      <c r="G128" s="18">
        <v>370143</v>
      </c>
      <c r="H128" s="13" t="s">
        <v>16730</v>
      </c>
    </row>
    <row r="129" spans="1:8" ht="33.75">
      <c r="A129" s="15">
        <v>370144</v>
      </c>
      <c r="B129" s="8" t="s">
        <v>37043</v>
      </c>
      <c r="C129" s="6"/>
      <c r="D129" s="120">
        <v>370144</v>
      </c>
      <c r="E129" s="23" t="s">
        <v>36981</v>
      </c>
      <c r="F129" s="5"/>
      <c r="G129" s="18">
        <v>370144</v>
      </c>
      <c r="H129" s="13" t="s">
        <v>35720</v>
      </c>
    </row>
    <row r="130" spans="1:8" ht="22.5">
      <c r="A130" s="15">
        <v>370145</v>
      </c>
      <c r="B130" s="8" t="s">
        <v>37048</v>
      </c>
      <c r="C130" s="6"/>
      <c r="D130" s="120">
        <v>370145</v>
      </c>
      <c r="E130" s="23" t="s">
        <v>31376</v>
      </c>
      <c r="F130" s="5"/>
      <c r="G130" s="18">
        <v>370145</v>
      </c>
      <c r="H130" s="13" t="s">
        <v>35721</v>
      </c>
    </row>
    <row r="131" spans="1:8" ht="33.75">
      <c r="A131" s="15">
        <v>370146</v>
      </c>
      <c r="B131" s="8" t="s">
        <v>34943</v>
      </c>
      <c r="C131" s="6"/>
      <c r="D131" s="120">
        <v>370146</v>
      </c>
      <c r="E131" s="58" t="s">
        <v>28385</v>
      </c>
      <c r="F131" s="5"/>
      <c r="G131" s="18">
        <v>370146</v>
      </c>
      <c r="H131" s="13" t="s">
        <v>16731</v>
      </c>
    </row>
    <row r="132" spans="1:8" ht="15.75">
      <c r="A132" s="15">
        <v>370147</v>
      </c>
      <c r="B132" s="8" t="s">
        <v>19465</v>
      </c>
      <c r="C132" s="6"/>
      <c r="D132" s="120">
        <v>370147</v>
      </c>
      <c r="E132" s="23" t="s">
        <v>31377</v>
      </c>
      <c r="F132" s="5"/>
      <c r="G132" s="18">
        <v>370147</v>
      </c>
      <c r="H132" s="13" t="s">
        <v>16732</v>
      </c>
    </row>
    <row r="133" spans="1:8" ht="33.75">
      <c r="A133" s="15">
        <v>370148</v>
      </c>
      <c r="B133" s="8" t="s">
        <v>32141</v>
      </c>
      <c r="C133" s="6"/>
      <c r="D133" s="120">
        <v>370148</v>
      </c>
      <c r="E133" s="37" t="s">
        <v>28386</v>
      </c>
      <c r="F133" s="5"/>
      <c r="G133" s="18">
        <v>370148</v>
      </c>
      <c r="H133" s="13" t="s">
        <v>16733</v>
      </c>
    </row>
    <row r="134" spans="1:8" ht="15.75">
      <c r="A134" s="15">
        <v>370149</v>
      </c>
      <c r="B134" s="8" t="s">
        <v>34946</v>
      </c>
      <c r="C134" s="6"/>
      <c r="D134" s="120">
        <v>370149</v>
      </c>
      <c r="E134" s="37" t="s">
        <v>28387</v>
      </c>
      <c r="F134" s="5"/>
      <c r="G134" s="18">
        <v>370149</v>
      </c>
      <c r="H134" s="13" t="s">
        <v>16734</v>
      </c>
    </row>
    <row r="135" spans="1:8" ht="22.5">
      <c r="A135" s="15">
        <v>370150</v>
      </c>
      <c r="B135" s="8" t="s">
        <v>34944</v>
      </c>
      <c r="C135" s="6"/>
      <c r="D135" s="120">
        <v>370150</v>
      </c>
      <c r="E135" s="37" t="s">
        <v>28388</v>
      </c>
      <c r="F135" s="5"/>
      <c r="G135" s="18">
        <v>370150</v>
      </c>
      <c r="H135" s="13" t="s">
        <v>16735</v>
      </c>
    </row>
    <row r="136" spans="1:8" ht="33.75">
      <c r="A136" s="15">
        <v>370151</v>
      </c>
      <c r="B136" s="8" t="s">
        <v>37799</v>
      </c>
      <c r="C136" s="6"/>
      <c r="D136" s="120">
        <v>370151</v>
      </c>
      <c r="E136" s="58" t="s">
        <v>28389</v>
      </c>
      <c r="F136" s="5"/>
      <c r="G136" s="18">
        <v>370151</v>
      </c>
      <c r="H136" s="13" t="s">
        <v>16736</v>
      </c>
    </row>
    <row r="137" spans="1:8" ht="22.5">
      <c r="A137" s="15">
        <v>370152</v>
      </c>
      <c r="B137" s="8" t="s">
        <v>16737</v>
      </c>
      <c r="C137" s="6"/>
      <c r="D137" s="120">
        <v>370152</v>
      </c>
      <c r="E137" s="37" t="s">
        <v>28390</v>
      </c>
      <c r="F137" s="5"/>
      <c r="G137" s="18">
        <v>370152</v>
      </c>
      <c r="H137" s="13" t="s">
        <v>16738</v>
      </c>
    </row>
    <row r="138" spans="1:8" ht="67.5">
      <c r="A138" s="15">
        <v>370153</v>
      </c>
      <c r="B138" s="147" t="s">
        <v>37800</v>
      </c>
      <c r="C138" s="159"/>
      <c r="D138" s="120">
        <v>370153</v>
      </c>
      <c r="E138" s="95" t="s">
        <v>36982</v>
      </c>
      <c r="F138" s="5"/>
      <c r="G138" s="18">
        <v>370153</v>
      </c>
      <c r="H138" s="64" t="s">
        <v>37736</v>
      </c>
    </row>
    <row r="139" spans="1:8" ht="33.75">
      <c r="A139" s="15">
        <v>370154</v>
      </c>
      <c r="B139" s="147" t="s">
        <v>36329</v>
      </c>
      <c r="C139"/>
      <c r="D139" s="120">
        <v>370154</v>
      </c>
      <c r="E139" s="22" t="s">
        <v>29639</v>
      </c>
      <c r="F139"/>
      <c r="G139" s="18">
        <v>370154</v>
      </c>
      <c r="H139" s="13" t="s">
        <v>29624</v>
      </c>
    </row>
    <row r="140" spans="1:8" ht="56.25">
      <c r="A140" s="15">
        <v>370155</v>
      </c>
      <c r="B140" s="147" t="s">
        <v>29625</v>
      </c>
      <c r="C140"/>
      <c r="D140" s="120">
        <v>370155</v>
      </c>
      <c r="E140" s="22" t="s">
        <v>29640</v>
      </c>
      <c r="F140"/>
      <c r="G140" s="18">
        <v>370155</v>
      </c>
      <c r="H140" s="13" t="s">
        <v>29626</v>
      </c>
    </row>
    <row r="141" spans="1:8" ht="33.75">
      <c r="A141" s="86">
        <v>370156</v>
      </c>
      <c r="B141" s="147" t="s">
        <v>31616</v>
      </c>
      <c r="C141" s="162"/>
      <c r="D141" s="163">
        <v>370156</v>
      </c>
      <c r="E141" s="113" t="s">
        <v>30906</v>
      </c>
      <c r="F141" s="162"/>
      <c r="G141" s="39">
        <v>370156</v>
      </c>
      <c r="H141" s="64" t="s">
        <v>30904</v>
      </c>
    </row>
    <row r="142" spans="1:8" ht="90">
      <c r="A142" s="15">
        <v>370157</v>
      </c>
      <c r="B142" s="147" t="s">
        <v>34947</v>
      </c>
      <c r="C142"/>
      <c r="D142" s="120">
        <v>370157</v>
      </c>
      <c r="E142" s="158" t="s">
        <v>35723</v>
      </c>
      <c r="F142"/>
      <c r="G142" s="18">
        <v>370157</v>
      </c>
      <c r="H142" s="13" t="s">
        <v>35722</v>
      </c>
    </row>
    <row r="143" spans="1:8" ht="22.5">
      <c r="A143" s="15">
        <v>370158</v>
      </c>
      <c r="B143" s="147" t="s">
        <v>36245</v>
      </c>
      <c r="C143"/>
      <c r="D143" s="120">
        <v>370158</v>
      </c>
      <c r="E143" s="22" t="s">
        <v>29641</v>
      </c>
      <c r="F143"/>
      <c r="G143" s="18">
        <v>370158</v>
      </c>
      <c r="H143" s="13" t="s">
        <v>29627</v>
      </c>
    </row>
    <row r="144" spans="1:8" ht="33.75">
      <c r="A144" s="15">
        <v>370159</v>
      </c>
      <c r="B144" s="147" t="s">
        <v>36332</v>
      </c>
      <c r="C144"/>
      <c r="D144" s="120">
        <v>370159</v>
      </c>
      <c r="E144" s="22" t="s">
        <v>29642</v>
      </c>
      <c r="F144"/>
      <c r="G144" s="18">
        <v>370159</v>
      </c>
      <c r="H144" s="13" t="s">
        <v>29628</v>
      </c>
    </row>
    <row r="145" spans="1:8" ht="22.5">
      <c r="A145" s="15">
        <v>370160</v>
      </c>
      <c r="B145" s="147" t="s">
        <v>37013</v>
      </c>
      <c r="C145"/>
      <c r="D145" s="120">
        <v>370160</v>
      </c>
      <c r="E145" s="22" t="s">
        <v>29643</v>
      </c>
      <c r="F145"/>
      <c r="G145" s="18">
        <v>370160</v>
      </c>
      <c r="H145" s="13" t="s">
        <v>35724</v>
      </c>
    </row>
    <row r="146" spans="1:8" ht="33.75">
      <c r="A146" s="15">
        <v>370161</v>
      </c>
      <c r="B146" s="147" t="s">
        <v>29629</v>
      </c>
      <c r="C146"/>
      <c r="D146" s="120">
        <v>370161</v>
      </c>
      <c r="E146" s="22" t="s">
        <v>29644</v>
      </c>
      <c r="F146"/>
      <c r="G146" s="18">
        <v>370161</v>
      </c>
      <c r="H146" s="13" t="s">
        <v>29630</v>
      </c>
    </row>
    <row r="147" spans="1:8" ht="22.5">
      <c r="A147" s="15">
        <v>370162</v>
      </c>
      <c r="B147" s="147" t="s">
        <v>32142</v>
      </c>
      <c r="C147"/>
      <c r="D147" s="120">
        <v>370162</v>
      </c>
      <c r="E147" s="22" t="s">
        <v>29645</v>
      </c>
      <c r="F147"/>
      <c r="G147" s="18">
        <v>370162</v>
      </c>
      <c r="H147" s="13" t="s">
        <v>29631</v>
      </c>
    </row>
    <row r="148" spans="1:8" ht="45">
      <c r="A148" s="15">
        <v>370163</v>
      </c>
      <c r="B148" s="147" t="s">
        <v>33907</v>
      </c>
      <c r="C148"/>
      <c r="D148" s="120">
        <v>370163</v>
      </c>
      <c r="E148" s="22" t="s">
        <v>32092</v>
      </c>
      <c r="F148"/>
      <c r="G148" s="18">
        <v>370163</v>
      </c>
      <c r="H148" s="13" t="s">
        <v>29632</v>
      </c>
    </row>
    <row r="149" spans="1:8" ht="22.5">
      <c r="A149" s="15">
        <v>370164</v>
      </c>
      <c r="B149" s="147" t="s">
        <v>29633</v>
      </c>
      <c r="C149"/>
      <c r="D149" s="120">
        <v>370164</v>
      </c>
      <c r="E149" s="22" t="s">
        <v>29646</v>
      </c>
      <c r="F149"/>
      <c r="G149" s="18">
        <v>370164</v>
      </c>
      <c r="H149" s="13" t="s">
        <v>29634</v>
      </c>
    </row>
    <row r="150" spans="1:8" ht="22.5">
      <c r="A150" s="15">
        <v>370165</v>
      </c>
      <c r="B150" s="147" t="s">
        <v>37012</v>
      </c>
      <c r="C150"/>
      <c r="D150" s="120">
        <v>370165</v>
      </c>
      <c r="E150" s="22" t="s">
        <v>29647</v>
      </c>
      <c r="F150"/>
      <c r="G150" s="18">
        <v>370165</v>
      </c>
      <c r="H150" s="13" t="s">
        <v>29635</v>
      </c>
    </row>
    <row r="151" spans="1:8" ht="22.5">
      <c r="A151" s="15">
        <v>370166</v>
      </c>
      <c r="B151" s="147" t="s">
        <v>33908</v>
      </c>
      <c r="C151"/>
      <c r="D151" s="120">
        <v>370166</v>
      </c>
      <c r="E151" s="22" t="s">
        <v>29648</v>
      </c>
      <c r="F151"/>
      <c r="G151" s="18">
        <v>370166</v>
      </c>
      <c r="H151" s="13" t="s">
        <v>29636</v>
      </c>
    </row>
    <row r="152" spans="1:8" ht="33.75">
      <c r="A152" s="15">
        <v>370167</v>
      </c>
      <c r="B152" s="147" t="s">
        <v>29637</v>
      </c>
      <c r="C152"/>
      <c r="D152" s="120">
        <v>370167</v>
      </c>
      <c r="E152" s="22" t="s">
        <v>29649</v>
      </c>
      <c r="F152"/>
      <c r="G152" s="18">
        <v>370167</v>
      </c>
      <c r="H152" s="13" t="s">
        <v>29638</v>
      </c>
    </row>
    <row r="153" spans="1:8" ht="67.5">
      <c r="A153" s="15">
        <v>370168</v>
      </c>
      <c r="B153" s="153" t="s">
        <v>35945</v>
      </c>
      <c r="D153" s="120">
        <v>370168</v>
      </c>
      <c r="E153" s="23" t="s">
        <v>30907</v>
      </c>
      <c r="G153" s="18">
        <v>370168</v>
      </c>
      <c r="H153" s="100" t="s">
        <v>30905</v>
      </c>
    </row>
    <row r="154" spans="1:8" ht="56.25">
      <c r="A154" s="123">
        <v>370169</v>
      </c>
      <c r="B154" s="155" t="s">
        <v>33909</v>
      </c>
      <c r="D154" s="124">
        <v>370169</v>
      </c>
      <c r="E154" s="16" t="s">
        <v>30908</v>
      </c>
      <c r="G154" s="19">
        <v>370169</v>
      </c>
      <c r="H154" s="102" t="s">
        <v>35725</v>
      </c>
    </row>
    <row r="155" spans="1:8" ht="45">
      <c r="A155" s="138">
        <v>370170</v>
      </c>
      <c r="B155" s="153" t="s">
        <v>35726</v>
      </c>
      <c r="D155" s="11">
        <v>370170</v>
      </c>
      <c r="E155" s="23" t="s">
        <v>35730</v>
      </c>
      <c r="G155" s="18">
        <v>370170</v>
      </c>
      <c r="H155" s="100" t="s">
        <v>35734</v>
      </c>
    </row>
    <row r="156" spans="1:8" ht="22.5">
      <c r="A156" s="138">
        <v>370171</v>
      </c>
      <c r="B156" s="153" t="s">
        <v>35727</v>
      </c>
      <c r="D156" s="11">
        <v>370171</v>
      </c>
      <c r="E156" s="23" t="s">
        <v>35732</v>
      </c>
      <c r="G156" s="19">
        <v>370171</v>
      </c>
      <c r="H156" s="100" t="s">
        <v>35735</v>
      </c>
    </row>
    <row r="157" spans="1:8" ht="22.5">
      <c r="A157" s="138">
        <v>370172</v>
      </c>
      <c r="B157" s="153" t="s">
        <v>35728</v>
      </c>
      <c r="D157" s="11">
        <v>370172</v>
      </c>
      <c r="E157" s="23" t="s">
        <v>35731</v>
      </c>
      <c r="G157" s="18">
        <v>370172</v>
      </c>
      <c r="H157" s="100" t="s">
        <v>35736</v>
      </c>
    </row>
    <row r="158" spans="1:8" ht="22.5">
      <c r="A158" s="140">
        <v>370173</v>
      </c>
      <c r="B158" s="155" t="s">
        <v>35729</v>
      </c>
      <c r="D158" s="12">
        <v>370173</v>
      </c>
      <c r="E158" s="16" t="s">
        <v>35733</v>
      </c>
      <c r="G158" s="19">
        <v>370173</v>
      </c>
      <c r="H158" s="102" t="s">
        <v>35737</v>
      </c>
    </row>
    <row r="159" spans="1:8" ht="33.75">
      <c r="A159" s="138">
        <v>370174</v>
      </c>
      <c r="B159" s="153" t="s">
        <v>37459</v>
      </c>
      <c r="D159" s="11">
        <v>370174</v>
      </c>
      <c r="E159" s="23" t="s">
        <v>37464</v>
      </c>
      <c r="G159" s="18">
        <v>370174</v>
      </c>
      <c r="H159" s="74" t="s">
        <v>37731</v>
      </c>
    </row>
    <row r="160" spans="1:8" ht="22.5">
      <c r="A160" s="140">
        <v>370175</v>
      </c>
      <c r="B160" s="153" t="s">
        <v>37460</v>
      </c>
      <c r="D160" s="11">
        <v>370175</v>
      </c>
      <c r="E160" s="23" t="s">
        <v>37465</v>
      </c>
      <c r="G160" s="19">
        <v>370175</v>
      </c>
      <c r="H160" s="103" t="s">
        <v>37732</v>
      </c>
    </row>
    <row r="161" spans="1:8" ht="33.75">
      <c r="A161" s="138">
        <v>370176</v>
      </c>
      <c r="B161" s="153" t="s">
        <v>37461</v>
      </c>
      <c r="D161" s="11">
        <v>370176</v>
      </c>
      <c r="E161" s="23" t="s">
        <v>37467</v>
      </c>
      <c r="G161" s="18">
        <v>370176</v>
      </c>
      <c r="H161" s="74" t="s">
        <v>37733</v>
      </c>
    </row>
    <row r="162" spans="1:8" ht="45">
      <c r="A162" s="140">
        <v>370177</v>
      </c>
      <c r="B162" s="153" t="s">
        <v>37462</v>
      </c>
      <c r="D162" s="11">
        <v>370177</v>
      </c>
      <c r="E162" s="23" t="s">
        <v>37466</v>
      </c>
      <c r="G162" s="19">
        <v>370177</v>
      </c>
      <c r="H162" s="103" t="s">
        <v>37734</v>
      </c>
    </row>
    <row r="163" spans="1:8" ht="22.5">
      <c r="A163" s="138">
        <v>370178</v>
      </c>
      <c r="B163" s="155" t="s">
        <v>37463</v>
      </c>
      <c r="D163" s="12">
        <v>370178</v>
      </c>
      <c r="E163" s="16" t="s">
        <v>37468</v>
      </c>
      <c r="G163" s="18">
        <v>370178</v>
      </c>
      <c r="H163" s="74" t="s">
        <v>37735</v>
      </c>
    </row>
    <row r="164" spans="1:8" ht="45">
      <c r="A164" s="140">
        <v>370179</v>
      </c>
      <c r="B164" s="153" t="s">
        <v>38686</v>
      </c>
      <c r="D164" s="11">
        <v>370179</v>
      </c>
      <c r="E164" s="23" t="s">
        <v>38691</v>
      </c>
      <c r="G164" s="19">
        <v>370179</v>
      </c>
      <c r="H164" s="74" t="s">
        <v>38696</v>
      </c>
    </row>
    <row r="165" spans="1:8" ht="22.5">
      <c r="A165" s="138">
        <v>370180</v>
      </c>
      <c r="B165" s="153" t="s">
        <v>38687</v>
      </c>
      <c r="D165" s="12">
        <v>370180</v>
      </c>
      <c r="E165" s="23" t="s">
        <v>38692</v>
      </c>
      <c r="G165" s="18">
        <v>370180</v>
      </c>
      <c r="H165" s="74" t="s">
        <v>38697</v>
      </c>
    </row>
    <row r="166" spans="1:8" ht="45">
      <c r="A166" s="140">
        <v>370181</v>
      </c>
      <c r="B166" s="153" t="s">
        <v>38688</v>
      </c>
      <c r="D166" s="11">
        <v>370181</v>
      </c>
      <c r="E166" s="23" t="s">
        <v>38694</v>
      </c>
      <c r="G166" s="19">
        <v>370181</v>
      </c>
      <c r="H166" s="74" t="s">
        <v>38698</v>
      </c>
    </row>
    <row r="167" spans="1:8" ht="22.5">
      <c r="A167" s="138">
        <v>370182</v>
      </c>
      <c r="B167" s="153" t="s">
        <v>38689</v>
      </c>
      <c r="D167" s="12">
        <v>370182</v>
      </c>
      <c r="E167" s="23" t="s">
        <v>38693</v>
      </c>
      <c r="G167" s="18">
        <v>370182</v>
      </c>
      <c r="H167" s="74" t="s">
        <v>38699</v>
      </c>
    </row>
    <row r="168" spans="1:8">
      <c r="A168" s="140">
        <v>370183</v>
      </c>
      <c r="B168" s="153" t="s">
        <v>38690</v>
      </c>
      <c r="D168" s="11">
        <v>370183</v>
      </c>
      <c r="E168" s="23" t="s">
        <v>38695</v>
      </c>
      <c r="G168" s="19">
        <v>370183</v>
      </c>
      <c r="H168" s="74" t="s">
        <v>38700</v>
      </c>
    </row>
  </sheetData>
  <mergeCells count="3">
    <mergeCell ref="A1:B1"/>
    <mergeCell ref="G1:H1"/>
    <mergeCell ref="D1:E1"/>
  </mergeCells>
  <pageMargins left="0.7" right="0.7" top="0.75" bottom="0.75" header="0.3" footer="0.3"/>
  <pageSetup paperSize="9" orientation="portrait" r:id="rId1"/>
  <tableParts count="3">
    <tablePart r:id="rId2"/>
    <tablePart r:id="rId3"/>
    <tablePart r:id="rId4"/>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52"/>
  <sheetViews>
    <sheetView zoomScale="148" zoomScaleNormal="148" workbookViewId="0">
      <selection activeCell="I1" sqref="I1"/>
    </sheetView>
  </sheetViews>
  <sheetFormatPr defaultRowHeight="15"/>
  <cols>
    <col min="1" max="1" width="7" style="1" customWidth="1"/>
    <col min="2" max="2" width="20.140625" style="1" customWidth="1"/>
    <col min="3" max="3" width="1.28515625" style="1" customWidth="1"/>
    <col min="4" max="4" width="6.5703125" style="1" customWidth="1"/>
    <col min="5" max="5" width="19.140625" style="1" customWidth="1"/>
    <col min="6" max="6" width="1.28515625" style="1" customWidth="1"/>
    <col min="7" max="7" width="8" style="1" customWidth="1"/>
    <col min="8" max="8" width="22.140625" style="1" customWidth="1"/>
    <col min="9" max="16384" width="9.140625" style="1"/>
  </cols>
  <sheetData>
    <row r="1" spans="1:8" ht="96.75" customHeight="1">
      <c r="A1" s="350" t="s">
        <v>33913</v>
      </c>
      <c r="B1" s="350"/>
      <c r="C1" s="3"/>
      <c r="D1" s="356" t="s">
        <v>19920</v>
      </c>
      <c r="E1" s="347"/>
      <c r="G1" s="347" t="s">
        <v>28870</v>
      </c>
      <c r="H1" s="347"/>
    </row>
    <row r="2" spans="1:8" ht="32.1" customHeight="1">
      <c r="A2" s="43" t="s">
        <v>1471</v>
      </c>
      <c r="B2" s="42" t="s">
        <v>1470</v>
      </c>
      <c r="C2" s="48"/>
      <c r="D2" s="20" t="s">
        <v>1473</v>
      </c>
      <c r="E2" s="21" t="s">
        <v>1472</v>
      </c>
      <c r="G2" s="41" t="s">
        <v>1469</v>
      </c>
      <c r="H2" s="42" t="s">
        <v>1468</v>
      </c>
    </row>
    <row r="3" spans="1:8" ht="15.75">
      <c r="A3" s="15">
        <v>380003</v>
      </c>
      <c r="B3" s="8" t="s">
        <v>17192</v>
      </c>
      <c r="C3" s="6"/>
      <c r="D3" s="11">
        <v>380003</v>
      </c>
      <c r="E3" s="37" t="s">
        <v>28391</v>
      </c>
      <c r="F3" s="5"/>
      <c r="G3" s="18" t="s">
        <v>17193</v>
      </c>
      <c r="H3" s="13" t="s">
        <v>17194</v>
      </c>
    </row>
    <row r="4" spans="1:8" ht="15.75">
      <c r="A4" s="15">
        <v>380004</v>
      </c>
      <c r="B4" s="8" t="s">
        <v>31104</v>
      </c>
      <c r="C4" s="6"/>
      <c r="D4" s="11">
        <v>380004</v>
      </c>
      <c r="E4" s="37" t="s">
        <v>28392</v>
      </c>
      <c r="F4" s="5"/>
      <c r="G4" s="18" t="s">
        <v>17195</v>
      </c>
      <c r="H4" s="13" t="s">
        <v>17196</v>
      </c>
    </row>
    <row r="5" spans="1:8" ht="15.75">
      <c r="A5" s="15">
        <v>380005</v>
      </c>
      <c r="B5" s="8" t="s">
        <v>17197</v>
      </c>
      <c r="C5" s="6"/>
      <c r="D5" s="11">
        <v>380005</v>
      </c>
      <c r="E5" s="37" t="s">
        <v>28393</v>
      </c>
      <c r="F5" s="5"/>
      <c r="G5" s="18" t="s">
        <v>17198</v>
      </c>
      <c r="H5" s="13" t="s">
        <v>17199</v>
      </c>
    </row>
    <row r="6" spans="1:8" ht="22.5">
      <c r="A6" s="15">
        <v>380006</v>
      </c>
      <c r="B6" s="8" t="s">
        <v>34948</v>
      </c>
      <c r="C6" s="6"/>
      <c r="D6" s="11">
        <v>380006</v>
      </c>
      <c r="E6" s="37" t="s">
        <v>28394</v>
      </c>
      <c r="F6" s="5"/>
      <c r="G6" s="18" t="s">
        <v>17200</v>
      </c>
      <c r="H6" s="13" t="s">
        <v>17201</v>
      </c>
    </row>
    <row r="7" spans="1:8" ht="22.5">
      <c r="A7" s="15">
        <v>380007</v>
      </c>
      <c r="B7" s="8" t="s">
        <v>17202</v>
      </c>
      <c r="C7" s="6"/>
      <c r="D7" s="11">
        <v>380007</v>
      </c>
      <c r="E7" s="37" t="s">
        <v>28395</v>
      </c>
      <c r="F7" s="5"/>
      <c r="G7" s="18" t="s">
        <v>17203</v>
      </c>
      <c r="H7" s="13" t="s">
        <v>17204</v>
      </c>
    </row>
    <row r="8" spans="1:8" ht="22.5">
      <c r="A8" s="15">
        <v>380008</v>
      </c>
      <c r="B8" s="8" t="s">
        <v>17205</v>
      </c>
      <c r="C8" s="6"/>
      <c r="D8" s="11">
        <v>380008</v>
      </c>
      <c r="E8" s="58" t="s">
        <v>28396</v>
      </c>
      <c r="F8" s="5"/>
      <c r="G8" s="18" t="s">
        <v>17206</v>
      </c>
      <c r="H8" s="13" t="s">
        <v>17207</v>
      </c>
    </row>
    <row r="9" spans="1:8" ht="22.5">
      <c r="A9" s="15">
        <v>380009</v>
      </c>
      <c r="B9" s="8" t="s">
        <v>17208</v>
      </c>
      <c r="C9" s="6"/>
      <c r="D9" s="11">
        <v>380009</v>
      </c>
      <c r="E9" s="37" t="s">
        <v>28397</v>
      </c>
      <c r="F9" s="5"/>
      <c r="G9" s="18" t="s">
        <v>17209</v>
      </c>
      <c r="H9" s="13" t="s">
        <v>17210</v>
      </c>
    </row>
    <row r="10" spans="1:8" ht="22.5">
      <c r="A10" s="15">
        <v>380010</v>
      </c>
      <c r="B10" s="8" t="s">
        <v>33914</v>
      </c>
      <c r="C10" s="6"/>
      <c r="D10" s="11">
        <v>380010</v>
      </c>
      <c r="E10" s="37" t="s">
        <v>28398</v>
      </c>
      <c r="F10" s="5"/>
      <c r="G10" s="18" t="s">
        <v>17211</v>
      </c>
      <c r="H10" s="13" t="s">
        <v>17212</v>
      </c>
    </row>
    <row r="11" spans="1:8" ht="22.5">
      <c r="A11" s="15">
        <v>380011</v>
      </c>
      <c r="B11" s="8" t="s">
        <v>19467</v>
      </c>
      <c r="C11" s="6"/>
      <c r="D11" s="11">
        <v>380011</v>
      </c>
      <c r="E11" s="37" t="s">
        <v>28399</v>
      </c>
      <c r="F11" s="5"/>
      <c r="G11" s="18" t="s">
        <v>17213</v>
      </c>
      <c r="H11" s="13" t="s">
        <v>17214</v>
      </c>
    </row>
    <row r="12" spans="1:8" ht="15.75">
      <c r="A12" s="15">
        <v>380012</v>
      </c>
      <c r="B12" s="8" t="s">
        <v>19268</v>
      </c>
      <c r="C12" s="6"/>
      <c r="D12" s="11">
        <v>380012</v>
      </c>
      <c r="E12" s="37" t="s">
        <v>28400</v>
      </c>
      <c r="F12" s="5"/>
      <c r="G12" s="18" t="s">
        <v>17215</v>
      </c>
      <c r="H12" s="13" t="s">
        <v>17216</v>
      </c>
    </row>
    <row r="13" spans="1:8" ht="22.5">
      <c r="A13" s="15">
        <v>380021</v>
      </c>
      <c r="B13" s="8" t="s">
        <v>17217</v>
      </c>
      <c r="C13" s="6"/>
      <c r="D13" s="11">
        <v>380021</v>
      </c>
      <c r="E13" s="37" t="s">
        <v>28401</v>
      </c>
      <c r="F13" s="5"/>
      <c r="G13" s="18" t="s">
        <v>17218</v>
      </c>
      <c r="H13" s="13" t="s">
        <v>17219</v>
      </c>
    </row>
    <row r="14" spans="1:8" ht="45">
      <c r="A14" s="15">
        <v>380022</v>
      </c>
      <c r="B14" s="8" t="s">
        <v>36983</v>
      </c>
      <c r="C14" s="6"/>
      <c r="D14" s="11">
        <v>380022</v>
      </c>
      <c r="E14" s="23" t="s">
        <v>37506</v>
      </c>
      <c r="F14" s="5"/>
      <c r="G14" s="18" t="s">
        <v>17220</v>
      </c>
      <c r="H14" s="13" t="s">
        <v>37737</v>
      </c>
    </row>
    <row r="15" spans="1:8" ht="22.5">
      <c r="A15" s="15">
        <v>380023</v>
      </c>
      <c r="B15" s="8" t="s">
        <v>19466</v>
      </c>
      <c r="C15" s="6"/>
      <c r="D15" s="11">
        <v>380023</v>
      </c>
      <c r="E15" s="37" t="s">
        <v>28402</v>
      </c>
      <c r="F15" s="5"/>
      <c r="G15" s="18" t="s">
        <v>17221</v>
      </c>
      <c r="H15" s="13" t="s">
        <v>17222</v>
      </c>
    </row>
    <row r="16" spans="1:8" ht="33.75">
      <c r="A16" s="15">
        <v>380024</v>
      </c>
      <c r="B16" s="8" t="s">
        <v>31103</v>
      </c>
      <c r="C16" s="6"/>
      <c r="D16" s="11">
        <v>380024</v>
      </c>
      <c r="E16" s="37" t="s">
        <v>28403</v>
      </c>
      <c r="F16" s="5"/>
      <c r="G16" s="18" t="s">
        <v>17223</v>
      </c>
      <c r="H16" s="13" t="s">
        <v>17224</v>
      </c>
    </row>
    <row r="17" spans="1:8" ht="22.5">
      <c r="A17" s="15">
        <v>380025</v>
      </c>
      <c r="B17" s="8" t="s">
        <v>19468</v>
      </c>
      <c r="C17" s="6"/>
      <c r="D17" s="11">
        <v>380025</v>
      </c>
      <c r="E17" s="37" t="s">
        <v>28404</v>
      </c>
      <c r="F17" s="5"/>
      <c r="G17" s="18" t="s">
        <v>17225</v>
      </c>
      <c r="H17" s="13" t="s">
        <v>17226</v>
      </c>
    </row>
    <row r="18" spans="1:8" ht="15.75">
      <c r="A18" s="15">
        <v>380026</v>
      </c>
      <c r="B18" s="8" t="s">
        <v>36246</v>
      </c>
      <c r="C18" s="6"/>
      <c r="D18" s="11">
        <v>380026</v>
      </c>
      <c r="E18" s="37" t="s">
        <v>28405</v>
      </c>
      <c r="F18" s="5"/>
      <c r="G18" s="18" t="s">
        <v>17227</v>
      </c>
      <c r="H18" s="13" t="s">
        <v>17228</v>
      </c>
    </row>
    <row r="19" spans="1:8" ht="33.75">
      <c r="A19" s="15">
        <v>380027</v>
      </c>
      <c r="B19" s="8" t="s">
        <v>33915</v>
      </c>
      <c r="C19" s="6"/>
      <c r="D19" s="11">
        <v>380027</v>
      </c>
      <c r="E19" s="23" t="s">
        <v>31390</v>
      </c>
      <c r="F19" s="5"/>
      <c r="G19" s="18" t="s">
        <v>17229</v>
      </c>
      <c r="H19" s="13" t="s">
        <v>17230</v>
      </c>
    </row>
    <row r="20" spans="1:8" ht="45">
      <c r="A20" s="15">
        <v>380028</v>
      </c>
      <c r="B20" s="8" t="s">
        <v>19469</v>
      </c>
      <c r="C20" s="6"/>
      <c r="D20" s="11">
        <v>380028</v>
      </c>
      <c r="E20" s="37" t="s">
        <v>28406</v>
      </c>
      <c r="F20" s="5"/>
      <c r="G20" s="18" t="s">
        <v>17231</v>
      </c>
      <c r="H20" s="13" t="s">
        <v>17232</v>
      </c>
    </row>
    <row r="21" spans="1:8" ht="22.5">
      <c r="A21" s="15">
        <v>380029</v>
      </c>
      <c r="B21" s="8" t="s">
        <v>37235</v>
      </c>
      <c r="C21" s="6"/>
      <c r="D21" s="11">
        <v>380029</v>
      </c>
      <c r="E21" s="23" t="s">
        <v>31511</v>
      </c>
      <c r="F21" s="5"/>
      <c r="G21" s="18" t="s">
        <v>17233</v>
      </c>
      <c r="H21" s="13" t="s">
        <v>35738</v>
      </c>
    </row>
    <row r="22" spans="1:8" ht="45">
      <c r="A22" s="15">
        <v>380030</v>
      </c>
      <c r="B22" s="8" t="s">
        <v>34949</v>
      </c>
      <c r="C22" s="6"/>
      <c r="D22" s="11">
        <v>380030</v>
      </c>
      <c r="E22" s="37" t="s">
        <v>28407</v>
      </c>
      <c r="F22" s="5"/>
      <c r="G22" s="18" t="s">
        <v>17234</v>
      </c>
      <c r="H22" s="13" t="s">
        <v>17235</v>
      </c>
    </row>
    <row r="23" spans="1:8" ht="22.5">
      <c r="A23" s="15">
        <v>380031</v>
      </c>
      <c r="B23" s="8" t="s">
        <v>32143</v>
      </c>
      <c r="C23" s="6"/>
      <c r="D23" s="11">
        <v>380031</v>
      </c>
      <c r="E23" s="23" t="s">
        <v>31389</v>
      </c>
      <c r="F23" s="5"/>
      <c r="G23" s="18" t="s">
        <v>17236</v>
      </c>
      <c r="H23" s="13" t="s">
        <v>35739</v>
      </c>
    </row>
    <row r="24" spans="1:8" ht="15.75">
      <c r="A24" s="15">
        <v>380032</v>
      </c>
      <c r="B24" s="8" t="s">
        <v>19269</v>
      </c>
      <c r="C24" s="6"/>
      <c r="D24" s="11">
        <v>380032</v>
      </c>
      <c r="E24" s="23" t="s">
        <v>31388</v>
      </c>
      <c r="F24" s="5"/>
      <c r="G24" s="18" t="s">
        <v>17237</v>
      </c>
      <c r="H24" s="13" t="s">
        <v>35740</v>
      </c>
    </row>
    <row r="25" spans="1:8" ht="33.75">
      <c r="A25" s="15">
        <v>380033</v>
      </c>
      <c r="B25" s="8" t="s">
        <v>33918</v>
      </c>
      <c r="C25" s="6"/>
      <c r="D25" s="11">
        <v>380033</v>
      </c>
      <c r="E25" s="23" t="s">
        <v>31387</v>
      </c>
      <c r="F25" s="5"/>
      <c r="G25" s="18" t="s">
        <v>17238</v>
      </c>
      <c r="H25" s="13" t="s">
        <v>35741</v>
      </c>
    </row>
    <row r="26" spans="1:8" ht="15.75">
      <c r="A26" s="15">
        <v>380034</v>
      </c>
      <c r="B26" s="8" t="s">
        <v>32144</v>
      </c>
      <c r="C26" s="6"/>
      <c r="D26" s="11">
        <v>380034</v>
      </c>
      <c r="E26" s="23" t="s">
        <v>31386</v>
      </c>
      <c r="F26" s="5"/>
      <c r="G26" s="18" t="s">
        <v>17239</v>
      </c>
      <c r="H26" s="13" t="s">
        <v>35742</v>
      </c>
    </row>
    <row r="27" spans="1:8" ht="15.75">
      <c r="A27" s="15">
        <v>380035</v>
      </c>
      <c r="B27" s="8" t="s">
        <v>17240</v>
      </c>
      <c r="C27" s="6"/>
      <c r="D27" s="11">
        <v>380035</v>
      </c>
      <c r="E27" s="37" t="s">
        <v>28408</v>
      </c>
      <c r="F27" s="5"/>
      <c r="G27" s="18" t="s">
        <v>17241</v>
      </c>
      <c r="H27" s="13" t="s">
        <v>17242</v>
      </c>
    </row>
    <row r="28" spans="1:8" ht="45">
      <c r="A28" s="15">
        <v>380036</v>
      </c>
      <c r="B28" s="8" t="s">
        <v>33916</v>
      </c>
      <c r="C28" s="6"/>
      <c r="D28" s="11">
        <v>380036</v>
      </c>
      <c r="E28" s="37" t="s">
        <v>28409</v>
      </c>
      <c r="F28" s="5"/>
      <c r="G28" s="18" t="s">
        <v>17243</v>
      </c>
      <c r="H28" s="13" t="s">
        <v>17244</v>
      </c>
    </row>
    <row r="29" spans="1:8" ht="45">
      <c r="A29" s="15">
        <v>380037</v>
      </c>
      <c r="B29" s="8" t="s">
        <v>36762</v>
      </c>
      <c r="C29" s="6"/>
      <c r="D29" s="11">
        <v>380037</v>
      </c>
      <c r="E29" s="23" t="s">
        <v>31385</v>
      </c>
      <c r="F29" s="5"/>
      <c r="G29" s="18" t="s">
        <v>17245</v>
      </c>
      <c r="H29" s="13" t="s">
        <v>17246</v>
      </c>
    </row>
    <row r="30" spans="1:8" ht="33.75">
      <c r="A30" s="15">
        <v>380038</v>
      </c>
      <c r="B30" s="8" t="s">
        <v>33925</v>
      </c>
      <c r="C30" s="6"/>
      <c r="D30" s="11">
        <v>380038</v>
      </c>
      <c r="E30" s="23" t="s">
        <v>31384</v>
      </c>
      <c r="F30" s="5"/>
      <c r="G30" s="18" t="s">
        <v>17247</v>
      </c>
      <c r="H30" s="13" t="s">
        <v>17248</v>
      </c>
    </row>
    <row r="31" spans="1:8" ht="22.5">
      <c r="A31" s="15">
        <v>380039</v>
      </c>
      <c r="B31" s="8" t="s">
        <v>19270</v>
      </c>
      <c r="C31" s="6"/>
      <c r="D31" s="11">
        <v>380039</v>
      </c>
      <c r="E31" s="23" t="s">
        <v>31383</v>
      </c>
      <c r="F31" s="5"/>
      <c r="G31" s="18" t="s">
        <v>17249</v>
      </c>
      <c r="H31" s="13" t="s">
        <v>17250</v>
      </c>
    </row>
    <row r="32" spans="1:8" ht="33.75">
      <c r="A32" s="15">
        <v>380040</v>
      </c>
      <c r="B32" s="8" t="s">
        <v>36760</v>
      </c>
      <c r="C32" s="6"/>
      <c r="D32" s="11">
        <v>380040</v>
      </c>
      <c r="E32" s="23" t="s">
        <v>31382</v>
      </c>
      <c r="F32" s="5"/>
      <c r="G32" s="18" t="s">
        <v>17251</v>
      </c>
      <c r="H32" s="13" t="s">
        <v>17252</v>
      </c>
    </row>
    <row r="33" spans="1:8" ht="22.5">
      <c r="A33" s="15">
        <v>380041</v>
      </c>
      <c r="B33" s="8" t="s">
        <v>35744</v>
      </c>
      <c r="C33" s="6"/>
      <c r="D33" s="11">
        <v>380041</v>
      </c>
      <c r="E33" s="23" t="s">
        <v>31381</v>
      </c>
      <c r="F33" s="5"/>
      <c r="G33" s="18" t="s">
        <v>17253</v>
      </c>
      <c r="H33" s="13" t="s">
        <v>35743</v>
      </c>
    </row>
    <row r="34" spans="1:8" ht="45">
      <c r="A34" s="15">
        <v>380042</v>
      </c>
      <c r="B34" s="8" t="s">
        <v>33917</v>
      </c>
      <c r="C34" s="6"/>
      <c r="D34" s="11">
        <v>380042</v>
      </c>
      <c r="E34" s="23" t="s">
        <v>31380</v>
      </c>
      <c r="F34" s="5"/>
      <c r="G34" s="18" t="s">
        <v>17254</v>
      </c>
      <c r="H34" s="13" t="s">
        <v>17255</v>
      </c>
    </row>
    <row r="35" spans="1:8" ht="33.75">
      <c r="A35" s="15">
        <v>380043</v>
      </c>
      <c r="B35" s="8" t="s">
        <v>36761</v>
      </c>
      <c r="C35" s="6"/>
      <c r="D35" s="11">
        <v>380043</v>
      </c>
      <c r="E35" s="23" t="s">
        <v>31379</v>
      </c>
      <c r="F35" s="5"/>
      <c r="G35" s="18" t="s">
        <v>17256</v>
      </c>
      <c r="H35" s="13" t="s">
        <v>17257</v>
      </c>
    </row>
    <row r="36" spans="1:8" ht="33.75">
      <c r="A36" s="15">
        <v>380044</v>
      </c>
      <c r="B36" s="8" t="s">
        <v>19470</v>
      </c>
      <c r="C36" s="6"/>
      <c r="D36" s="11">
        <v>380044</v>
      </c>
      <c r="E36" s="23" t="s">
        <v>31378</v>
      </c>
      <c r="F36" s="5"/>
      <c r="G36" s="18" t="s">
        <v>17258</v>
      </c>
      <c r="H36" s="13" t="s">
        <v>17259</v>
      </c>
    </row>
    <row r="37" spans="1:8" ht="15.75">
      <c r="A37" s="15">
        <v>380045</v>
      </c>
      <c r="B37" s="8" t="s">
        <v>17260</v>
      </c>
      <c r="C37" s="6"/>
      <c r="D37" s="11">
        <v>380045</v>
      </c>
      <c r="E37" s="37" t="s">
        <v>28410</v>
      </c>
      <c r="F37" s="5"/>
      <c r="G37" s="18" t="s">
        <v>17261</v>
      </c>
      <c r="H37" s="13" t="s">
        <v>17262</v>
      </c>
    </row>
    <row r="38" spans="1:8" ht="22.5">
      <c r="A38" s="15">
        <v>380046</v>
      </c>
      <c r="B38" s="8" t="s">
        <v>33924</v>
      </c>
      <c r="C38" s="6"/>
      <c r="D38" s="11">
        <v>380046</v>
      </c>
      <c r="E38" s="37" t="s">
        <v>28411</v>
      </c>
      <c r="F38" s="5"/>
      <c r="G38" s="18" t="s">
        <v>17263</v>
      </c>
      <c r="H38" s="13" t="s">
        <v>17264</v>
      </c>
    </row>
    <row r="39" spans="1:8" ht="22.5">
      <c r="A39" s="15">
        <v>380047</v>
      </c>
      <c r="B39" s="8" t="s">
        <v>17265</v>
      </c>
      <c r="C39" s="6"/>
      <c r="D39" s="11">
        <v>380047</v>
      </c>
      <c r="E39" s="37" t="s">
        <v>28412</v>
      </c>
      <c r="F39" s="5"/>
      <c r="G39" s="18" t="s">
        <v>17266</v>
      </c>
      <c r="H39" s="13" t="s">
        <v>17267</v>
      </c>
    </row>
    <row r="40" spans="1:8" ht="15.75">
      <c r="A40" s="15">
        <v>380048</v>
      </c>
      <c r="B40" s="8" t="s">
        <v>17268</v>
      </c>
      <c r="C40" s="6"/>
      <c r="D40" s="11">
        <v>380048</v>
      </c>
      <c r="E40" s="37" t="s">
        <v>28413</v>
      </c>
      <c r="F40" s="5"/>
      <c r="G40" s="18" t="s">
        <v>17269</v>
      </c>
      <c r="H40" s="13" t="s">
        <v>17270</v>
      </c>
    </row>
    <row r="41" spans="1:8" ht="22.5">
      <c r="A41" s="15">
        <v>380049</v>
      </c>
      <c r="B41" s="8" t="s">
        <v>36060</v>
      </c>
      <c r="C41" s="6"/>
      <c r="D41" s="11">
        <v>380049</v>
      </c>
      <c r="E41" s="37" t="s">
        <v>28414</v>
      </c>
      <c r="F41" s="5"/>
      <c r="G41" s="18" t="s">
        <v>17271</v>
      </c>
      <c r="H41" s="13" t="s">
        <v>17272</v>
      </c>
    </row>
    <row r="42" spans="1:8" ht="22.5">
      <c r="A42" s="15">
        <v>380050</v>
      </c>
      <c r="B42" s="8" t="s">
        <v>34993</v>
      </c>
      <c r="C42" s="6"/>
      <c r="D42" s="11">
        <v>380050</v>
      </c>
      <c r="E42" s="23" t="s">
        <v>31512</v>
      </c>
      <c r="F42" s="5"/>
      <c r="G42" s="18" t="s">
        <v>17273</v>
      </c>
      <c r="H42" s="13" t="s">
        <v>17274</v>
      </c>
    </row>
    <row r="43" spans="1:8" ht="22.5">
      <c r="A43" s="15">
        <v>380051</v>
      </c>
      <c r="B43" s="8" t="s">
        <v>17275</v>
      </c>
      <c r="C43" s="6"/>
      <c r="D43" s="11">
        <v>380051</v>
      </c>
      <c r="E43" s="37" t="s">
        <v>28415</v>
      </c>
      <c r="F43" s="5"/>
      <c r="G43" s="18" t="s">
        <v>17276</v>
      </c>
      <c r="H43" s="13" t="s">
        <v>17277</v>
      </c>
    </row>
    <row r="44" spans="1:8" ht="15.75">
      <c r="A44" s="15">
        <v>380052</v>
      </c>
      <c r="B44" s="8" t="s">
        <v>36247</v>
      </c>
      <c r="C44" s="6"/>
      <c r="D44" s="11">
        <v>380052</v>
      </c>
      <c r="E44" s="37" t="s">
        <v>28416</v>
      </c>
      <c r="F44" s="5"/>
      <c r="G44" s="18" t="s">
        <v>17278</v>
      </c>
      <c r="H44" s="13" t="s">
        <v>17279</v>
      </c>
    </row>
    <row r="45" spans="1:8" ht="22.5">
      <c r="A45" s="15">
        <v>380053</v>
      </c>
      <c r="B45" s="8" t="s">
        <v>17280</v>
      </c>
      <c r="C45" s="6"/>
      <c r="D45" s="11">
        <v>380053</v>
      </c>
      <c r="E45" s="37" t="s">
        <v>28417</v>
      </c>
      <c r="F45" s="5"/>
      <c r="G45" s="18">
        <v>380053</v>
      </c>
      <c r="H45" s="13" t="s">
        <v>17281</v>
      </c>
    </row>
    <row r="46" spans="1:8" ht="22.5">
      <c r="A46" s="72">
        <v>380054</v>
      </c>
      <c r="B46" s="73" t="s">
        <v>27951</v>
      </c>
      <c r="C46" s="7"/>
      <c r="D46" s="11">
        <v>380054</v>
      </c>
      <c r="E46" s="37" t="s">
        <v>28418</v>
      </c>
      <c r="F46" s="5"/>
      <c r="G46" s="18">
        <v>380054</v>
      </c>
      <c r="H46" s="13" t="s">
        <v>17282</v>
      </c>
    </row>
    <row r="47" spans="1:8" ht="15.75">
      <c r="A47" s="15">
        <v>380055</v>
      </c>
      <c r="B47" s="8" t="s">
        <v>19271</v>
      </c>
      <c r="C47" s="6"/>
      <c r="D47" s="11">
        <v>380055</v>
      </c>
      <c r="E47" s="23" t="s">
        <v>31513</v>
      </c>
      <c r="F47" s="5"/>
      <c r="G47" s="18">
        <v>380055</v>
      </c>
      <c r="H47" s="13" t="s">
        <v>17283</v>
      </c>
    </row>
    <row r="48" spans="1:8" ht="33.75">
      <c r="A48" s="61">
        <v>380056</v>
      </c>
      <c r="B48" s="79" t="s">
        <v>34090</v>
      </c>
      <c r="C48"/>
      <c r="D48" s="12">
        <v>380056</v>
      </c>
      <c r="E48" s="17" t="s">
        <v>29651</v>
      </c>
      <c r="F48"/>
      <c r="G48" s="19">
        <v>380056</v>
      </c>
      <c r="H48" s="14" t="s">
        <v>29650</v>
      </c>
    </row>
    <row r="49" spans="1:8" ht="22.5">
      <c r="A49" s="75">
        <v>380057</v>
      </c>
      <c r="B49" s="76" t="s">
        <v>35745</v>
      </c>
      <c r="D49" s="75">
        <v>380057</v>
      </c>
      <c r="E49" s="23" t="s">
        <v>35750</v>
      </c>
      <c r="G49" s="18">
        <v>380057</v>
      </c>
      <c r="H49" s="74" t="s">
        <v>37738</v>
      </c>
    </row>
    <row r="50" spans="1:8" ht="22.5">
      <c r="A50" s="75">
        <v>380058</v>
      </c>
      <c r="B50" s="76" t="s">
        <v>35746</v>
      </c>
      <c r="D50" s="75">
        <v>380058</v>
      </c>
      <c r="E50" s="23" t="s">
        <v>35749</v>
      </c>
      <c r="G50" s="84">
        <v>380058</v>
      </c>
      <c r="H50" s="85" t="s">
        <v>35751</v>
      </c>
    </row>
    <row r="51" spans="1:8" ht="45">
      <c r="A51" s="77">
        <v>380059</v>
      </c>
      <c r="B51" s="78" t="s">
        <v>35747</v>
      </c>
      <c r="D51" s="77">
        <v>380059</v>
      </c>
      <c r="E51" s="16" t="s">
        <v>35748</v>
      </c>
      <c r="G51" s="84">
        <v>380059</v>
      </c>
      <c r="H51" s="85" t="s">
        <v>35752</v>
      </c>
    </row>
    <row r="52" spans="1:8" ht="22.5">
      <c r="A52" s="75">
        <v>380060</v>
      </c>
      <c r="B52" s="78" t="s">
        <v>37469</v>
      </c>
      <c r="D52" s="77">
        <v>380060</v>
      </c>
      <c r="E52" s="16" t="s">
        <v>37470</v>
      </c>
      <c r="G52" s="84">
        <v>380060</v>
      </c>
      <c r="H52" s="83" t="s">
        <v>37739</v>
      </c>
    </row>
  </sheetData>
  <mergeCells count="3">
    <mergeCell ref="A1:B1"/>
    <mergeCell ref="G1:H1"/>
    <mergeCell ref="D1:E1"/>
  </mergeCells>
  <pageMargins left="0.7" right="0.7" top="0.75" bottom="0.75" header="0.3" footer="0.3"/>
  <pageSetup orientation="portrait" r:id="rId1"/>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265"/>
  <sheetViews>
    <sheetView topLeftCell="A233" zoomScale="118" zoomScaleNormal="118" workbookViewId="0">
      <selection activeCell="J80" sqref="J80"/>
    </sheetView>
  </sheetViews>
  <sheetFormatPr defaultRowHeight="15"/>
  <cols>
    <col min="1" max="1" width="7.140625" style="1" customWidth="1"/>
    <col min="2" max="2" width="20.140625" style="1" customWidth="1"/>
    <col min="3" max="3" width="1.140625" style="1" customWidth="1"/>
    <col min="4" max="4" width="6.85546875" style="1" customWidth="1"/>
    <col min="5" max="5" width="19.85546875" style="1" customWidth="1"/>
    <col min="6" max="6" width="1.140625" style="1" customWidth="1"/>
    <col min="7" max="7" width="7.7109375" style="1" customWidth="1"/>
    <col min="8" max="8" width="21.42578125" style="1" customWidth="1"/>
    <col min="9" max="16384" width="9.140625" style="1"/>
  </cols>
  <sheetData>
    <row r="1" spans="1:8" ht="166.5" customHeight="1">
      <c r="A1" s="345" t="s">
        <v>38878</v>
      </c>
      <c r="B1" s="346"/>
      <c r="C1" s="34"/>
      <c r="D1" s="348" t="s">
        <v>38879</v>
      </c>
      <c r="E1" s="349"/>
      <c r="F1" s="50"/>
      <c r="G1" s="347" t="s">
        <v>38881</v>
      </c>
      <c r="H1" s="347"/>
    </row>
    <row r="2" spans="1:8" ht="32.1" customHeight="1">
      <c r="A2" s="20" t="s">
        <v>1471</v>
      </c>
      <c r="B2" s="29" t="s">
        <v>1470</v>
      </c>
      <c r="C2" s="46"/>
      <c r="D2" s="20" t="s">
        <v>1473</v>
      </c>
      <c r="E2" s="29" t="s">
        <v>1472</v>
      </c>
      <c r="F2" s="45"/>
      <c r="G2" s="20" t="s">
        <v>1469</v>
      </c>
      <c r="H2" s="29" t="s">
        <v>1468</v>
      </c>
    </row>
    <row r="3" spans="1:8" ht="22.5">
      <c r="A3" s="267">
        <v>30001</v>
      </c>
      <c r="B3" s="147" t="s">
        <v>36402</v>
      </c>
      <c r="C3" s="168"/>
      <c r="D3" s="261">
        <v>30001</v>
      </c>
      <c r="E3" s="23" t="s">
        <v>26718</v>
      </c>
      <c r="F3" s="168"/>
      <c r="G3" s="39" t="s">
        <v>1740</v>
      </c>
      <c r="H3" s="13" t="s">
        <v>1741</v>
      </c>
    </row>
    <row r="4" spans="1:8">
      <c r="A4" s="267">
        <v>30002</v>
      </c>
      <c r="B4" s="147" t="s">
        <v>26719</v>
      </c>
      <c r="C4" s="168"/>
      <c r="D4" s="261">
        <v>30002</v>
      </c>
      <c r="E4" s="95" t="s">
        <v>26720</v>
      </c>
      <c r="F4" s="168"/>
      <c r="G4" s="39" t="s">
        <v>1742</v>
      </c>
      <c r="H4" s="13" t="s">
        <v>1743</v>
      </c>
    </row>
    <row r="5" spans="1:8" ht="22.5">
      <c r="A5" s="267">
        <v>30003</v>
      </c>
      <c r="B5" s="147" t="s">
        <v>26721</v>
      </c>
      <c r="C5" s="168"/>
      <c r="D5" s="261">
        <v>30003</v>
      </c>
      <c r="E5" s="95" t="s">
        <v>26722</v>
      </c>
      <c r="F5" s="168"/>
      <c r="G5" s="39" t="s">
        <v>1744</v>
      </c>
      <c r="H5" s="13" t="s">
        <v>1745</v>
      </c>
    </row>
    <row r="6" spans="1:8" ht="22.5">
      <c r="A6" s="267">
        <v>30005</v>
      </c>
      <c r="B6" s="153" t="s">
        <v>32895</v>
      </c>
      <c r="C6" s="239"/>
      <c r="D6" s="261">
        <v>30005</v>
      </c>
      <c r="E6" s="23" t="s">
        <v>26723</v>
      </c>
      <c r="F6" s="168"/>
      <c r="G6" s="39" t="s">
        <v>1746</v>
      </c>
      <c r="H6" s="13" t="s">
        <v>1747</v>
      </c>
    </row>
    <row r="7" spans="1:8" ht="22.5">
      <c r="A7" s="267">
        <v>30006</v>
      </c>
      <c r="B7" s="147" t="s">
        <v>35037</v>
      </c>
      <c r="C7" s="168"/>
      <c r="D7" s="261">
        <v>30006</v>
      </c>
      <c r="E7" s="23" t="s">
        <v>35038</v>
      </c>
      <c r="F7" s="168"/>
      <c r="G7" s="39" t="s">
        <v>1748</v>
      </c>
      <c r="H7" s="13" t="s">
        <v>35039</v>
      </c>
    </row>
    <row r="8" spans="1:8">
      <c r="A8" s="267">
        <v>30007</v>
      </c>
      <c r="B8" s="147" t="s">
        <v>32212</v>
      </c>
      <c r="C8" s="168"/>
      <c r="D8" s="261">
        <v>30007</v>
      </c>
      <c r="E8" s="95" t="s">
        <v>26724</v>
      </c>
      <c r="F8" s="168"/>
      <c r="G8" s="39" t="s">
        <v>1749</v>
      </c>
      <c r="H8" s="13" t="s">
        <v>1750</v>
      </c>
    </row>
    <row r="9" spans="1:8" ht="22.5">
      <c r="A9" s="267">
        <v>30009</v>
      </c>
      <c r="B9" s="153" t="s">
        <v>26725</v>
      </c>
      <c r="C9" s="239"/>
      <c r="D9" s="261">
        <v>30009</v>
      </c>
      <c r="E9" s="95" t="s">
        <v>26726</v>
      </c>
      <c r="F9" s="168"/>
      <c r="G9" s="39" t="s">
        <v>1751</v>
      </c>
      <c r="H9" s="13" t="s">
        <v>1752</v>
      </c>
    </row>
    <row r="10" spans="1:8" ht="22.5">
      <c r="A10" s="267">
        <v>30010</v>
      </c>
      <c r="B10" s="147" t="s">
        <v>34208</v>
      </c>
      <c r="C10" s="239"/>
      <c r="D10" s="261">
        <v>30010</v>
      </c>
      <c r="E10" s="95" t="s">
        <v>26727</v>
      </c>
      <c r="F10" s="168"/>
      <c r="G10" s="39" t="s">
        <v>1753</v>
      </c>
      <c r="H10" s="13" t="s">
        <v>1754</v>
      </c>
    </row>
    <row r="11" spans="1:8" ht="22.5">
      <c r="A11" s="267">
        <v>30011</v>
      </c>
      <c r="B11" s="153" t="s">
        <v>31563</v>
      </c>
      <c r="C11" s="168"/>
      <c r="D11" s="261">
        <v>30011</v>
      </c>
      <c r="E11" s="95" t="s">
        <v>26728</v>
      </c>
      <c r="F11" s="168"/>
      <c r="G11" s="39" t="s">
        <v>1755</v>
      </c>
      <c r="H11" s="13" t="s">
        <v>1756</v>
      </c>
    </row>
    <row r="12" spans="1:8">
      <c r="A12" s="267">
        <v>30012</v>
      </c>
      <c r="B12" s="153" t="s">
        <v>27990</v>
      </c>
      <c r="C12" s="239"/>
      <c r="D12" s="261">
        <v>30012</v>
      </c>
      <c r="E12" s="95" t="s">
        <v>26729</v>
      </c>
      <c r="F12" s="168"/>
      <c r="G12" s="39" t="s">
        <v>1757</v>
      </c>
      <c r="H12" s="13" t="s">
        <v>1758</v>
      </c>
    </row>
    <row r="13" spans="1:8" ht="33.75">
      <c r="A13" s="267">
        <v>30013</v>
      </c>
      <c r="B13" s="153" t="s">
        <v>37812</v>
      </c>
      <c r="C13" s="168"/>
      <c r="D13" s="261">
        <v>30013</v>
      </c>
      <c r="E13" s="95" t="s">
        <v>26730</v>
      </c>
      <c r="F13" s="168"/>
      <c r="G13" s="39" t="s">
        <v>1759</v>
      </c>
      <c r="H13" s="13" t="s">
        <v>1760</v>
      </c>
    </row>
    <row r="14" spans="1:8">
      <c r="A14" s="267">
        <v>30014</v>
      </c>
      <c r="B14" s="147" t="s">
        <v>31871</v>
      </c>
      <c r="C14" s="239"/>
      <c r="D14" s="261">
        <v>30014</v>
      </c>
      <c r="E14" s="95" t="s">
        <v>26731</v>
      </c>
      <c r="F14" s="168"/>
      <c r="G14" s="39" t="s">
        <v>1761</v>
      </c>
      <c r="H14" s="13" t="s">
        <v>1762</v>
      </c>
    </row>
    <row r="15" spans="1:8" ht="22.5">
      <c r="A15" s="267">
        <v>30016</v>
      </c>
      <c r="B15" s="147" t="s">
        <v>26732</v>
      </c>
      <c r="C15" s="168"/>
      <c r="D15" s="261">
        <v>30016</v>
      </c>
      <c r="E15" s="95" t="s">
        <v>26733</v>
      </c>
      <c r="F15" s="168"/>
      <c r="G15" s="39" t="s">
        <v>1763</v>
      </c>
      <c r="H15" s="13" t="s">
        <v>1764</v>
      </c>
    </row>
    <row r="16" spans="1:8">
      <c r="A16" s="267">
        <v>30017</v>
      </c>
      <c r="B16" s="147" t="s">
        <v>18402</v>
      </c>
      <c r="C16" s="168"/>
      <c r="D16" s="261">
        <v>30017</v>
      </c>
      <c r="E16" s="95" t="s">
        <v>26734</v>
      </c>
      <c r="F16" s="168"/>
      <c r="G16" s="39" t="s">
        <v>1765</v>
      </c>
      <c r="H16" s="13" t="s">
        <v>1766</v>
      </c>
    </row>
    <row r="17" spans="1:8">
      <c r="A17" s="267">
        <v>30018</v>
      </c>
      <c r="B17" s="147" t="s">
        <v>26735</v>
      </c>
      <c r="C17" s="168"/>
      <c r="D17" s="261">
        <v>30018</v>
      </c>
      <c r="E17" s="94" t="s">
        <v>39009</v>
      </c>
      <c r="F17" s="168"/>
      <c r="G17" s="39" t="s">
        <v>1767</v>
      </c>
      <c r="H17" s="13" t="s">
        <v>1768</v>
      </c>
    </row>
    <row r="18" spans="1:8" ht="45">
      <c r="A18" s="267">
        <v>30019</v>
      </c>
      <c r="B18" s="153" t="s">
        <v>32722</v>
      </c>
      <c r="C18" s="168"/>
      <c r="D18" s="261">
        <v>30019</v>
      </c>
      <c r="E18" s="95" t="s">
        <v>26736</v>
      </c>
      <c r="F18" s="168"/>
      <c r="G18" s="39" t="s">
        <v>1769</v>
      </c>
      <c r="H18" s="13" t="s">
        <v>1770</v>
      </c>
    </row>
    <row r="19" spans="1:8">
      <c r="A19" s="267">
        <v>30020</v>
      </c>
      <c r="B19" s="147" t="s">
        <v>26737</v>
      </c>
      <c r="C19" s="168"/>
      <c r="D19" s="261">
        <v>30020</v>
      </c>
      <c r="E19" s="95" t="s">
        <v>26738</v>
      </c>
      <c r="F19" s="168"/>
      <c r="G19" s="39" t="s">
        <v>1771</v>
      </c>
      <c r="H19" s="13" t="s">
        <v>1772</v>
      </c>
    </row>
    <row r="20" spans="1:8">
      <c r="A20" s="267">
        <v>30022</v>
      </c>
      <c r="B20" s="153" t="s">
        <v>18478</v>
      </c>
      <c r="C20" s="168"/>
      <c r="D20" s="261">
        <v>30022</v>
      </c>
      <c r="E20" s="94" t="s">
        <v>39010</v>
      </c>
      <c r="F20" s="168"/>
      <c r="G20" s="39" t="s">
        <v>1773</v>
      </c>
      <c r="H20" s="13" t="s">
        <v>1774</v>
      </c>
    </row>
    <row r="21" spans="1:8" ht="33.75">
      <c r="A21" s="267">
        <v>30023</v>
      </c>
      <c r="B21" s="153" t="s">
        <v>30143</v>
      </c>
      <c r="C21" s="168"/>
      <c r="D21" s="261">
        <v>30023</v>
      </c>
      <c r="E21" s="95" t="s">
        <v>26739</v>
      </c>
      <c r="F21" s="168"/>
      <c r="G21" s="39" t="s">
        <v>1775</v>
      </c>
      <c r="H21" s="300" t="s">
        <v>30142</v>
      </c>
    </row>
    <row r="22" spans="1:8" ht="22.5">
      <c r="A22" s="267">
        <v>30025</v>
      </c>
      <c r="B22" s="153" t="s">
        <v>36403</v>
      </c>
      <c r="C22" s="168"/>
      <c r="D22" s="261">
        <v>30025</v>
      </c>
      <c r="E22" s="23" t="s">
        <v>26740</v>
      </c>
      <c r="F22" s="168"/>
      <c r="G22" s="39" t="s">
        <v>1776</v>
      </c>
      <c r="H22" s="13" t="s">
        <v>1777</v>
      </c>
    </row>
    <row r="23" spans="1:8">
      <c r="A23" s="267">
        <v>30026</v>
      </c>
      <c r="B23" s="147" t="s">
        <v>26741</v>
      </c>
      <c r="C23" s="239"/>
      <c r="D23" s="261">
        <v>30026</v>
      </c>
      <c r="E23" s="95" t="s">
        <v>26742</v>
      </c>
      <c r="F23" s="168"/>
      <c r="G23" s="39" t="s">
        <v>1778</v>
      </c>
      <c r="H23" s="13" t="s">
        <v>1779</v>
      </c>
    </row>
    <row r="24" spans="1:8">
      <c r="A24" s="267">
        <v>30027</v>
      </c>
      <c r="B24" s="147" t="s">
        <v>26743</v>
      </c>
      <c r="C24" s="168"/>
      <c r="D24" s="261">
        <v>30027</v>
      </c>
      <c r="E24" s="95" t="s">
        <v>26744</v>
      </c>
      <c r="F24" s="168"/>
      <c r="G24" s="39" t="s">
        <v>1780</v>
      </c>
      <c r="H24" s="13" t="s">
        <v>1781</v>
      </c>
    </row>
    <row r="25" spans="1:8" ht="22.5">
      <c r="A25" s="267">
        <v>30028</v>
      </c>
      <c r="B25" s="153" t="s">
        <v>34205</v>
      </c>
      <c r="C25" s="168"/>
      <c r="D25" s="261">
        <v>30028</v>
      </c>
      <c r="E25" s="95" t="s">
        <v>26745</v>
      </c>
      <c r="F25" s="168"/>
      <c r="G25" s="39" t="s">
        <v>1782</v>
      </c>
      <c r="H25" s="13" t="s">
        <v>1783</v>
      </c>
    </row>
    <row r="26" spans="1:8" ht="22.5">
      <c r="A26" s="267">
        <v>30029</v>
      </c>
      <c r="B26" s="147" t="s">
        <v>31870</v>
      </c>
      <c r="C26" s="168"/>
      <c r="D26" s="261">
        <v>30029</v>
      </c>
      <c r="E26" s="95" t="s">
        <v>26746</v>
      </c>
      <c r="F26" s="168"/>
      <c r="G26" s="39" t="s">
        <v>1784</v>
      </c>
      <c r="H26" s="13" t="s">
        <v>1785</v>
      </c>
    </row>
    <row r="27" spans="1:8">
      <c r="A27" s="267">
        <v>30030</v>
      </c>
      <c r="B27" s="153" t="s">
        <v>26747</v>
      </c>
      <c r="C27" s="168"/>
      <c r="D27" s="261">
        <v>30030</v>
      </c>
      <c r="E27" s="23" t="s">
        <v>26748</v>
      </c>
      <c r="F27" s="168"/>
      <c r="G27" s="39" t="s">
        <v>1786</v>
      </c>
      <c r="H27" s="13" t="s">
        <v>1787</v>
      </c>
    </row>
    <row r="28" spans="1:8" ht="45">
      <c r="A28" s="267">
        <v>30031</v>
      </c>
      <c r="B28" s="153" t="s">
        <v>31717</v>
      </c>
      <c r="C28" s="239"/>
      <c r="D28" s="261">
        <v>30031</v>
      </c>
      <c r="E28" s="95" t="s">
        <v>26749</v>
      </c>
      <c r="F28" s="168"/>
      <c r="G28" s="39" t="s">
        <v>1788</v>
      </c>
      <c r="H28" s="13" t="s">
        <v>1789</v>
      </c>
    </row>
    <row r="29" spans="1:8">
      <c r="A29" s="267">
        <v>30032</v>
      </c>
      <c r="B29" s="153" t="s">
        <v>26750</v>
      </c>
      <c r="C29" s="168"/>
      <c r="D29" s="261">
        <v>30032</v>
      </c>
      <c r="E29" s="95" t="s">
        <v>26751</v>
      </c>
      <c r="F29" s="168"/>
      <c r="G29" s="39" t="s">
        <v>1790</v>
      </c>
      <c r="H29" s="13" t="s">
        <v>1791</v>
      </c>
    </row>
    <row r="30" spans="1:8">
      <c r="A30" s="267">
        <v>30033</v>
      </c>
      <c r="B30" s="147" t="s">
        <v>32723</v>
      </c>
      <c r="C30" s="239"/>
      <c r="D30" s="261">
        <v>30033</v>
      </c>
      <c r="E30" s="23" t="s">
        <v>26752</v>
      </c>
      <c r="F30" s="168"/>
      <c r="G30" s="39" t="s">
        <v>1792</v>
      </c>
      <c r="H30" s="13" t="s">
        <v>1793</v>
      </c>
    </row>
    <row r="31" spans="1:8">
      <c r="A31" s="267">
        <v>30034</v>
      </c>
      <c r="B31" s="153" t="s">
        <v>27991</v>
      </c>
      <c r="C31" s="239"/>
      <c r="D31" s="261">
        <v>30034</v>
      </c>
      <c r="E31" s="95" t="s">
        <v>26753</v>
      </c>
      <c r="F31" s="168"/>
      <c r="G31" s="39" t="s">
        <v>1794</v>
      </c>
      <c r="H31" s="13" t="s">
        <v>1795</v>
      </c>
    </row>
    <row r="32" spans="1:8" ht="22.5">
      <c r="A32" s="267">
        <v>30035</v>
      </c>
      <c r="B32" s="153" t="s">
        <v>32746</v>
      </c>
      <c r="C32" s="239"/>
      <c r="D32" s="261">
        <v>30035</v>
      </c>
      <c r="E32" s="95" t="s">
        <v>26754</v>
      </c>
      <c r="F32" s="168"/>
      <c r="G32" s="39" t="s">
        <v>1796</v>
      </c>
      <c r="H32" s="13" t="s">
        <v>1797</v>
      </c>
    </row>
    <row r="33" spans="1:8" ht="22.5">
      <c r="A33" s="267">
        <v>30036</v>
      </c>
      <c r="B33" s="153" t="s">
        <v>32758</v>
      </c>
      <c r="C33" s="168"/>
      <c r="D33" s="261">
        <v>30036</v>
      </c>
      <c r="E33" s="95" t="s">
        <v>26755</v>
      </c>
      <c r="F33" s="168"/>
      <c r="G33" s="39" t="s">
        <v>1798</v>
      </c>
      <c r="H33" s="13" t="s">
        <v>1799</v>
      </c>
    </row>
    <row r="34" spans="1:8" ht="22.5">
      <c r="A34" s="267">
        <v>30038</v>
      </c>
      <c r="B34" s="153" t="s">
        <v>32213</v>
      </c>
      <c r="C34" s="239"/>
      <c r="D34" s="261">
        <v>30038</v>
      </c>
      <c r="E34" s="95" t="s">
        <v>26756</v>
      </c>
      <c r="F34" s="168"/>
      <c r="G34" s="39" t="s">
        <v>1800</v>
      </c>
      <c r="H34" s="13" t="s">
        <v>1801</v>
      </c>
    </row>
    <row r="35" spans="1:8">
      <c r="A35" s="267">
        <v>30039</v>
      </c>
      <c r="B35" s="153" t="s">
        <v>32724</v>
      </c>
      <c r="C35" s="239"/>
      <c r="D35" s="261">
        <v>30039</v>
      </c>
      <c r="E35" s="95" t="s">
        <v>26757</v>
      </c>
      <c r="F35" s="168"/>
      <c r="G35" s="39" t="s">
        <v>1802</v>
      </c>
      <c r="H35" s="13" t="s">
        <v>1803</v>
      </c>
    </row>
    <row r="36" spans="1:8" ht="22.5">
      <c r="A36" s="267">
        <v>30040</v>
      </c>
      <c r="B36" s="153" t="s">
        <v>18479</v>
      </c>
      <c r="C36" s="239"/>
      <c r="D36" s="261">
        <v>30040</v>
      </c>
      <c r="E36" s="95" t="s">
        <v>26758</v>
      </c>
      <c r="F36" s="168"/>
      <c r="G36" s="39" t="s">
        <v>1804</v>
      </c>
      <c r="H36" s="13" t="s">
        <v>1805</v>
      </c>
    </row>
    <row r="37" spans="1:8" ht="33.75">
      <c r="A37" s="267">
        <v>30041</v>
      </c>
      <c r="B37" s="153" t="s">
        <v>32214</v>
      </c>
      <c r="C37" s="239"/>
      <c r="D37" s="261">
        <v>30041</v>
      </c>
      <c r="E37" s="95" t="s">
        <v>26759</v>
      </c>
      <c r="F37" s="168"/>
      <c r="G37" s="39" t="s">
        <v>1806</v>
      </c>
      <c r="H37" s="13" t="s">
        <v>1807</v>
      </c>
    </row>
    <row r="38" spans="1:8">
      <c r="A38" s="267">
        <v>30042</v>
      </c>
      <c r="B38" s="147" t="s">
        <v>26760</v>
      </c>
      <c r="C38" s="168"/>
      <c r="D38" s="261">
        <v>30042</v>
      </c>
      <c r="E38" s="95" t="s">
        <v>26761</v>
      </c>
      <c r="F38" s="168"/>
      <c r="G38" s="39" t="s">
        <v>1808</v>
      </c>
      <c r="H38" s="13" t="s">
        <v>1809</v>
      </c>
    </row>
    <row r="39" spans="1:8" ht="22.5">
      <c r="A39" s="267">
        <v>30043</v>
      </c>
      <c r="B39" s="153" t="s">
        <v>18403</v>
      </c>
      <c r="C39" s="239"/>
      <c r="D39" s="261">
        <v>30043</v>
      </c>
      <c r="E39" s="95" t="s">
        <v>26762</v>
      </c>
      <c r="F39" s="168"/>
      <c r="G39" s="39" t="s">
        <v>1810</v>
      </c>
      <c r="H39" s="13" t="s">
        <v>1811</v>
      </c>
    </row>
    <row r="40" spans="1:8">
      <c r="A40" s="267">
        <v>30045</v>
      </c>
      <c r="B40" s="147" t="s">
        <v>30044</v>
      </c>
      <c r="C40" s="239"/>
      <c r="D40" s="261">
        <v>30045</v>
      </c>
      <c r="E40" s="95" t="s">
        <v>26763</v>
      </c>
      <c r="F40" s="168"/>
      <c r="G40" s="39" t="s">
        <v>1812</v>
      </c>
      <c r="H40" s="13" t="s">
        <v>1813</v>
      </c>
    </row>
    <row r="41" spans="1:8" ht="22.5">
      <c r="A41" s="267">
        <v>30046</v>
      </c>
      <c r="B41" s="153" t="s">
        <v>18404</v>
      </c>
      <c r="C41" s="168"/>
      <c r="D41" s="261">
        <v>30046</v>
      </c>
      <c r="E41" s="95" t="s">
        <v>26764</v>
      </c>
      <c r="F41" s="168"/>
      <c r="G41" s="39" t="s">
        <v>1814</v>
      </c>
      <c r="H41" s="13" t="s">
        <v>1815</v>
      </c>
    </row>
    <row r="42" spans="1:8" ht="22.5">
      <c r="A42" s="267">
        <v>30047</v>
      </c>
      <c r="B42" s="153" t="s">
        <v>37526</v>
      </c>
      <c r="C42" s="168"/>
      <c r="D42" s="261">
        <v>30047</v>
      </c>
      <c r="E42" s="95" t="s">
        <v>26765</v>
      </c>
      <c r="F42" s="168"/>
      <c r="G42" s="39" t="s">
        <v>1816</v>
      </c>
      <c r="H42" s="13" t="s">
        <v>37524</v>
      </c>
    </row>
    <row r="43" spans="1:8" ht="22.5">
      <c r="A43" s="267">
        <v>30048</v>
      </c>
      <c r="B43" s="153" t="s">
        <v>36404</v>
      </c>
      <c r="C43" s="239"/>
      <c r="D43" s="261">
        <v>30048</v>
      </c>
      <c r="E43" s="95" t="s">
        <v>26766</v>
      </c>
      <c r="F43" s="168"/>
      <c r="G43" s="39" t="s">
        <v>1817</v>
      </c>
      <c r="H43" s="13" t="s">
        <v>1818</v>
      </c>
    </row>
    <row r="44" spans="1:8">
      <c r="A44" s="267">
        <v>30049</v>
      </c>
      <c r="B44" s="147" t="s">
        <v>26767</v>
      </c>
      <c r="C44" s="168"/>
      <c r="D44" s="261">
        <v>30049</v>
      </c>
      <c r="E44" s="95" t="s">
        <v>26768</v>
      </c>
      <c r="F44" s="168"/>
      <c r="G44" s="39" t="s">
        <v>1819</v>
      </c>
      <c r="H44" s="13" t="s">
        <v>1820</v>
      </c>
    </row>
    <row r="45" spans="1:8">
      <c r="A45" s="267">
        <v>30050</v>
      </c>
      <c r="B45" s="147" t="s">
        <v>26769</v>
      </c>
      <c r="C45" s="239"/>
      <c r="D45" s="261">
        <v>30050</v>
      </c>
      <c r="E45" s="95" t="s">
        <v>26770</v>
      </c>
      <c r="F45" s="168"/>
      <c r="G45" s="39" t="s">
        <v>1821</v>
      </c>
      <c r="H45" s="13" t="s">
        <v>1822</v>
      </c>
    </row>
    <row r="46" spans="1:8" ht="22.5">
      <c r="A46" s="267">
        <v>30052</v>
      </c>
      <c r="B46" s="147" t="s">
        <v>26771</v>
      </c>
      <c r="C46" s="239"/>
      <c r="D46" s="261">
        <v>30052</v>
      </c>
      <c r="E46" s="95" t="s">
        <v>26772</v>
      </c>
      <c r="F46" s="168"/>
      <c r="G46" s="39" t="s">
        <v>1823</v>
      </c>
      <c r="H46" s="13" t="s">
        <v>1824</v>
      </c>
    </row>
    <row r="47" spans="1:8" ht="22.5">
      <c r="A47" s="267">
        <v>30053</v>
      </c>
      <c r="B47" s="147" t="s">
        <v>26773</v>
      </c>
      <c r="C47" s="239"/>
      <c r="D47" s="261">
        <v>30053</v>
      </c>
      <c r="E47" s="95" t="s">
        <v>26774</v>
      </c>
      <c r="F47" s="168"/>
      <c r="G47" s="39" t="s">
        <v>1825</v>
      </c>
      <c r="H47" s="13" t="s">
        <v>1826</v>
      </c>
    </row>
    <row r="48" spans="1:8">
      <c r="A48" s="267">
        <v>30054</v>
      </c>
      <c r="B48" s="147" t="s">
        <v>32896</v>
      </c>
      <c r="C48" s="168"/>
      <c r="D48" s="261">
        <v>30054</v>
      </c>
      <c r="E48" s="95" t="s">
        <v>26775</v>
      </c>
      <c r="F48" s="168"/>
      <c r="G48" s="39" t="s">
        <v>1827</v>
      </c>
      <c r="H48" s="13" t="s">
        <v>1828</v>
      </c>
    </row>
    <row r="49" spans="1:8">
      <c r="A49" s="267">
        <v>30055</v>
      </c>
      <c r="B49" s="147" t="s">
        <v>26776</v>
      </c>
      <c r="C49" s="168"/>
      <c r="D49" s="261">
        <v>30055</v>
      </c>
      <c r="E49" s="95" t="s">
        <v>26777</v>
      </c>
      <c r="F49" s="168"/>
      <c r="G49" s="39" t="s">
        <v>1829</v>
      </c>
      <c r="H49" s="13" t="s">
        <v>1830</v>
      </c>
    </row>
    <row r="50" spans="1:8">
      <c r="A50" s="267">
        <v>30058</v>
      </c>
      <c r="B50" s="147" t="s">
        <v>26778</v>
      </c>
      <c r="C50" s="168"/>
      <c r="D50" s="261">
        <v>30058</v>
      </c>
      <c r="E50" s="95" t="s">
        <v>26779</v>
      </c>
      <c r="F50" s="168"/>
      <c r="G50" s="39" t="s">
        <v>1831</v>
      </c>
      <c r="H50" s="13" t="s">
        <v>1832</v>
      </c>
    </row>
    <row r="51" spans="1:8" ht="22.5">
      <c r="A51" s="267">
        <v>30060</v>
      </c>
      <c r="B51" s="147" t="s">
        <v>19384</v>
      </c>
      <c r="C51" s="168"/>
      <c r="D51" s="261">
        <v>30060</v>
      </c>
      <c r="E51" s="23" t="s">
        <v>26780</v>
      </c>
      <c r="F51" s="168"/>
      <c r="G51" s="39" t="s">
        <v>1833</v>
      </c>
      <c r="H51" s="13" t="s">
        <v>1834</v>
      </c>
    </row>
    <row r="52" spans="1:8" ht="45">
      <c r="A52" s="267">
        <v>30061</v>
      </c>
      <c r="B52" s="153" t="s">
        <v>32725</v>
      </c>
      <c r="C52" s="168"/>
      <c r="D52" s="261">
        <v>30061</v>
      </c>
      <c r="E52" s="95" t="s">
        <v>26781</v>
      </c>
      <c r="F52" s="168"/>
      <c r="G52" s="39" t="s">
        <v>1835</v>
      </c>
      <c r="H52" s="13" t="s">
        <v>1836</v>
      </c>
    </row>
    <row r="53" spans="1:8">
      <c r="A53" s="267">
        <v>30062</v>
      </c>
      <c r="B53" s="153" t="s">
        <v>32747</v>
      </c>
      <c r="C53" s="168"/>
      <c r="D53" s="261">
        <v>30062</v>
      </c>
      <c r="E53" s="95" t="s">
        <v>26782</v>
      </c>
      <c r="F53" s="168"/>
      <c r="G53" s="39" t="s">
        <v>1837</v>
      </c>
      <c r="H53" s="13" t="s">
        <v>1838</v>
      </c>
    </row>
    <row r="54" spans="1:8" ht="22.5">
      <c r="A54" s="267">
        <v>30063</v>
      </c>
      <c r="B54" s="147" t="s">
        <v>26783</v>
      </c>
      <c r="C54" s="168"/>
      <c r="D54" s="261">
        <v>30063</v>
      </c>
      <c r="E54" s="23" t="s">
        <v>26784</v>
      </c>
      <c r="F54" s="168"/>
      <c r="G54" s="39" t="s">
        <v>1839</v>
      </c>
      <c r="H54" s="13" t="s">
        <v>1840</v>
      </c>
    </row>
    <row r="55" spans="1:8" ht="33.75">
      <c r="A55" s="267">
        <v>30064</v>
      </c>
      <c r="B55" s="147" t="s">
        <v>32726</v>
      </c>
      <c r="C55" s="168"/>
      <c r="D55" s="261">
        <v>30064</v>
      </c>
      <c r="E55" s="95" t="s">
        <v>30124</v>
      </c>
      <c r="F55" s="168"/>
      <c r="G55" s="39" t="s">
        <v>1841</v>
      </c>
      <c r="H55" s="97" t="s">
        <v>30125</v>
      </c>
    </row>
    <row r="56" spans="1:8">
      <c r="A56" s="267">
        <v>30065</v>
      </c>
      <c r="B56" s="153" t="s">
        <v>18480</v>
      </c>
      <c r="C56" s="168"/>
      <c r="D56" s="261">
        <v>30065</v>
      </c>
      <c r="E56" s="94" t="s">
        <v>39011</v>
      </c>
      <c r="F56" s="168"/>
      <c r="G56" s="39" t="s">
        <v>1842</v>
      </c>
      <c r="H56" s="13" t="s">
        <v>1843</v>
      </c>
    </row>
    <row r="57" spans="1:8" ht="22.5">
      <c r="A57" s="267">
        <v>30066</v>
      </c>
      <c r="B57" s="147" t="s">
        <v>26785</v>
      </c>
      <c r="C57" s="239"/>
      <c r="D57" s="261">
        <v>30066</v>
      </c>
      <c r="E57" s="95" t="s">
        <v>26786</v>
      </c>
      <c r="F57" s="168"/>
      <c r="G57" s="39" t="s">
        <v>1844</v>
      </c>
      <c r="H57" s="13" t="s">
        <v>1845</v>
      </c>
    </row>
    <row r="58" spans="1:8">
      <c r="A58" s="267">
        <v>30067</v>
      </c>
      <c r="B58" s="153" t="s">
        <v>32215</v>
      </c>
      <c r="C58" s="239"/>
      <c r="D58" s="261">
        <v>30067</v>
      </c>
      <c r="E58" s="95" t="s">
        <v>26787</v>
      </c>
      <c r="F58" s="168"/>
      <c r="G58" s="39" t="s">
        <v>1846</v>
      </c>
      <c r="H58" s="13" t="s">
        <v>1847</v>
      </c>
    </row>
    <row r="59" spans="1:8">
      <c r="A59" s="267">
        <v>30068</v>
      </c>
      <c r="B59" s="147" t="s">
        <v>26788</v>
      </c>
      <c r="C59" s="168"/>
      <c r="D59" s="261">
        <v>30068</v>
      </c>
      <c r="E59" s="95" t="s">
        <v>26789</v>
      </c>
      <c r="F59" s="168"/>
      <c r="G59" s="39" t="s">
        <v>1848</v>
      </c>
      <c r="H59" s="13" t="s">
        <v>1849</v>
      </c>
    </row>
    <row r="60" spans="1:8">
      <c r="A60" s="267">
        <v>30069</v>
      </c>
      <c r="B60" s="147" t="s">
        <v>26790</v>
      </c>
      <c r="C60" s="168"/>
      <c r="D60" s="261">
        <v>30069</v>
      </c>
      <c r="E60" s="95" t="s">
        <v>26791</v>
      </c>
      <c r="F60" s="168"/>
      <c r="G60" s="39" t="s">
        <v>1850</v>
      </c>
      <c r="H60" s="13" t="s">
        <v>1851</v>
      </c>
    </row>
    <row r="61" spans="1:8">
      <c r="A61" s="267">
        <v>30070</v>
      </c>
      <c r="B61" s="147" t="s">
        <v>32727</v>
      </c>
      <c r="C61" s="239"/>
      <c r="D61" s="261">
        <v>30070</v>
      </c>
      <c r="E61" s="95" t="s">
        <v>26792</v>
      </c>
      <c r="F61" s="168"/>
      <c r="G61" s="39" t="s">
        <v>1852</v>
      </c>
      <c r="H61" s="13" t="s">
        <v>1853</v>
      </c>
    </row>
    <row r="62" spans="1:8">
      <c r="A62" s="267">
        <v>30071</v>
      </c>
      <c r="B62" s="147" t="s">
        <v>26793</v>
      </c>
      <c r="C62" s="168"/>
      <c r="D62" s="261">
        <v>30071</v>
      </c>
      <c r="E62" s="95" t="s">
        <v>26794</v>
      </c>
      <c r="F62" s="168"/>
      <c r="G62" s="39" t="s">
        <v>1854</v>
      </c>
      <c r="H62" s="13" t="s">
        <v>1855</v>
      </c>
    </row>
    <row r="63" spans="1:8" ht="22.5">
      <c r="A63" s="267">
        <v>30072</v>
      </c>
      <c r="B63" s="147" t="s">
        <v>18481</v>
      </c>
      <c r="C63" s="239"/>
      <c r="D63" s="261">
        <v>30072</v>
      </c>
      <c r="E63" s="95" t="s">
        <v>26795</v>
      </c>
      <c r="F63" s="168"/>
      <c r="G63" s="39" t="s">
        <v>1856</v>
      </c>
      <c r="H63" s="13" t="s">
        <v>1857</v>
      </c>
    </row>
    <row r="64" spans="1:8" ht="22.5">
      <c r="A64" s="267">
        <v>30073</v>
      </c>
      <c r="B64" s="153" t="s">
        <v>32216</v>
      </c>
      <c r="C64" s="168"/>
      <c r="D64" s="261">
        <v>30073</v>
      </c>
      <c r="E64" s="95" t="s">
        <v>26796</v>
      </c>
      <c r="F64" s="168"/>
      <c r="G64" s="39" t="s">
        <v>1858</v>
      </c>
      <c r="H64" s="13" t="s">
        <v>1859</v>
      </c>
    </row>
    <row r="65" spans="1:8" ht="22.5">
      <c r="A65" s="267">
        <v>30074</v>
      </c>
      <c r="B65" s="147" t="s">
        <v>26797</v>
      </c>
      <c r="C65" s="168"/>
      <c r="D65" s="261">
        <v>30074</v>
      </c>
      <c r="E65" s="95" t="s">
        <v>26798</v>
      </c>
      <c r="F65" s="168"/>
      <c r="G65" s="39" t="s">
        <v>1860</v>
      </c>
      <c r="H65" s="13" t="s">
        <v>1861</v>
      </c>
    </row>
    <row r="66" spans="1:8" ht="45">
      <c r="A66" s="267">
        <v>30075</v>
      </c>
      <c r="B66" s="147" t="s">
        <v>31718</v>
      </c>
      <c r="C66" s="168"/>
      <c r="D66" s="261">
        <v>30075</v>
      </c>
      <c r="E66" s="23" t="s">
        <v>26799</v>
      </c>
      <c r="F66" s="168"/>
      <c r="G66" s="39" t="s">
        <v>1862</v>
      </c>
      <c r="H66" s="13" t="s">
        <v>1863</v>
      </c>
    </row>
    <row r="67" spans="1:8">
      <c r="A67" s="267">
        <v>30076</v>
      </c>
      <c r="B67" s="153" t="s">
        <v>18405</v>
      </c>
      <c r="C67" s="168"/>
      <c r="D67" s="261">
        <v>30076</v>
      </c>
      <c r="E67" s="23" t="s">
        <v>26800</v>
      </c>
      <c r="F67" s="168"/>
      <c r="G67" s="39" t="s">
        <v>1864</v>
      </c>
      <c r="H67" s="13" t="s">
        <v>1865</v>
      </c>
    </row>
    <row r="68" spans="1:8" ht="56.25">
      <c r="A68" s="267">
        <v>30077</v>
      </c>
      <c r="B68" s="147" t="s">
        <v>35040</v>
      </c>
      <c r="C68" s="168"/>
      <c r="D68" s="261">
        <v>30077</v>
      </c>
      <c r="E68" s="23" t="s">
        <v>35041</v>
      </c>
      <c r="F68" s="168"/>
      <c r="G68" s="39" t="s">
        <v>1866</v>
      </c>
      <c r="H68" s="13" t="s">
        <v>35042</v>
      </c>
    </row>
    <row r="69" spans="1:8" ht="22.5">
      <c r="A69" s="267">
        <v>30078</v>
      </c>
      <c r="B69" s="153" t="s">
        <v>18482</v>
      </c>
      <c r="C69" s="239"/>
      <c r="D69" s="261">
        <v>30078</v>
      </c>
      <c r="E69" s="95" t="s">
        <v>26801</v>
      </c>
      <c r="F69" s="168"/>
      <c r="G69" s="39" t="s">
        <v>1867</v>
      </c>
      <c r="H69" s="13" t="s">
        <v>1868</v>
      </c>
    </row>
    <row r="70" spans="1:8" ht="22.5">
      <c r="A70" s="267">
        <v>30079</v>
      </c>
      <c r="B70" s="153" t="s">
        <v>27992</v>
      </c>
      <c r="C70" s="168"/>
      <c r="D70" s="261">
        <v>30079</v>
      </c>
      <c r="E70" s="95" t="s">
        <v>26802</v>
      </c>
      <c r="F70" s="168"/>
      <c r="G70" s="39" t="s">
        <v>1869</v>
      </c>
      <c r="H70" s="13" t="s">
        <v>1870</v>
      </c>
    </row>
    <row r="71" spans="1:8" ht="22.5">
      <c r="A71" s="267">
        <v>30081</v>
      </c>
      <c r="B71" s="147" t="s">
        <v>32897</v>
      </c>
      <c r="C71" s="239"/>
      <c r="D71" s="261">
        <v>30081</v>
      </c>
      <c r="E71" s="95" t="s">
        <v>26803</v>
      </c>
      <c r="F71" s="168"/>
      <c r="G71" s="39" t="s">
        <v>1871</v>
      </c>
      <c r="H71" s="13" t="s">
        <v>1872</v>
      </c>
    </row>
    <row r="72" spans="1:8">
      <c r="A72" s="267">
        <v>30082</v>
      </c>
      <c r="B72" s="153" t="s">
        <v>36405</v>
      </c>
      <c r="C72" s="239"/>
      <c r="D72" s="261">
        <v>30082</v>
      </c>
      <c r="E72" s="23" t="s">
        <v>26804</v>
      </c>
      <c r="F72" s="168"/>
      <c r="G72" s="39" t="s">
        <v>1873</v>
      </c>
      <c r="H72" s="13" t="s">
        <v>1874</v>
      </c>
    </row>
    <row r="73" spans="1:8" ht="22.5">
      <c r="A73" s="267">
        <v>30083</v>
      </c>
      <c r="B73" s="153" t="s">
        <v>31872</v>
      </c>
      <c r="C73" s="239"/>
      <c r="D73" s="261">
        <v>30083</v>
      </c>
      <c r="E73" s="95" t="s">
        <v>26805</v>
      </c>
      <c r="F73" s="168"/>
      <c r="G73" s="39" t="s">
        <v>1875</v>
      </c>
      <c r="H73" s="13" t="s">
        <v>1876</v>
      </c>
    </row>
    <row r="74" spans="1:8">
      <c r="A74" s="267">
        <v>30084</v>
      </c>
      <c r="B74" s="147" t="s">
        <v>26806</v>
      </c>
      <c r="C74" s="239"/>
      <c r="D74" s="261">
        <v>30084</v>
      </c>
      <c r="E74" s="95" t="s">
        <v>26807</v>
      </c>
      <c r="F74" s="168"/>
      <c r="G74" s="39" t="s">
        <v>1877</v>
      </c>
      <c r="H74" s="13" t="s">
        <v>1878</v>
      </c>
    </row>
    <row r="75" spans="1:8" ht="22.5">
      <c r="A75" s="267">
        <v>30085</v>
      </c>
      <c r="B75" s="147" t="s">
        <v>18483</v>
      </c>
      <c r="C75" s="239"/>
      <c r="D75" s="261">
        <v>30085</v>
      </c>
      <c r="E75" s="95" t="s">
        <v>26808</v>
      </c>
      <c r="F75" s="168"/>
      <c r="G75" s="39" t="s">
        <v>1879</v>
      </c>
      <c r="H75" s="13" t="s">
        <v>1880</v>
      </c>
    </row>
    <row r="76" spans="1:8">
      <c r="A76" s="267">
        <v>30086</v>
      </c>
      <c r="B76" s="153" t="s">
        <v>26809</v>
      </c>
      <c r="C76" s="168"/>
      <c r="D76" s="261">
        <v>30086</v>
      </c>
      <c r="E76" s="95" t="s">
        <v>26810</v>
      </c>
      <c r="F76" s="168"/>
      <c r="G76" s="39" t="s">
        <v>1881</v>
      </c>
      <c r="H76" s="13" t="s">
        <v>1882</v>
      </c>
    </row>
    <row r="77" spans="1:8" ht="33.75">
      <c r="A77" s="267">
        <v>30087</v>
      </c>
      <c r="B77" s="153" t="s">
        <v>36406</v>
      </c>
      <c r="C77" s="239"/>
      <c r="D77" s="261">
        <v>30087</v>
      </c>
      <c r="E77" s="95" t="s">
        <v>26811</v>
      </c>
      <c r="F77" s="168"/>
      <c r="G77" s="39" t="s">
        <v>1883</v>
      </c>
      <c r="H77" s="13" t="s">
        <v>1884</v>
      </c>
    </row>
    <row r="78" spans="1:8" ht="22.5">
      <c r="A78" s="267">
        <v>30088</v>
      </c>
      <c r="B78" s="147" t="s">
        <v>35976</v>
      </c>
      <c r="C78" s="239"/>
      <c r="D78" s="261">
        <v>30088</v>
      </c>
      <c r="E78" s="95" t="s">
        <v>26812</v>
      </c>
      <c r="F78" s="168"/>
      <c r="G78" s="39" t="s">
        <v>1885</v>
      </c>
      <c r="H78" s="13" t="s">
        <v>1886</v>
      </c>
    </row>
    <row r="79" spans="1:8" ht="22.5">
      <c r="A79" s="267">
        <v>30089</v>
      </c>
      <c r="B79" s="147" t="s">
        <v>26813</v>
      </c>
      <c r="C79" s="168"/>
      <c r="D79" s="261">
        <v>30089</v>
      </c>
      <c r="E79" s="95" t="s">
        <v>26814</v>
      </c>
      <c r="F79" s="168"/>
      <c r="G79" s="39" t="s">
        <v>1887</v>
      </c>
      <c r="H79" s="13" t="s">
        <v>1888</v>
      </c>
    </row>
    <row r="80" spans="1:8" ht="22.5">
      <c r="A80" s="267">
        <v>30091</v>
      </c>
      <c r="B80" s="153" t="s">
        <v>37910</v>
      </c>
      <c r="C80" s="168"/>
      <c r="D80" s="261">
        <v>30091</v>
      </c>
      <c r="E80" s="95" t="s">
        <v>39026</v>
      </c>
      <c r="F80" s="168"/>
      <c r="G80" s="39" t="s">
        <v>1889</v>
      </c>
      <c r="H80" s="13" t="s">
        <v>37911</v>
      </c>
    </row>
    <row r="81" spans="1:8">
      <c r="A81" s="267">
        <v>30092</v>
      </c>
      <c r="B81" s="153" t="s">
        <v>37825</v>
      </c>
      <c r="C81" s="239"/>
      <c r="D81" s="261">
        <v>30092</v>
      </c>
      <c r="E81" s="23" t="s">
        <v>26815</v>
      </c>
      <c r="F81" s="168"/>
      <c r="G81" s="39" t="s">
        <v>1890</v>
      </c>
      <c r="H81" s="13" t="s">
        <v>1891</v>
      </c>
    </row>
    <row r="82" spans="1:8" ht="22.5">
      <c r="A82" s="267">
        <v>30093</v>
      </c>
      <c r="B82" s="147" t="s">
        <v>26816</v>
      </c>
      <c r="C82" s="168"/>
      <c r="D82" s="261">
        <v>30093</v>
      </c>
      <c r="E82" s="95" t="s">
        <v>26817</v>
      </c>
      <c r="F82" s="168"/>
      <c r="G82" s="39" t="s">
        <v>1892</v>
      </c>
      <c r="H82" s="13" t="s">
        <v>1893</v>
      </c>
    </row>
    <row r="83" spans="1:8">
      <c r="A83" s="267">
        <v>30094</v>
      </c>
      <c r="B83" s="147" t="s">
        <v>26818</v>
      </c>
      <c r="C83" s="168"/>
      <c r="D83" s="261">
        <v>30094</v>
      </c>
      <c r="E83" s="94" t="s">
        <v>39012</v>
      </c>
      <c r="F83" s="168"/>
      <c r="G83" s="39" t="s">
        <v>1894</v>
      </c>
      <c r="H83" s="13" t="s">
        <v>1895</v>
      </c>
    </row>
    <row r="84" spans="1:8">
      <c r="A84" s="267">
        <v>30095</v>
      </c>
      <c r="B84" s="153" t="s">
        <v>36801</v>
      </c>
      <c r="C84" s="168"/>
      <c r="D84" s="261">
        <v>30095</v>
      </c>
      <c r="E84" s="94" t="s">
        <v>36802</v>
      </c>
      <c r="F84" s="168"/>
      <c r="G84" s="39" t="s">
        <v>1896</v>
      </c>
      <c r="H84" s="13" t="s">
        <v>36803</v>
      </c>
    </row>
    <row r="85" spans="1:8" ht="22.5">
      <c r="A85" s="267">
        <v>30096</v>
      </c>
      <c r="B85" s="153" t="s">
        <v>37020</v>
      </c>
      <c r="C85" s="168"/>
      <c r="D85" s="261">
        <v>30096</v>
      </c>
      <c r="E85" s="23" t="s">
        <v>26819</v>
      </c>
      <c r="F85" s="168"/>
      <c r="G85" s="39" t="s">
        <v>1897</v>
      </c>
      <c r="H85" s="13" t="s">
        <v>1898</v>
      </c>
    </row>
    <row r="86" spans="1:8">
      <c r="A86" s="267">
        <v>30097</v>
      </c>
      <c r="B86" s="147" t="s">
        <v>34148</v>
      </c>
      <c r="C86" s="168"/>
      <c r="D86" s="261">
        <v>30097</v>
      </c>
      <c r="E86" s="23" t="s">
        <v>26820</v>
      </c>
      <c r="F86" s="168"/>
      <c r="G86" s="39" t="s">
        <v>1899</v>
      </c>
      <c r="H86" s="13" t="s">
        <v>1900</v>
      </c>
    </row>
    <row r="87" spans="1:8" ht="45">
      <c r="A87" s="267">
        <v>30098</v>
      </c>
      <c r="B87" s="153" t="s">
        <v>18484</v>
      </c>
      <c r="C87" s="239"/>
      <c r="D87" s="261">
        <v>30098</v>
      </c>
      <c r="E87" s="23" t="s">
        <v>31131</v>
      </c>
      <c r="F87" s="168"/>
      <c r="G87" s="39" t="s">
        <v>1901</v>
      </c>
      <c r="H87" s="13" t="s">
        <v>1902</v>
      </c>
    </row>
    <row r="88" spans="1:8" ht="45">
      <c r="A88" s="267">
        <v>30100</v>
      </c>
      <c r="B88" s="194" t="s">
        <v>37912</v>
      </c>
      <c r="C88" s="168"/>
      <c r="D88" s="261">
        <v>30100</v>
      </c>
      <c r="E88" s="23" t="s">
        <v>37913</v>
      </c>
      <c r="F88" s="168"/>
      <c r="G88" s="39" t="s">
        <v>1903</v>
      </c>
      <c r="H88" s="13" t="s">
        <v>37914</v>
      </c>
    </row>
    <row r="89" spans="1:8">
      <c r="A89" s="267">
        <v>30102</v>
      </c>
      <c r="B89" s="147" t="s">
        <v>19527</v>
      </c>
      <c r="C89" s="168"/>
      <c r="D89" s="261">
        <v>30102</v>
      </c>
      <c r="E89" s="94" t="s">
        <v>39013</v>
      </c>
      <c r="F89" s="168"/>
      <c r="G89" s="39" t="s">
        <v>1904</v>
      </c>
      <c r="H89" s="13" t="s">
        <v>1905</v>
      </c>
    </row>
    <row r="90" spans="1:8">
      <c r="A90" s="267">
        <v>30104</v>
      </c>
      <c r="B90" s="147" t="s">
        <v>26821</v>
      </c>
      <c r="C90" s="239"/>
      <c r="D90" s="261">
        <v>30104</v>
      </c>
      <c r="E90" s="95" t="s">
        <v>26822</v>
      </c>
      <c r="F90" s="168"/>
      <c r="G90" s="39" t="s">
        <v>1906</v>
      </c>
      <c r="H90" s="13" t="s">
        <v>1907</v>
      </c>
    </row>
    <row r="91" spans="1:8" ht="22.5">
      <c r="A91" s="267">
        <v>30109</v>
      </c>
      <c r="B91" s="147" t="s">
        <v>26823</v>
      </c>
      <c r="C91" s="239"/>
      <c r="D91" s="261">
        <v>30109</v>
      </c>
      <c r="E91" s="95" t="s">
        <v>26824</v>
      </c>
      <c r="F91" s="168"/>
      <c r="G91" s="39" t="s">
        <v>1908</v>
      </c>
      <c r="H91" s="13" t="s">
        <v>1909</v>
      </c>
    </row>
    <row r="92" spans="1:8" ht="22.5">
      <c r="A92" s="267">
        <v>30111</v>
      </c>
      <c r="B92" s="153" t="s">
        <v>32898</v>
      </c>
      <c r="C92" s="239"/>
      <c r="D92" s="261">
        <v>30111</v>
      </c>
      <c r="E92" s="95" t="s">
        <v>26825</v>
      </c>
      <c r="F92" s="168"/>
      <c r="G92" s="39" t="s">
        <v>1910</v>
      </c>
      <c r="H92" s="13" t="s">
        <v>1911</v>
      </c>
    </row>
    <row r="93" spans="1:8" ht="22.5">
      <c r="A93" s="267">
        <v>30112</v>
      </c>
      <c r="B93" s="153" t="s">
        <v>26826</v>
      </c>
      <c r="C93" s="239"/>
      <c r="D93" s="261">
        <v>30112</v>
      </c>
      <c r="E93" s="95" t="s">
        <v>26827</v>
      </c>
      <c r="F93" s="168"/>
      <c r="G93" s="39" t="s">
        <v>1912</v>
      </c>
      <c r="H93" s="13" t="s">
        <v>1913</v>
      </c>
    </row>
    <row r="94" spans="1:8" ht="22.5">
      <c r="A94" s="267">
        <v>30114</v>
      </c>
      <c r="B94" s="147" t="s">
        <v>26828</v>
      </c>
      <c r="C94" s="239"/>
      <c r="D94" s="261">
        <v>30114</v>
      </c>
      <c r="E94" s="95" t="s">
        <v>26829</v>
      </c>
      <c r="F94" s="168"/>
      <c r="G94" s="39" t="s">
        <v>1914</v>
      </c>
      <c r="H94" s="13" t="s">
        <v>1915</v>
      </c>
    </row>
    <row r="95" spans="1:8" ht="22.5">
      <c r="A95" s="267">
        <v>30117</v>
      </c>
      <c r="B95" s="147" t="s">
        <v>26830</v>
      </c>
      <c r="C95" s="168"/>
      <c r="D95" s="261">
        <v>30117</v>
      </c>
      <c r="E95" s="95" t="s">
        <v>26831</v>
      </c>
      <c r="F95" s="168"/>
      <c r="G95" s="39" t="s">
        <v>1916</v>
      </c>
      <c r="H95" s="13" t="s">
        <v>1917</v>
      </c>
    </row>
    <row r="96" spans="1:8">
      <c r="A96" s="267">
        <v>30118</v>
      </c>
      <c r="B96" s="147" t="s">
        <v>37915</v>
      </c>
      <c r="C96" s="239"/>
      <c r="D96" s="261">
        <v>30118</v>
      </c>
      <c r="E96" s="23" t="s">
        <v>37916</v>
      </c>
      <c r="F96" s="168"/>
      <c r="G96" s="39" t="s">
        <v>1918</v>
      </c>
      <c r="H96" s="13" t="s">
        <v>37917</v>
      </c>
    </row>
    <row r="97" spans="1:8">
      <c r="A97" s="267">
        <v>30120</v>
      </c>
      <c r="B97" s="153" t="s">
        <v>32217</v>
      </c>
      <c r="C97" s="168"/>
      <c r="D97" s="261">
        <v>30120</v>
      </c>
      <c r="E97" s="23" t="s">
        <v>26832</v>
      </c>
      <c r="F97" s="168"/>
      <c r="G97" s="39" t="s">
        <v>1919</v>
      </c>
      <c r="H97" s="13" t="s">
        <v>1920</v>
      </c>
    </row>
    <row r="98" spans="1:8" ht="22.5">
      <c r="A98" s="267">
        <v>30122</v>
      </c>
      <c r="B98" s="147" t="s">
        <v>26833</v>
      </c>
      <c r="C98" s="168"/>
      <c r="D98" s="261">
        <v>30122</v>
      </c>
      <c r="E98" s="95" t="s">
        <v>26834</v>
      </c>
      <c r="F98" s="168"/>
      <c r="G98" s="39" t="s">
        <v>1921</v>
      </c>
      <c r="H98" s="13" t="s">
        <v>1922</v>
      </c>
    </row>
    <row r="99" spans="1:8" ht="22.5">
      <c r="A99" s="267">
        <v>30123</v>
      </c>
      <c r="B99" s="147" t="s">
        <v>30145</v>
      </c>
      <c r="C99" s="168"/>
      <c r="D99" s="261">
        <v>30123</v>
      </c>
      <c r="E99" s="95" t="s">
        <v>26835</v>
      </c>
      <c r="F99" s="168"/>
      <c r="G99" s="39" t="s">
        <v>1923</v>
      </c>
      <c r="H99" s="13" t="s">
        <v>30144</v>
      </c>
    </row>
    <row r="100" spans="1:8" ht="22.5">
      <c r="A100" s="267">
        <v>30124</v>
      </c>
      <c r="B100" s="147" t="s">
        <v>31869</v>
      </c>
      <c r="C100" s="239"/>
      <c r="D100" s="261">
        <v>30124</v>
      </c>
      <c r="E100" s="95" t="s">
        <v>26836</v>
      </c>
      <c r="F100" s="168"/>
      <c r="G100" s="39" t="s">
        <v>1924</v>
      </c>
      <c r="H100" s="13" t="s">
        <v>1925</v>
      </c>
    </row>
    <row r="101" spans="1:8">
      <c r="A101" s="267">
        <v>30125</v>
      </c>
      <c r="B101" s="153" t="s">
        <v>36307</v>
      </c>
      <c r="C101" s="168"/>
      <c r="D101" s="261">
        <v>30125</v>
      </c>
      <c r="E101" s="95" t="s">
        <v>26837</v>
      </c>
      <c r="F101" s="168"/>
      <c r="G101" s="39" t="s">
        <v>1926</v>
      </c>
      <c r="H101" s="13" t="s">
        <v>1927</v>
      </c>
    </row>
    <row r="102" spans="1:8" ht="33.75">
      <c r="A102" s="267">
        <v>30126</v>
      </c>
      <c r="B102" s="153" t="s">
        <v>35977</v>
      </c>
      <c r="C102" s="168"/>
      <c r="D102" s="261">
        <v>30126</v>
      </c>
      <c r="E102" s="95" t="s">
        <v>26838</v>
      </c>
      <c r="F102" s="168"/>
      <c r="G102" s="39" t="s">
        <v>1928</v>
      </c>
      <c r="H102" s="13" t="s">
        <v>1929</v>
      </c>
    </row>
    <row r="103" spans="1:8" ht="22.5">
      <c r="A103" s="267">
        <v>30127</v>
      </c>
      <c r="B103" s="147" t="s">
        <v>18406</v>
      </c>
      <c r="C103" s="168"/>
      <c r="D103" s="261">
        <v>30127</v>
      </c>
      <c r="E103" s="95" t="s">
        <v>26839</v>
      </c>
      <c r="F103" s="168"/>
      <c r="G103" s="39" t="s">
        <v>1930</v>
      </c>
      <c r="H103" s="13" t="s">
        <v>1931</v>
      </c>
    </row>
    <row r="104" spans="1:8" ht="22.5">
      <c r="A104" s="267">
        <v>30131</v>
      </c>
      <c r="B104" s="147" t="s">
        <v>26840</v>
      </c>
      <c r="C104" s="168"/>
      <c r="D104" s="261">
        <v>30131</v>
      </c>
      <c r="E104" s="95" t="s">
        <v>26841</v>
      </c>
      <c r="F104" s="168"/>
      <c r="G104" s="39" t="s">
        <v>1932</v>
      </c>
      <c r="H104" s="13" t="s">
        <v>1933</v>
      </c>
    </row>
    <row r="105" spans="1:8" ht="22.5">
      <c r="A105" s="267">
        <v>30133</v>
      </c>
      <c r="B105" s="153" t="s">
        <v>32728</v>
      </c>
      <c r="C105" s="168"/>
      <c r="D105" s="261">
        <v>30133</v>
      </c>
      <c r="E105" s="95" t="s">
        <v>26842</v>
      </c>
      <c r="F105" s="168"/>
      <c r="G105" s="39" t="s">
        <v>1934</v>
      </c>
      <c r="H105" s="13" t="s">
        <v>1935</v>
      </c>
    </row>
    <row r="106" spans="1:8">
      <c r="A106" s="267">
        <v>30134</v>
      </c>
      <c r="B106" s="153" t="s">
        <v>27993</v>
      </c>
      <c r="C106" s="239"/>
      <c r="D106" s="261">
        <v>30134</v>
      </c>
      <c r="E106" s="95" t="s">
        <v>26843</v>
      </c>
      <c r="F106" s="168"/>
      <c r="G106" s="39" t="s">
        <v>1936</v>
      </c>
      <c r="H106" s="13" t="s">
        <v>1937</v>
      </c>
    </row>
    <row r="107" spans="1:8">
      <c r="A107" s="267">
        <v>30135</v>
      </c>
      <c r="B107" s="153" t="s">
        <v>26844</v>
      </c>
      <c r="C107" s="168"/>
      <c r="D107" s="261">
        <v>30135</v>
      </c>
      <c r="E107" s="94" t="s">
        <v>39014</v>
      </c>
      <c r="F107" s="168"/>
      <c r="G107" s="39" t="s">
        <v>1938</v>
      </c>
      <c r="H107" s="13" t="s">
        <v>1939</v>
      </c>
    </row>
    <row r="108" spans="1:8">
      <c r="A108" s="267">
        <v>30136</v>
      </c>
      <c r="B108" s="147" t="s">
        <v>26845</v>
      </c>
      <c r="C108" s="168"/>
      <c r="D108" s="261">
        <v>30136</v>
      </c>
      <c r="E108" s="95" t="s">
        <v>26846</v>
      </c>
      <c r="F108" s="168"/>
      <c r="G108" s="39" t="s">
        <v>1940</v>
      </c>
      <c r="H108" s="13" t="s">
        <v>1941</v>
      </c>
    </row>
    <row r="109" spans="1:8" ht="22.5">
      <c r="A109" s="267">
        <v>30137</v>
      </c>
      <c r="B109" s="147" t="s">
        <v>26847</v>
      </c>
      <c r="C109" s="168"/>
      <c r="D109" s="261">
        <v>30137</v>
      </c>
      <c r="E109" s="95" t="s">
        <v>26848</v>
      </c>
      <c r="F109" s="168"/>
      <c r="G109" s="39" t="s">
        <v>1942</v>
      </c>
      <c r="H109" s="13" t="s">
        <v>1943</v>
      </c>
    </row>
    <row r="110" spans="1:8" ht="22.5">
      <c r="A110" s="267">
        <v>30138</v>
      </c>
      <c r="B110" s="147" t="s">
        <v>18485</v>
      </c>
      <c r="C110" s="168"/>
      <c r="D110" s="261">
        <v>30138</v>
      </c>
      <c r="E110" s="95" t="s">
        <v>26849</v>
      </c>
      <c r="F110" s="168"/>
      <c r="G110" s="39" t="s">
        <v>1944</v>
      </c>
      <c r="H110" s="13" t="s">
        <v>1945</v>
      </c>
    </row>
    <row r="111" spans="1:8">
      <c r="A111" s="267">
        <v>30139</v>
      </c>
      <c r="B111" s="147" t="s">
        <v>32218</v>
      </c>
      <c r="C111" s="168"/>
      <c r="D111" s="261">
        <v>30139</v>
      </c>
      <c r="E111" s="95" t="s">
        <v>26850</v>
      </c>
      <c r="F111" s="168"/>
      <c r="G111" s="39" t="s">
        <v>1946</v>
      </c>
      <c r="H111" s="13" t="s">
        <v>1947</v>
      </c>
    </row>
    <row r="112" spans="1:8">
      <c r="A112" s="267">
        <v>30140</v>
      </c>
      <c r="B112" s="147" t="s">
        <v>18407</v>
      </c>
      <c r="C112" s="168"/>
      <c r="D112" s="261">
        <v>30140</v>
      </c>
      <c r="E112" s="95" t="s">
        <v>26851</v>
      </c>
      <c r="F112" s="168"/>
      <c r="G112" s="39" t="s">
        <v>1948</v>
      </c>
      <c r="H112" s="13" t="s">
        <v>1949</v>
      </c>
    </row>
    <row r="113" spans="1:8" ht="22.5">
      <c r="A113" s="267">
        <v>30142</v>
      </c>
      <c r="B113" s="147" t="s">
        <v>26852</v>
      </c>
      <c r="C113" s="168"/>
      <c r="D113" s="261">
        <v>30142</v>
      </c>
      <c r="E113" s="95" t="s">
        <v>26853</v>
      </c>
      <c r="F113" s="168"/>
      <c r="G113" s="39" t="s">
        <v>1950</v>
      </c>
      <c r="H113" s="13" t="s">
        <v>1951</v>
      </c>
    </row>
    <row r="114" spans="1:8" ht="22.5">
      <c r="A114" s="267">
        <v>30143</v>
      </c>
      <c r="B114" s="147" t="s">
        <v>26854</v>
      </c>
      <c r="C114" s="239"/>
      <c r="D114" s="261">
        <v>30143</v>
      </c>
      <c r="E114" s="95" t="s">
        <v>26855</v>
      </c>
      <c r="F114" s="168"/>
      <c r="G114" s="39" t="s">
        <v>1952</v>
      </c>
      <c r="H114" s="13" t="s">
        <v>1953</v>
      </c>
    </row>
    <row r="115" spans="1:8">
      <c r="A115" s="267">
        <v>30144</v>
      </c>
      <c r="B115" s="147" t="s">
        <v>36407</v>
      </c>
      <c r="C115" s="168"/>
      <c r="D115" s="261">
        <v>30144</v>
      </c>
      <c r="E115" s="95" t="s">
        <v>26856</v>
      </c>
      <c r="F115" s="168"/>
      <c r="G115" s="39" t="s">
        <v>1954</v>
      </c>
      <c r="H115" s="13" t="s">
        <v>1955</v>
      </c>
    </row>
    <row r="116" spans="1:8">
      <c r="A116" s="267">
        <v>30145</v>
      </c>
      <c r="B116" s="147" t="s">
        <v>26857</v>
      </c>
      <c r="C116" s="168"/>
      <c r="D116" s="261">
        <v>30145</v>
      </c>
      <c r="E116" s="95" t="s">
        <v>26858</v>
      </c>
      <c r="F116" s="168"/>
      <c r="G116" s="39" t="s">
        <v>1956</v>
      </c>
      <c r="H116" s="13" t="s">
        <v>1957</v>
      </c>
    </row>
    <row r="117" spans="1:8" ht="22.5">
      <c r="A117" s="267">
        <v>30146</v>
      </c>
      <c r="B117" s="147" t="s">
        <v>26859</v>
      </c>
      <c r="C117" s="168"/>
      <c r="D117" s="261">
        <v>30146</v>
      </c>
      <c r="E117" s="95" t="s">
        <v>26860</v>
      </c>
      <c r="F117" s="168"/>
      <c r="G117" s="39" t="s">
        <v>1958</v>
      </c>
      <c r="H117" s="13" t="s">
        <v>1959</v>
      </c>
    </row>
    <row r="118" spans="1:8">
      <c r="A118" s="267">
        <v>30147</v>
      </c>
      <c r="B118" s="147" t="s">
        <v>26861</v>
      </c>
      <c r="C118" s="168"/>
      <c r="D118" s="261">
        <v>30147</v>
      </c>
      <c r="E118" s="95" t="s">
        <v>26862</v>
      </c>
      <c r="F118" s="168"/>
      <c r="G118" s="39" t="s">
        <v>1960</v>
      </c>
      <c r="H118" s="13" t="s">
        <v>1961</v>
      </c>
    </row>
    <row r="119" spans="1:8" ht="22.5">
      <c r="A119" s="267">
        <v>30148</v>
      </c>
      <c r="B119" s="147" t="s">
        <v>18408</v>
      </c>
      <c r="C119" s="239"/>
      <c r="D119" s="261">
        <v>30148</v>
      </c>
      <c r="E119" s="95" t="s">
        <v>26863</v>
      </c>
      <c r="F119" s="168"/>
      <c r="G119" s="39" t="s">
        <v>1962</v>
      </c>
      <c r="H119" s="13" t="s">
        <v>1963</v>
      </c>
    </row>
    <row r="120" spans="1:8" ht="22.5">
      <c r="A120" s="267">
        <v>30149</v>
      </c>
      <c r="B120" s="147" t="s">
        <v>32729</v>
      </c>
      <c r="C120" s="168"/>
      <c r="D120" s="261">
        <v>30149</v>
      </c>
      <c r="E120" s="95" t="s">
        <v>26864</v>
      </c>
      <c r="F120" s="168"/>
      <c r="G120" s="39" t="s">
        <v>1964</v>
      </c>
      <c r="H120" s="13" t="s">
        <v>1965</v>
      </c>
    </row>
    <row r="121" spans="1:8" ht="45">
      <c r="A121" s="267">
        <v>30150</v>
      </c>
      <c r="B121" s="147" t="s">
        <v>30154</v>
      </c>
      <c r="C121" s="168"/>
      <c r="D121" s="261">
        <v>30150</v>
      </c>
      <c r="E121" s="23" t="s">
        <v>26865</v>
      </c>
      <c r="F121" s="168"/>
      <c r="G121" s="39" t="s">
        <v>1966</v>
      </c>
      <c r="H121" s="13" t="s">
        <v>30146</v>
      </c>
    </row>
    <row r="122" spans="1:8" ht="22.5">
      <c r="A122" s="267">
        <v>30152</v>
      </c>
      <c r="B122" s="147" t="s">
        <v>26866</v>
      </c>
      <c r="C122" s="168"/>
      <c r="D122" s="261">
        <v>30152</v>
      </c>
      <c r="E122" s="95" t="s">
        <v>26867</v>
      </c>
      <c r="F122" s="168"/>
      <c r="G122" s="39" t="s">
        <v>1967</v>
      </c>
      <c r="H122" s="13" t="s">
        <v>1968</v>
      </c>
    </row>
    <row r="123" spans="1:8">
      <c r="A123" s="267">
        <v>30153</v>
      </c>
      <c r="B123" s="153" t="s">
        <v>26868</v>
      </c>
      <c r="C123" s="168"/>
      <c r="D123" s="261">
        <v>30153</v>
      </c>
      <c r="E123" s="95" t="s">
        <v>26869</v>
      </c>
      <c r="F123" s="168"/>
      <c r="G123" s="39" t="s">
        <v>1969</v>
      </c>
      <c r="H123" s="13" t="s">
        <v>1970</v>
      </c>
    </row>
    <row r="124" spans="1:8">
      <c r="A124" s="267">
        <v>30154</v>
      </c>
      <c r="B124" s="153" t="s">
        <v>18486</v>
      </c>
      <c r="C124" s="168"/>
      <c r="D124" s="261">
        <v>30154</v>
      </c>
      <c r="E124" s="95" t="s">
        <v>26870</v>
      </c>
      <c r="F124" s="168"/>
      <c r="G124" s="39" t="s">
        <v>1971</v>
      </c>
      <c r="H124" s="13" t="s">
        <v>1972</v>
      </c>
    </row>
    <row r="125" spans="1:8" ht="22.5">
      <c r="A125" s="267">
        <v>30155</v>
      </c>
      <c r="B125" s="147" t="s">
        <v>26871</v>
      </c>
      <c r="C125" s="168"/>
      <c r="D125" s="261">
        <v>30155</v>
      </c>
      <c r="E125" s="95" t="s">
        <v>26872</v>
      </c>
      <c r="F125" s="168"/>
      <c r="G125" s="39" t="s">
        <v>1973</v>
      </c>
      <c r="H125" s="13" t="s">
        <v>1974</v>
      </c>
    </row>
    <row r="126" spans="1:8">
      <c r="A126" s="267">
        <v>30156</v>
      </c>
      <c r="B126" s="153" t="s">
        <v>26873</v>
      </c>
      <c r="C126" s="239"/>
      <c r="D126" s="261">
        <v>30156</v>
      </c>
      <c r="E126" s="95" t="s">
        <v>26874</v>
      </c>
      <c r="F126" s="168"/>
      <c r="G126" s="39" t="s">
        <v>1975</v>
      </c>
      <c r="H126" s="13" t="s">
        <v>1976</v>
      </c>
    </row>
    <row r="127" spans="1:8" ht="22.5">
      <c r="A127" s="267">
        <v>30157</v>
      </c>
      <c r="B127" s="153" t="s">
        <v>34206</v>
      </c>
      <c r="C127" s="168"/>
      <c r="D127" s="261">
        <v>30157</v>
      </c>
      <c r="E127" s="95" t="s">
        <v>26875</v>
      </c>
      <c r="F127" s="168"/>
      <c r="G127" s="39" t="s">
        <v>1977</v>
      </c>
      <c r="H127" s="13" t="s">
        <v>1978</v>
      </c>
    </row>
    <row r="128" spans="1:8" ht="22.5">
      <c r="A128" s="267">
        <v>30158</v>
      </c>
      <c r="B128" s="153" t="s">
        <v>18487</v>
      </c>
      <c r="C128" s="239"/>
      <c r="D128" s="261">
        <v>30158</v>
      </c>
      <c r="E128" s="95" t="s">
        <v>26876</v>
      </c>
      <c r="F128" s="168"/>
      <c r="G128" s="39" t="s">
        <v>1979</v>
      </c>
      <c r="H128" s="13" t="s">
        <v>1980</v>
      </c>
    </row>
    <row r="129" spans="1:8" ht="22.5">
      <c r="A129" s="267">
        <v>30160</v>
      </c>
      <c r="B129" s="153" t="s">
        <v>32748</v>
      </c>
      <c r="C129" s="168"/>
      <c r="D129" s="261">
        <v>30160</v>
      </c>
      <c r="E129" s="95" t="s">
        <v>26877</v>
      </c>
      <c r="F129" s="301"/>
      <c r="G129" s="39" t="s">
        <v>1981</v>
      </c>
      <c r="H129" s="13" t="s">
        <v>1982</v>
      </c>
    </row>
    <row r="130" spans="1:8" ht="22.5">
      <c r="A130" s="267">
        <v>30161</v>
      </c>
      <c r="B130" s="153" t="s">
        <v>32749</v>
      </c>
      <c r="C130" s="168"/>
      <c r="D130" s="261">
        <v>30161</v>
      </c>
      <c r="E130" s="95" t="s">
        <v>26878</v>
      </c>
      <c r="F130" s="168"/>
      <c r="G130" s="39" t="s">
        <v>1983</v>
      </c>
      <c r="H130" s="13" t="s">
        <v>1984</v>
      </c>
    </row>
    <row r="131" spans="1:8" ht="22.5">
      <c r="A131" s="267">
        <v>30162</v>
      </c>
      <c r="B131" s="153" t="s">
        <v>36306</v>
      </c>
      <c r="C131" s="168"/>
      <c r="D131" s="261">
        <v>30162</v>
      </c>
      <c r="E131" s="23" t="s">
        <v>26879</v>
      </c>
      <c r="F131" s="168"/>
      <c r="G131" s="39" t="s">
        <v>1985</v>
      </c>
      <c r="H131" s="13" t="s">
        <v>30147</v>
      </c>
    </row>
    <row r="132" spans="1:8">
      <c r="A132" s="267">
        <v>30163</v>
      </c>
      <c r="B132" s="147" t="s">
        <v>26880</v>
      </c>
      <c r="C132" s="168"/>
      <c r="D132" s="261">
        <v>30163</v>
      </c>
      <c r="E132" s="95" t="s">
        <v>26881</v>
      </c>
      <c r="F132" s="168"/>
      <c r="G132" s="39" t="s">
        <v>1986</v>
      </c>
      <c r="H132" s="13" t="s">
        <v>1987</v>
      </c>
    </row>
    <row r="133" spans="1:8">
      <c r="A133" s="267">
        <v>30164</v>
      </c>
      <c r="B133" s="153" t="s">
        <v>31531</v>
      </c>
      <c r="C133" s="168"/>
      <c r="D133" s="261">
        <v>30164</v>
      </c>
      <c r="E133" s="23" t="s">
        <v>26882</v>
      </c>
      <c r="F133" s="168"/>
      <c r="G133" s="39" t="s">
        <v>1988</v>
      </c>
      <c r="H133" s="13" t="s">
        <v>30148</v>
      </c>
    </row>
    <row r="134" spans="1:8">
      <c r="A134" s="267">
        <v>30165</v>
      </c>
      <c r="B134" s="153" t="s">
        <v>32750</v>
      </c>
      <c r="C134" s="168"/>
      <c r="D134" s="261">
        <v>30165</v>
      </c>
      <c r="E134" s="95" t="s">
        <v>26883</v>
      </c>
      <c r="F134" s="168"/>
      <c r="G134" s="39" t="s">
        <v>1989</v>
      </c>
      <c r="H134" s="13" t="s">
        <v>1990</v>
      </c>
    </row>
    <row r="135" spans="1:8">
      <c r="A135" s="267">
        <v>30166</v>
      </c>
      <c r="B135" s="153" t="s">
        <v>32751</v>
      </c>
      <c r="C135" s="168"/>
      <c r="D135" s="261">
        <v>30166</v>
      </c>
      <c r="E135" s="95" t="s">
        <v>26884</v>
      </c>
      <c r="F135" s="168"/>
      <c r="G135" s="39" t="s">
        <v>1991</v>
      </c>
      <c r="H135" s="13" t="s">
        <v>1992</v>
      </c>
    </row>
    <row r="136" spans="1:8" ht="33.75">
      <c r="A136" s="267">
        <v>30167</v>
      </c>
      <c r="B136" s="153" t="s">
        <v>32219</v>
      </c>
      <c r="C136" s="168"/>
      <c r="D136" s="261">
        <v>30167</v>
      </c>
      <c r="E136" s="95" t="s">
        <v>26885</v>
      </c>
      <c r="F136" s="168"/>
      <c r="G136" s="39" t="s">
        <v>1993</v>
      </c>
      <c r="H136" s="13" t="s">
        <v>1994</v>
      </c>
    </row>
    <row r="137" spans="1:8" ht="22.5">
      <c r="A137" s="267">
        <v>30168</v>
      </c>
      <c r="B137" s="147" t="s">
        <v>30150</v>
      </c>
      <c r="C137" s="168"/>
      <c r="D137" s="261">
        <v>30168</v>
      </c>
      <c r="E137" s="23" t="s">
        <v>26886</v>
      </c>
      <c r="F137" s="168"/>
      <c r="G137" s="39" t="s">
        <v>1995</v>
      </c>
      <c r="H137" s="64" t="s">
        <v>30149</v>
      </c>
    </row>
    <row r="138" spans="1:8" ht="22.5">
      <c r="A138" s="267">
        <v>30169</v>
      </c>
      <c r="B138" s="147" t="s">
        <v>26887</v>
      </c>
      <c r="C138" s="168"/>
      <c r="D138" s="261">
        <v>30169</v>
      </c>
      <c r="E138" s="95" t="s">
        <v>26888</v>
      </c>
      <c r="F138" s="168"/>
      <c r="G138" s="39" t="s">
        <v>1996</v>
      </c>
      <c r="H138" s="13" t="s">
        <v>1997</v>
      </c>
    </row>
    <row r="139" spans="1:8" ht="22.5">
      <c r="A139" s="267">
        <v>30170</v>
      </c>
      <c r="B139" s="153" t="s">
        <v>35978</v>
      </c>
      <c r="C139" s="168"/>
      <c r="D139" s="261">
        <v>30170</v>
      </c>
      <c r="E139" s="95" t="s">
        <v>26889</v>
      </c>
      <c r="F139" s="168"/>
      <c r="G139" s="39" t="s">
        <v>1998</v>
      </c>
      <c r="H139" s="13" t="s">
        <v>1999</v>
      </c>
    </row>
    <row r="140" spans="1:8" ht="22.5">
      <c r="A140" s="267">
        <v>30171</v>
      </c>
      <c r="B140" s="147" t="s">
        <v>18488</v>
      </c>
      <c r="C140" s="168"/>
      <c r="D140" s="261">
        <v>30171</v>
      </c>
      <c r="E140" s="95" t="s">
        <v>26890</v>
      </c>
      <c r="F140" s="168"/>
      <c r="G140" s="39" t="s">
        <v>2000</v>
      </c>
      <c r="H140" s="13" t="s">
        <v>2001</v>
      </c>
    </row>
    <row r="141" spans="1:8" ht="67.5">
      <c r="A141" s="267">
        <v>30174</v>
      </c>
      <c r="B141" s="147" t="s">
        <v>34209</v>
      </c>
      <c r="C141" s="168"/>
      <c r="D141" s="261">
        <v>30174</v>
      </c>
      <c r="E141" s="95" t="s">
        <v>26891</v>
      </c>
      <c r="F141" s="168"/>
      <c r="G141" s="39" t="s">
        <v>2002</v>
      </c>
      <c r="H141" s="13" t="s">
        <v>2003</v>
      </c>
    </row>
    <row r="142" spans="1:8" ht="33.75">
      <c r="A142" s="267">
        <v>30175</v>
      </c>
      <c r="B142" s="153" t="s">
        <v>37136</v>
      </c>
      <c r="C142" s="239"/>
      <c r="D142" s="261">
        <v>30175</v>
      </c>
      <c r="E142" s="95" t="s">
        <v>26892</v>
      </c>
      <c r="F142" s="168"/>
      <c r="G142" s="39" t="s">
        <v>2004</v>
      </c>
      <c r="H142" s="13" t="s">
        <v>2005</v>
      </c>
    </row>
    <row r="143" spans="1:8">
      <c r="A143" s="267">
        <v>30176</v>
      </c>
      <c r="B143" s="147" t="s">
        <v>26893</v>
      </c>
      <c r="C143" s="168"/>
      <c r="D143" s="261">
        <v>30176</v>
      </c>
      <c r="E143" s="95" t="s">
        <v>26894</v>
      </c>
      <c r="F143" s="168"/>
      <c r="G143" s="39" t="s">
        <v>2006</v>
      </c>
      <c r="H143" s="13" t="s">
        <v>2007</v>
      </c>
    </row>
    <row r="144" spans="1:8" ht="22.5">
      <c r="A144" s="267">
        <v>30177</v>
      </c>
      <c r="B144" s="147" t="s">
        <v>18489</v>
      </c>
      <c r="C144" s="168"/>
      <c r="D144" s="261">
        <v>30177</v>
      </c>
      <c r="E144" s="95" t="s">
        <v>26895</v>
      </c>
      <c r="F144" s="168"/>
      <c r="G144" s="39" t="s">
        <v>2008</v>
      </c>
      <c r="H144" s="13" t="s">
        <v>2009</v>
      </c>
    </row>
    <row r="145" spans="1:8" ht="22.5">
      <c r="A145" s="267">
        <v>30178</v>
      </c>
      <c r="B145" s="153" t="s">
        <v>26896</v>
      </c>
      <c r="C145" s="168"/>
      <c r="D145" s="261">
        <v>30178</v>
      </c>
      <c r="E145" s="95" t="s">
        <v>26897</v>
      </c>
      <c r="F145" s="168"/>
      <c r="G145" s="39" t="s">
        <v>2010</v>
      </c>
      <c r="H145" s="13" t="s">
        <v>2011</v>
      </c>
    </row>
    <row r="146" spans="1:8" ht="22.5">
      <c r="A146" s="267">
        <v>30179</v>
      </c>
      <c r="B146" s="153" t="s">
        <v>32730</v>
      </c>
      <c r="C146" s="239"/>
      <c r="D146" s="261">
        <v>30179</v>
      </c>
      <c r="E146" s="95" t="s">
        <v>26898</v>
      </c>
      <c r="F146" s="168"/>
      <c r="G146" s="39" t="s">
        <v>2012</v>
      </c>
      <c r="H146" s="13" t="s">
        <v>2013</v>
      </c>
    </row>
    <row r="147" spans="1:8" ht="22.5">
      <c r="A147" s="267">
        <v>30180</v>
      </c>
      <c r="B147" s="147" t="s">
        <v>26899</v>
      </c>
      <c r="C147" s="239"/>
      <c r="D147" s="261">
        <v>30180</v>
      </c>
      <c r="E147" s="95" t="s">
        <v>26900</v>
      </c>
      <c r="F147" s="168"/>
      <c r="G147" s="39" t="s">
        <v>2014</v>
      </c>
      <c r="H147" s="13" t="s">
        <v>35043</v>
      </c>
    </row>
    <row r="148" spans="1:8" ht="33.75">
      <c r="A148" s="267">
        <v>30181</v>
      </c>
      <c r="B148" s="153" t="s">
        <v>35979</v>
      </c>
      <c r="C148" s="168"/>
      <c r="D148" s="261">
        <v>30181</v>
      </c>
      <c r="E148" s="95" t="s">
        <v>26901</v>
      </c>
      <c r="F148" s="168"/>
      <c r="G148" s="39" t="s">
        <v>2015</v>
      </c>
      <c r="H148" s="13" t="s">
        <v>2016</v>
      </c>
    </row>
    <row r="149" spans="1:8" ht="22.5">
      <c r="A149" s="267">
        <v>30191</v>
      </c>
      <c r="B149" s="147" t="s">
        <v>26902</v>
      </c>
      <c r="C149" s="239"/>
      <c r="D149" s="261">
        <v>30191</v>
      </c>
      <c r="E149" s="95" t="s">
        <v>26903</v>
      </c>
      <c r="F149" s="168"/>
      <c r="G149" s="39" t="s">
        <v>2017</v>
      </c>
      <c r="H149" s="13" t="s">
        <v>2018</v>
      </c>
    </row>
    <row r="150" spans="1:8" ht="33.75">
      <c r="A150" s="267">
        <v>30192</v>
      </c>
      <c r="B150" s="153" t="s">
        <v>34207</v>
      </c>
      <c r="C150" s="239"/>
      <c r="D150" s="261">
        <v>30192</v>
      </c>
      <c r="E150" s="95" t="s">
        <v>26904</v>
      </c>
      <c r="F150" s="168"/>
      <c r="G150" s="39" t="s">
        <v>2019</v>
      </c>
      <c r="H150" s="13" t="s">
        <v>2020</v>
      </c>
    </row>
    <row r="151" spans="1:8" ht="45">
      <c r="A151" s="267">
        <v>30193</v>
      </c>
      <c r="B151" s="147" t="s">
        <v>36408</v>
      </c>
      <c r="C151" s="239"/>
      <c r="D151" s="261">
        <v>30193</v>
      </c>
      <c r="E151" s="23" t="s">
        <v>26905</v>
      </c>
      <c r="F151" s="168"/>
      <c r="G151" s="39" t="s">
        <v>2021</v>
      </c>
      <c r="H151" s="13" t="s">
        <v>2022</v>
      </c>
    </row>
    <row r="152" spans="1:8" ht="22.5">
      <c r="A152" s="267">
        <v>30194</v>
      </c>
      <c r="B152" s="147" t="s">
        <v>26906</v>
      </c>
      <c r="C152" s="239"/>
      <c r="D152" s="261">
        <v>30194</v>
      </c>
      <c r="E152" s="23" t="s">
        <v>31129</v>
      </c>
      <c r="F152" s="168"/>
      <c r="G152" s="39" t="s">
        <v>2023</v>
      </c>
      <c r="H152" s="13" t="s">
        <v>2024</v>
      </c>
    </row>
    <row r="153" spans="1:8" ht="22.5">
      <c r="A153" s="267">
        <v>30195</v>
      </c>
      <c r="B153" s="153" t="s">
        <v>34210</v>
      </c>
      <c r="C153" s="239"/>
      <c r="D153" s="261">
        <v>30195</v>
      </c>
      <c r="E153" s="23" t="s">
        <v>31130</v>
      </c>
      <c r="F153" s="168"/>
      <c r="G153" s="39" t="s">
        <v>2025</v>
      </c>
      <c r="H153" s="13" t="s">
        <v>2026</v>
      </c>
    </row>
    <row r="154" spans="1:8" ht="45">
      <c r="A154" s="267">
        <v>30196</v>
      </c>
      <c r="B154" s="153" t="s">
        <v>36436</v>
      </c>
      <c r="C154" s="239"/>
      <c r="D154" s="261">
        <v>30196</v>
      </c>
      <c r="E154" s="95" t="s">
        <v>26907</v>
      </c>
      <c r="F154" s="168"/>
      <c r="G154" s="39" t="s">
        <v>2027</v>
      </c>
      <c r="H154" s="13" t="s">
        <v>2028</v>
      </c>
    </row>
    <row r="155" spans="1:8" ht="22.5">
      <c r="A155" s="267">
        <v>30197</v>
      </c>
      <c r="B155" s="153" t="s">
        <v>32731</v>
      </c>
      <c r="C155" s="168"/>
      <c r="D155" s="261">
        <v>30197</v>
      </c>
      <c r="E155" s="95" t="s">
        <v>26908</v>
      </c>
      <c r="F155" s="168"/>
      <c r="G155" s="39" t="s">
        <v>2029</v>
      </c>
      <c r="H155" s="13" t="s">
        <v>2030</v>
      </c>
    </row>
    <row r="156" spans="1:8" ht="22.5">
      <c r="A156" s="267">
        <v>30198</v>
      </c>
      <c r="B156" s="153" t="s">
        <v>32732</v>
      </c>
      <c r="C156" s="168"/>
      <c r="D156" s="261">
        <v>30198</v>
      </c>
      <c r="E156" s="23" t="s">
        <v>26909</v>
      </c>
      <c r="F156" s="168"/>
      <c r="G156" s="39" t="s">
        <v>2031</v>
      </c>
      <c r="H156" s="13" t="s">
        <v>2032</v>
      </c>
    </row>
    <row r="157" spans="1:8" ht="22.5">
      <c r="A157" s="267">
        <v>30199</v>
      </c>
      <c r="B157" s="147" t="s">
        <v>26910</v>
      </c>
      <c r="C157" s="239"/>
      <c r="D157" s="261">
        <v>30199</v>
      </c>
      <c r="E157" s="95" t="s">
        <v>26911</v>
      </c>
      <c r="F157" s="168"/>
      <c r="G157" s="39" t="s">
        <v>2033</v>
      </c>
      <c r="H157" s="13" t="s">
        <v>2034</v>
      </c>
    </row>
    <row r="158" spans="1:8" ht="22.5">
      <c r="A158" s="267">
        <v>30200</v>
      </c>
      <c r="B158" s="153" t="s">
        <v>18409</v>
      </c>
      <c r="C158" s="239"/>
      <c r="D158" s="261">
        <v>30200</v>
      </c>
      <c r="E158" s="95" t="s">
        <v>26912</v>
      </c>
      <c r="F158" s="168"/>
      <c r="G158" s="39" t="s">
        <v>2035</v>
      </c>
      <c r="H158" s="13" t="s">
        <v>2036</v>
      </c>
    </row>
    <row r="159" spans="1:8">
      <c r="A159" s="267">
        <v>30201</v>
      </c>
      <c r="B159" s="153" t="s">
        <v>26913</v>
      </c>
      <c r="C159" s="239"/>
      <c r="D159" s="261">
        <v>30201</v>
      </c>
      <c r="E159" s="95" t="s">
        <v>26914</v>
      </c>
      <c r="F159" s="168"/>
      <c r="G159" s="39" t="s">
        <v>2037</v>
      </c>
      <c r="H159" s="13" t="s">
        <v>2038</v>
      </c>
    </row>
    <row r="160" spans="1:8">
      <c r="A160" s="267">
        <v>30202</v>
      </c>
      <c r="B160" s="153" t="s">
        <v>32220</v>
      </c>
      <c r="C160" s="168"/>
      <c r="D160" s="261">
        <v>30202</v>
      </c>
      <c r="E160" s="94" t="s">
        <v>39015</v>
      </c>
      <c r="F160" s="168"/>
      <c r="G160" s="39" t="s">
        <v>2039</v>
      </c>
      <c r="H160" s="64" t="s">
        <v>30151</v>
      </c>
    </row>
    <row r="161" spans="1:8" ht="22.5">
      <c r="A161" s="267">
        <v>30203</v>
      </c>
      <c r="B161" s="153" t="s">
        <v>32928</v>
      </c>
      <c r="C161" s="239"/>
      <c r="D161" s="261">
        <v>30203</v>
      </c>
      <c r="E161" s="95" t="s">
        <v>26915</v>
      </c>
      <c r="F161" s="168"/>
      <c r="G161" s="39" t="s">
        <v>2040</v>
      </c>
      <c r="H161" s="13" t="s">
        <v>2041</v>
      </c>
    </row>
    <row r="162" spans="1:8" ht="22.5">
      <c r="A162" s="267">
        <v>30204</v>
      </c>
      <c r="B162" s="147" t="s">
        <v>18490</v>
      </c>
      <c r="C162" s="168"/>
      <c r="D162" s="261">
        <v>30204</v>
      </c>
      <c r="E162" s="95" t="s">
        <v>26916</v>
      </c>
      <c r="F162" s="168"/>
      <c r="G162" s="39" t="s">
        <v>2042</v>
      </c>
      <c r="H162" s="64" t="s">
        <v>30152</v>
      </c>
    </row>
    <row r="163" spans="1:8" ht="22.5">
      <c r="A163" s="267">
        <v>30205</v>
      </c>
      <c r="B163" s="147" t="s">
        <v>26917</v>
      </c>
      <c r="C163" s="239"/>
      <c r="D163" s="261">
        <v>30205</v>
      </c>
      <c r="E163" s="95" t="s">
        <v>26918</v>
      </c>
      <c r="F163" s="168"/>
      <c r="G163" s="39" t="s">
        <v>2043</v>
      </c>
      <c r="H163" s="13" t="s">
        <v>2044</v>
      </c>
    </row>
    <row r="164" spans="1:8" ht="33.75">
      <c r="A164" s="267">
        <v>30206</v>
      </c>
      <c r="B164" s="153" t="s">
        <v>32733</v>
      </c>
      <c r="C164" s="168"/>
      <c r="D164" s="261">
        <v>30206</v>
      </c>
      <c r="E164" s="23" t="s">
        <v>26919</v>
      </c>
      <c r="F164" s="168"/>
      <c r="G164" s="39" t="s">
        <v>2045</v>
      </c>
      <c r="H164" s="13" t="s">
        <v>2046</v>
      </c>
    </row>
    <row r="165" spans="1:8" ht="33.75">
      <c r="A165" s="267">
        <v>30207</v>
      </c>
      <c r="B165" s="147" t="s">
        <v>18491</v>
      </c>
      <c r="C165" s="168"/>
      <c r="D165" s="261">
        <v>30207</v>
      </c>
      <c r="E165" s="95" t="s">
        <v>26920</v>
      </c>
      <c r="F165" s="168"/>
      <c r="G165" s="39" t="s">
        <v>2047</v>
      </c>
      <c r="H165" s="13" t="s">
        <v>2048</v>
      </c>
    </row>
    <row r="166" spans="1:8" ht="33.75">
      <c r="A166" s="267">
        <v>30208</v>
      </c>
      <c r="B166" s="147" t="s">
        <v>18492</v>
      </c>
      <c r="C166" s="168"/>
      <c r="D166" s="261">
        <v>30208</v>
      </c>
      <c r="E166" s="95" t="s">
        <v>26921</v>
      </c>
      <c r="F166" s="168"/>
      <c r="G166" s="39" t="s">
        <v>2049</v>
      </c>
      <c r="H166" s="13" t="s">
        <v>2050</v>
      </c>
    </row>
    <row r="167" spans="1:8" ht="45">
      <c r="A167" s="267">
        <v>30209</v>
      </c>
      <c r="B167" s="147" t="s">
        <v>32899</v>
      </c>
      <c r="C167" s="168"/>
      <c r="D167" s="261">
        <v>30209</v>
      </c>
      <c r="E167" s="95" t="s">
        <v>26922</v>
      </c>
      <c r="F167" s="168"/>
      <c r="G167" s="39" t="s">
        <v>2051</v>
      </c>
      <c r="H167" s="13" t="s">
        <v>2052</v>
      </c>
    </row>
    <row r="168" spans="1:8">
      <c r="A168" s="267">
        <v>30210</v>
      </c>
      <c r="B168" s="147" t="s">
        <v>26923</v>
      </c>
      <c r="C168" s="168"/>
      <c r="D168" s="261">
        <v>30210</v>
      </c>
      <c r="E168" s="95" t="s">
        <v>26924</v>
      </c>
      <c r="F168" s="168"/>
      <c r="G168" s="39" t="s">
        <v>2053</v>
      </c>
      <c r="H168" s="13" t="s">
        <v>2054</v>
      </c>
    </row>
    <row r="169" spans="1:8" ht="33.75">
      <c r="A169" s="267">
        <v>30211</v>
      </c>
      <c r="B169" s="147" t="s">
        <v>18493</v>
      </c>
      <c r="C169" s="168"/>
      <c r="D169" s="261">
        <v>30211</v>
      </c>
      <c r="E169" s="95" t="s">
        <v>26925</v>
      </c>
      <c r="F169" s="168"/>
      <c r="G169" s="39" t="s">
        <v>2055</v>
      </c>
      <c r="H169" s="13" t="s">
        <v>2056</v>
      </c>
    </row>
    <row r="170" spans="1:8" ht="22.5">
      <c r="A170" s="267">
        <v>30212</v>
      </c>
      <c r="B170" s="153" t="s">
        <v>18494</v>
      </c>
      <c r="C170" s="168"/>
      <c r="D170" s="261">
        <v>30212</v>
      </c>
      <c r="E170" s="23" t="s">
        <v>31128</v>
      </c>
      <c r="F170" s="168"/>
      <c r="G170" s="39" t="s">
        <v>2057</v>
      </c>
      <c r="H170" s="13" t="s">
        <v>2058</v>
      </c>
    </row>
    <row r="171" spans="1:8">
      <c r="A171" s="267">
        <v>30213</v>
      </c>
      <c r="B171" s="153" t="s">
        <v>18495</v>
      </c>
      <c r="C171" s="239"/>
      <c r="D171" s="261">
        <v>30213</v>
      </c>
      <c r="E171" s="95" t="s">
        <v>26926</v>
      </c>
      <c r="F171" s="168"/>
      <c r="G171" s="39" t="s">
        <v>2059</v>
      </c>
      <c r="H171" s="13" t="s">
        <v>2060</v>
      </c>
    </row>
    <row r="172" spans="1:8" ht="45">
      <c r="A172" s="267">
        <v>30214</v>
      </c>
      <c r="B172" s="153" t="s">
        <v>36819</v>
      </c>
      <c r="C172" s="168"/>
      <c r="D172" s="261">
        <v>30214</v>
      </c>
      <c r="E172" s="23" t="s">
        <v>36804</v>
      </c>
      <c r="F172" s="168"/>
      <c r="G172" s="39" t="s">
        <v>2061</v>
      </c>
      <c r="H172" s="13" t="s">
        <v>2062</v>
      </c>
    </row>
    <row r="173" spans="1:8" ht="22.5">
      <c r="A173" s="267">
        <v>30215</v>
      </c>
      <c r="B173" s="153" t="s">
        <v>32221</v>
      </c>
      <c r="C173" s="168"/>
      <c r="D173" s="261">
        <v>30215</v>
      </c>
      <c r="E173" s="95" t="s">
        <v>26927</v>
      </c>
      <c r="F173" s="168"/>
      <c r="G173" s="39" t="s">
        <v>2063</v>
      </c>
      <c r="H173" s="13" t="s">
        <v>2064</v>
      </c>
    </row>
    <row r="174" spans="1:8" ht="22.5">
      <c r="A174" s="267">
        <v>30216</v>
      </c>
      <c r="B174" s="147" t="s">
        <v>26928</v>
      </c>
      <c r="C174" s="239"/>
      <c r="D174" s="261">
        <v>30216</v>
      </c>
      <c r="E174" s="95" t="s">
        <v>26929</v>
      </c>
      <c r="F174" s="168"/>
      <c r="G174" s="39" t="s">
        <v>2065</v>
      </c>
      <c r="H174" s="13" t="s">
        <v>2066</v>
      </c>
    </row>
    <row r="175" spans="1:8" ht="22.5">
      <c r="A175" s="267">
        <v>30217</v>
      </c>
      <c r="B175" s="147" t="s">
        <v>26930</v>
      </c>
      <c r="C175" s="168"/>
      <c r="D175" s="261">
        <v>30217</v>
      </c>
      <c r="E175" s="95" t="s">
        <v>26931</v>
      </c>
      <c r="F175" s="168"/>
      <c r="G175" s="39" t="s">
        <v>2067</v>
      </c>
      <c r="H175" s="13" t="s">
        <v>2068</v>
      </c>
    </row>
    <row r="176" spans="1:8" ht="45">
      <c r="A176" s="267">
        <v>30218</v>
      </c>
      <c r="B176" s="147" t="s">
        <v>34211</v>
      </c>
      <c r="C176" s="239"/>
      <c r="D176" s="261">
        <v>30218</v>
      </c>
      <c r="E176" s="95" t="s">
        <v>26932</v>
      </c>
      <c r="F176" s="168"/>
      <c r="G176" s="39" t="s">
        <v>2069</v>
      </c>
      <c r="H176" s="64" t="s">
        <v>30153</v>
      </c>
    </row>
    <row r="177" spans="1:8" ht="22.5">
      <c r="A177" s="267">
        <v>30219</v>
      </c>
      <c r="B177" s="147" t="s">
        <v>26933</v>
      </c>
      <c r="C177" s="168"/>
      <c r="D177" s="261">
        <v>30219</v>
      </c>
      <c r="E177" s="95" t="s">
        <v>26934</v>
      </c>
      <c r="F177" s="168"/>
      <c r="G177" s="39" t="s">
        <v>2070</v>
      </c>
      <c r="H177" s="13" t="s">
        <v>2071</v>
      </c>
    </row>
    <row r="178" spans="1:8" ht="33.75">
      <c r="A178" s="267">
        <v>30220</v>
      </c>
      <c r="B178" s="153" t="s">
        <v>35980</v>
      </c>
      <c r="C178" s="168"/>
      <c r="D178" s="261">
        <v>30220</v>
      </c>
      <c r="E178" s="95" t="s">
        <v>26935</v>
      </c>
      <c r="F178" s="168"/>
      <c r="G178" s="39" t="s">
        <v>2072</v>
      </c>
      <c r="H178" s="13" t="s">
        <v>2073</v>
      </c>
    </row>
    <row r="179" spans="1:8">
      <c r="A179" s="267">
        <v>30221</v>
      </c>
      <c r="B179" s="153" t="s">
        <v>32734</v>
      </c>
      <c r="C179" s="168"/>
      <c r="D179" s="261">
        <v>30221</v>
      </c>
      <c r="E179" s="95" t="s">
        <v>26936</v>
      </c>
      <c r="F179" s="168"/>
      <c r="G179" s="39" t="s">
        <v>2074</v>
      </c>
      <c r="H179" s="13" t="s">
        <v>2075</v>
      </c>
    </row>
    <row r="180" spans="1:8" ht="33.75">
      <c r="A180" s="267">
        <v>30222</v>
      </c>
      <c r="B180" s="153" t="s">
        <v>35981</v>
      </c>
      <c r="C180" s="168"/>
      <c r="D180" s="261">
        <v>30222</v>
      </c>
      <c r="E180" s="95" t="s">
        <v>26937</v>
      </c>
      <c r="F180" s="168"/>
      <c r="G180" s="39" t="s">
        <v>2076</v>
      </c>
      <c r="H180" s="13" t="s">
        <v>2077</v>
      </c>
    </row>
    <row r="181" spans="1:8">
      <c r="A181" s="267">
        <v>30223</v>
      </c>
      <c r="B181" s="153" t="s">
        <v>27994</v>
      </c>
      <c r="C181" s="168"/>
      <c r="D181" s="261">
        <v>30223</v>
      </c>
      <c r="E181" s="95" t="s">
        <v>26938</v>
      </c>
      <c r="F181" s="168"/>
      <c r="G181" s="39" t="s">
        <v>2078</v>
      </c>
      <c r="H181" s="13" t="s">
        <v>2079</v>
      </c>
    </row>
    <row r="182" spans="1:8">
      <c r="A182" s="267">
        <v>30224</v>
      </c>
      <c r="B182" s="147" t="s">
        <v>34212</v>
      </c>
      <c r="C182" s="239"/>
      <c r="D182" s="261">
        <v>30224</v>
      </c>
      <c r="E182" s="23" t="s">
        <v>26939</v>
      </c>
      <c r="F182" s="168"/>
      <c r="G182" s="39" t="s">
        <v>2080</v>
      </c>
      <c r="H182" s="13" t="s">
        <v>2081</v>
      </c>
    </row>
    <row r="183" spans="1:8" ht="22.5">
      <c r="A183" s="267">
        <v>30225</v>
      </c>
      <c r="B183" s="147" t="s">
        <v>18496</v>
      </c>
      <c r="C183" s="168"/>
      <c r="D183" s="261">
        <v>30225</v>
      </c>
      <c r="E183" s="95" t="s">
        <v>26940</v>
      </c>
      <c r="F183" s="168"/>
      <c r="G183" s="39" t="s">
        <v>2082</v>
      </c>
      <c r="H183" s="13" t="s">
        <v>2083</v>
      </c>
    </row>
    <row r="184" spans="1:8" ht="22.5">
      <c r="A184" s="267">
        <v>30227</v>
      </c>
      <c r="B184" s="153" t="s">
        <v>26941</v>
      </c>
      <c r="C184" s="239"/>
      <c r="D184" s="261">
        <v>30227</v>
      </c>
      <c r="E184" s="95" t="s">
        <v>26942</v>
      </c>
      <c r="F184" s="168"/>
      <c r="G184" s="39" t="s">
        <v>2084</v>
      </c>
      <c r="H184" s="13" t="s">
        <v>2085</v>
      </c>
    </row>
    <row r="185" spans="1:8">
      <c r="A185" s="267">
        <v>30228</v>
      </c>
      <c r="B185" s="147" t="s">
        <v>37527</v>
      </c>
      <c r="C185" s="239"/>
      <c r="D185" s="261">
        <v>30228</v>
      </c>
      <c r="E185" s="95" t="s">
        <v>26943</v>
      </c>
      <c r="F185" s="168"/>
      <c r="G185" s="39" t="s">
        <v>2086</v>
      </c>
      <c r="H185" s="149" t="s">
        <v>37525</v>
      </c>
    </row>
    <row r="186" spans="1:8" ht="22.5">
      <c r="A186" s="267">
        <v>30229</v>
      </c>
      <c r="B186" s="153" t="s">
        <v>26944</v>
      </c>
      <c r="C186" s="168"/>
      <c r="D186" s="261">
        <v>30229</v>
      </c>
      <c r="E186" s="95" t="s">
        <v>26945</v>
      </c>
      <c r="F186" s="168"/>
      <c r="G186" s="39" t="s">
        <v>2087</v>
      </c>
      <c r="H186" s="13" t="s">
        <v>2088</v>
      </c>
    </row>
    <row r="187" spans="1:8" ht="22.5">
      <c r="A187" s="267">
        <v>30230</v>
      </c>
      <c r="B187" s="153" t="s">
        <v>35982</v>
      </c>
      <c r="C187" s="239"/>
      <c r="D187" s="261">
        <v>30230</v>
      </c>
      <c r="E187" s="95" t="s">
        <v>26946</v>
      </c>
      <c r="F187" s="168"/>
      <c r="G187" s="39" t="s">
        <v>2089</v>
      </c>
      <c r="H187" s="13" t="s">
        <v>2090</v>
      </c>
    </row>
    <row r="188" spans="1:8">
      <c r="A188" s="267">
        <v>30231</v>
      </c>
      <c r="B188" s="147" t="s">
        <v>26947</v>
      </c>
      <c r="C188" s="168"/>
      <c r="D188" s="261">
        <v>30231</v>
      </c>
      <c r="E188" s="95" t="s">
        <v>26948</v>
      </c>
      <c r="F188" s="168"/>
      <c r="G188" s="39" t="s">
        <v>2091</v>
      </c>
      <c r="H188" s="13" t="s">
        <v>2092</v>
      </c>
    </row>
    <row r="189" spans="1:8" ht="22.5">
      <c r="A189" s="267">
        <v>30232</v>
      </c>
      <c r="B189" s="147" t="s">
        <v>26949</v>
      </c>
      <c r="C189" s="168"/>
      <c r="D189" s="261">
        <v>30232</v>
      </c>
      <c r="E189" s="95" t="s">
        <v>26950</v>
      </c>
      <c r="F189" s="168"/>
      <c r="G189" s="39" t="s">
        <v>2093</v>
      </c>
      <c r="H189" s="13" t="s">
        <v>2094</v>
      </c>
    </row>
    <row r="190" spans="1:8" ht="33.75">
      <c r="A190" s="267">
        <v>30233</v>
      </c>
      <c r="B190" s="153" t="s">
        <v>36409</v>
      </c>
      <c r="C190" s="239"/>
      <c r="D190" s="261">
        <v>30233</v>
      </c>
      <c r="E190" s="95" t="s">
        <v>26951</v>
      </c>
      <c r="F190" s="168"/>
      <c r="G190" s="39" t="s">
        <v>2095</v>
      </c>
      <c r="H190" s="13" t="s">
        <v>2096</v>
      </c>
    </row>
    <row r="191" spans="1:8" ht="22.5">
      <c r="A191" s="267">
        <v>30234</v>
      </c>
      <c r="B191" s="147" t="s">
        <v>26952</v>
      </c>
      <c r="C191" s="168"/>
      <c r="D191" s="261">
        <v>30234</v>
      </c>
      <c r="E191" s="95" t="s">
        <v>26953</v>
      </c>
      <c r="F191" s="168"/>
      <c r="G191" s="39" t="s">
        <v>2097</v>
      </c>
      <c r="H191" s="13" t="s">
        <v>2098</v>
      </c>
    </row>
    <row r="192" spans="1:8" ht="22.5">
      <c r="A192" s="267">
        <v>30235</v>
      </c>
      <c r="B192" s="147" t="s">
        <v>26954</v>
      </c>
      <c r="C192" s="168"/>
      <c r="D192" s="261">
        <v>30235</v>
      </c>
      <c r="E192" s="95" t="s">
        <v>26955</v>
      </c>
      <c r="F192" s="168"/>
      <c r="G192" s="39" t="s">
        <v>2099</v>
      </c>
      <c r="H192" s="13" t="s">
        <v>2100</v>
      </c>
    </row>
    <row r="193" spans="1:8" ht="22.5">
      <c r="A193" s="267">
        <v>30237</v>
      </c>
      <c r="B193" s="153" t="s">
        <v>18497</v>
      </c>
      <c r="C193" s="168"/>
      <c r="D193" s="261">
        <v>30237</v>
      </c>
      <c r="E193" s="95" t="s">
        <v>26956</v>
      </c>
      <c r="F193" s="168"/>
      <c r="G193" s="39" t="s">
        <v>2101</v>
      </c>
      <c r="H193" s="13" t="s">
        <v>2102</v>
      </c>
    </row>
    <row r="194" spans="1:8" ht="33.75">
      <c r="A194" s="267">
        <v>30238</v>
      </c>
      <c r="B194" s="153" t="s">
        <v>35983</v>
      </c>
      <c r="C194" s="168"/>
      <c r="D194" s="261">
        <v>30238</v>
      </c>
      <c r="E194" s="23" t="s">
        <v>35044</v>
      </c>
      <c r="F194" s="168"/>
      <c r="G194" s="39" t="s">
        <v>2103</v>
      </c>
      <c r="H194" s="13" t="s">
        <v>2104</v>
      </c>
    </row>
    <row r="195" spans="1:8" ht="22.5">
      <c r="A195" s="267">
        <v>30239</v>
      </c>
      <c r="B195" s="147" t="s">
        <v>38860</v>
      </c>
      <c r="C195" s="168"/>
      <c r="D195" s="261">
        <v>30239</v>
      </c>
      <c r="E195" s="95" t="s">
        <v>26957</v>
      </c>
      <c r="F195" s="168"/>
      <c r="G195" s="39" t="s">
        <v>2105</v>
      </c>
      <c r="H195" s="13" t="s">
        <v>2106</v>
      </c>
    </row>
    <row r="196" spans="1:8" ht="22.5">
      <c r="A196" s="267">
        <v>30240</v>
      </c>
      <c r="B196" s="153" t="s">
        <v>26958</v>
      </c>
      <c r="C196" s="239"/>
      <c r="D196" s="261">
        <v>30240</v>
      </c>
      <c r="E196" s="95" t="s">
        <v>26959</v>
      </c>
      <c r="F196" s="168"/>
      <c r="G196" s="39" t="s">
        <v>2107</v>
      </c>
      <c r="H196" s="13" t="s">
        <v>2108</v>
      </c>
    </row>
    <row r="197" spans="1:8">
      <c r="A197" s="267">
        <v>30241</v>
      </c>
      <c r="B197" s="147" t="s">
        <v>26960</v>
      </c>
      <c r="C197" s="239"/>
      <c r="D197" s="261">
        <v>30241</v>
      </c>
      <c r="E197" s="95" t="s">
        <v>26961</v>
      </c>
      <c r="F197" s="168"/>
      <c r="G197" s="39" t="s">
        <v>2109</v>
      </c>
      <c r="H197" s="13" t="s">
        <v>2110</v>
      </c>
    </row>
    <row r="198" spans="1:8" ht="33.75">
      <c r="A198" s="267">
        <v>30242</v>
      </c>
      <c r="B198" s="147" t="s">
        <v>37919</v>
      </c>
      <c r="C198" s="239"/>
      <c r="D198" s="261">
        <v>30242</v>
      </c>
      <c r="E198" s="95" t="s">
        <v>26962</v>
      </c>
      <c r="F198" s="168"/>
      <c r="G198" s="39" t="s">
        <v>2111</v>
      </c>
      <c r="H198" s="13" t="s">
        <v>37918</v>
      </c>
    </row>
    <row r="199" spans="1:8" ht="33.75">
      <c r="A199" s="267">
        <v>30243</v>
      </c>
      <c r="B199" s="147" t="s">
        <v>35984</v>
      </c>
      <c r="C199" s="239"/>
      <c r="D199" s="261">
        <v>30243</v>
      </c>
      <c r="E199" s="95" t="s">
        <v>26963</v>
      </c>
      <c r="F199" s="168"/>
      <c r="G199" s="39" t="s">
        <v>2112</v>
      </c>
      <c r="H199" s="13" t="s">
        <v>2113</v>
      </c>
    </row>
    <row r="200" spans="1:8" ht="33.75">
      <c r="A200" s="267">
        <v>30244</v>
      </c>
      <c r="B200" s="147" t="s">
        <v>18498</v>
      </c>
      <c r="C200" s="168"/>
      <c r="D200" s="261">
        <v>30244</v>
      </c>
      <c r="E200" s="95" t="s">
        <v>26964</v>
      </c>
      <c r="F200" s="168"/>
      <c r="G200" s="39" t="s">
        <v>2114</v>
      </c>
      <c r="H200" s="13" t="s">
        <v>2115</v>
      </c>
    </row>
    <row r="201" spans="1:8" ht="33.75">
      <c r="A201" s="267">
        <v>30245</v>
      </c>
      <c r="B201" s="147" t="s">
        <v>18499</v>
      </c>
      <c r="C201" s="168"/>
      <c r="D201" s="261">
        <v>30245</v>
      </c>
      <c r="E201" s="95" t="s">
        <v>26965</v>
      </c>
      <c r="F201" s="168"/>
      <c r="G201" s="39" t="s">
        <v>2116</v>
      </c>
      <c r="H201" s="13" t="s">
        <v>2117</v>
      </c>
    </row>
    <row r="202" spans="1:8" ht="22.5">
      <c r="A202" s="267">
        <v>30246</v>
      </c>
      <c r="B202" s="153" t="s">
        <v>32900</v>
      </c>
      <c r="C202" s="168"/>
      <c r="D202" s="261">
        <v>30246</v>
      </c>
      <c r="E202" s="95" t="s">
        <v>26966</v>
      </c>
      <c r="F202" s="168"/>
      <c r="G202" s="39" t="s">
        <v>2118</v>
      </c>
      <c r="H202" s="13" t="s">
        <v>2119</v>
      </c>
    </row>
    <row r="203" spans="1:8" ht="33.75">
      <c r="A203" s="267">
        <v>30247</v>
      </c>
      <c r="B203" s="153" t="s">
        <v>18500</v>
      </c>
      <c r="C203" s="168"/>
      <c r="D203" s="261">
        <v>30247</v>
      </c>
      <c r="E203" s="95" t="s">
        <v>26967</v>
      </c>
      <c r="F203" s="168"/>
      <c r="G203" s="39" t="s">
        <v>2120</v>
      </c>
      <c r="H203" s="13" t="s">
        <v>2121</v>
      </c>
    </row>
    <row r="204" spans="1:8" ht="22.5">
      <c r="A204" s="267">
        <v>30248</v>
      </c>
      <c r="B204" s="147" t="s">
        <v>26968</v>
      </c>
      <c r="C204" s="168"/>
      <c r="D204" s="261">
        <v>30248</v>
      </c>
      <c r="E204" s="95" t="s">
        <v>26969</v>
      </c>
      <c r="F204" s="168"/>
      <c r="G204" s="39" t="s">
        <v>2122</v>
      </c>
      <c r="H204" s="13" t="s">
        <v>2123</v>
      </c>
    </row>
    <row r="205" spans="1:8" ht="22.5">
      <c r="A205" s="267">
        <v>30249</v>
      </c>
      <c r="B205" s="147" t="s">
        <v>26970</v>
      </c>
      <c r="C205" s="168"/>
      <c r="D205" s="261">
        <v>30249</v>
      </c>
      <c r="E205" s="95" t="s">
        <v>26971</v>
      </c>
      <c r="F205" s="168"/>
      <c r="G205" s="39" t="s">
        <v>2124</v>
      </c>
      <c r="H205" s="13" t="s">
        <v>2125</v>
      </c>
    </row>
    <row r="206" spans="1:8" ht="33.75">
      <c r="A206" s="267">
        <v>30250</v>
      </c>
      <c r="B206" s="153" t="s">
        <v>26972</v>
      </c>
      <c r="C206" s="168"/>
      <c r="D206" s="261">
        <v>30250</v>
      </c>
      <c r="E206" s="95" t="s">
        <v>26973</v>
      </c>
      <c r="F206" s="168"/>
      <c r="G206" s="39" t="s">
        <v>2126</v>
      </c>
      <c r="H206" s="13" t="s">
        <v>2127</v>
      </c>
    </row>
    <row r="207" spans="1:8" ht="33.75">
      <c r="A207" s="267">
        <v>30251</v>
      </c>
      <c r="B207" s="153" t="s">
        <v>26974</v>
      </c>
      <c r="C207" s="168"/>
      <c r="D207" s="261">
        <v>30251</v>
      </c>
      <c r="E207" s="95" t="s">
        <v>26975</v>
      </c>
      <c r="F207" s="168"/>
      <c r="G207" s="39" t="s">
        <v>2128</v>
      </c>
      <c r="H207" s="13" t="s">
        <v>2129</v>
      </c>
    </row>
    <row r="208" spans="1:8" ht="22.5">
      <c r="A208" s="267">
        <v>30252</v>
      </c>
      <c r="B208" s="153" t="s">
        <v>26976</v>
      </c>
      <c r="C208" s="168"/>
      <c r="D208" s="261">
        <v>30252</v>
      </c>
      <c r="E208" s="95" t="s">
        <v>26977</v>
      </c>
      <c r="F208" s="168"/>
      <c r="G208" s="39" t="s">
        <v>2130</v>
      </c>
      <c r="H208" s="13" t="s">
        <v>2131</v>
      </c>
    </row>
    <row r="209" spans="1:8" ht="33.75">
      <c r="A209" s="267">
        <v>30253</v>
      </c>
      <c r="B209" s="147" t="s">
        <v>36411</v>
      </c>
      <c r="C209" s="168"/>
      <c r="D209" s="261">
        <v>30253</v>
      </c>
      <c r="E209" s="23" t="s">
        <v>26978</v>
      </c>
      <c r="F209" s="168"/>
      <c r="G209" s="39" t="s">
        <v>2132</v>
      </c>
      <c r="H209" s="13" t="s">
        <v>2133</v>
      </c>
    </row>
    <row r="210" spans="1:8" ht="33.75">
      <c r="A210" s="267">
        <v>30254</v>
      </c>
      <c r="B210" s="153" t="s">
        <v>18501</v>
      </c>
      <c r="C210" s="168"/>
      <c r="D210" s="261">
        <v>30254</v>
      </c>
      <c r="E210" s="95" t="s">
        <v>26979</v>
      </c>
      <c r="F210" s="168"/>
      <c r="G210" s="39" t="s">
        <v>2134</v>
      </c>
      <c r="H210" s="13" t="s">
        <v>2135</v>
      </c>
    </row>
    <row r="211" spans="1:8">
      <c r="A211" s="267">
        <v>30255</v>
      </c>
      <c r="B211" s="153" t="s">
        <v>37137</v>
      </c>
      <c r="C211" s="239"/>
      <c r="D211" s="261">
        <v>30255</v>
      </c>
      <c r="E211" s="95" t="s">
        <v>26980</v>
      </c>
      <c r="F211" s="168"/>
      <c r="G211" s="39" t="s">
        <v>2136</v>
      </c>
      <c r="H211" s="13" t="s">
        <v>2137</v>
      </c>
    </row>
    <row r="212" spans="1:8" ht="22.5">
      <c r="A212" s="267">
        <v>30256</v>
      </c>
      <c r="B212" s="153" t="s">
        <v>26981</v>
      </c>
      <c r="C212" s="168"/>
      <c r="D212" s="261">
        <v>30256</v>
      </c>
      <c r="E212" s="95" t="s">
        <v>26982</v>
      </c>
      <c r="F212" s="168"/>
      <c r="G212" s="39" t="s">
        <v>2138</v>
      </c>
      <c r="H212" s="13" t="s">
        <v>2139</v>
      </c>
    </row>
    <row r="213" spans="1:8" ht="33.75">
      <c r="A213" s="267">
        <v>30257</v>
      </c>
      <c r="B213" s="153" t="s">
        <v>32901</v>
      </c>
      <c r="C213" s="239"/>
      <c r="D213" s="261">
        <v>30257</v>
      </c>
      <c r="E213" s="95" t="s">
        <v>26983</v>
      </c>
      <c r="F213" s="168"/>
      <c r="G213" s="39" t="s">
        <v>2140</v>
      </c>
      <c r="H213" s="13" t="s">
        <v>2141</v>
      </c>
    </row>
    <row r="214" spans="1:8">
      <c r="A214" s="267">
        <v>30258</v>
      </c>
      <c r="B214" s="153" t="s">
        <v>26984</v>
      </c>
      <c r="C214" s="239"/>
      <c r="D214" s="261">
        <v>30258</v>
      </c>
      <c r="E214" s="95" t="s">
        <v>26985</v>
      </c>
      <c r="F214" s="168"/>
      <c r="G214" s="39" t="s">
        <v>2142</v>
      </c>
      <c r="H214" s="13" t="s">
        <v>2143</v>
      </c>
    </row>
    <row r="215" spans="1:8" ht="33.75">
      <c r="A215" s="267">
        <v>30259</v>
      </c>
      <c r="B215" s="153" t="s">
        <v>35985</v>
      </c>
      <c r="C215" s="168"/>
      <c r="D215" s="261">
        <v>30259</v>
      </c>
      <c r="E215" s="95" t="s">
        <v>26986</v>
      </c>
      <c r="F215" s="168"/>
      <c r="G215" s="39" t="s">
        <v>2144</v>
      </c>
      <c r="H215" s="13" t="s">
        <v>2145</v>
      </c>
    </row>
    <row r="216" spans="1:8" ht="45">
      <c r="A216" s="267">
        <v>30260</v>
      </c>
      <c r="B216" s="153" t="s">
        <v>34219</v>
      </c>
      <c r="C216" s="168"/>
      <c r="D216" s="261">
        <v>30260</v>
      </c>
      <c r="E216" s="95" t="s">
        <v>26987</v>
      </c>
      <c r="F216" s="168"/>
      <c r="G216" s="39" t="s">
        <v>2146</v>
      </c>
      <c r="H216" s="13" t="s">
        <v>2147</v>
      </c>
    </row>
    <row r="217" spans="1:8" ht="22.5">
      <c r="A217" s="267">
        <v>30261</v>
      </c>
      <c r="B217" s="147" t="s">
        <v>35986</v>
      </c>
      <c r="C217" s="239"/>
      <c r="D217" s="261">
        <v>30261</v>
      </c>
      <c r="E217" s="95" t="s">
        <v>26988</v>
      </c>
      <c r="F217" s="168"/>
      <c r="G217" s="39" t="s">
        <v>2148</v>
      </c>
      <c r="H217" s="13" t="s">
        <v>2149</v>
      </c>
    </row>
    <row r="218" spans="1:8">
      <c r="A218" s="276">
        <v>30262</v>
      </c>
      <c r="B218" s="147" t="s">
        <v>18502</v>
      </c>
      <c r="C218" s="168"/>
      <c r="D218" s="261">
        <v>30262</v>
      </c>
      <c r="E218" s="95" t="s">
        <v>26989</v>
      </c>
      <c r="F218" s="168"/>
      <c r="G218" s="39" t="s">
        <v>2150</v>
      </c>
      <c r="H218" s="13" t="s">
        <v>2151</v>
      </c>
    </row>
    <row r="219" spans="1:8" ht="22.5">
      <c r="A219" s="276">
        <v>30263</v>
      </c>
      <c r="B219" s="147" t="s">
        <v>34894</v>
      </c>
      <c r="C219" s="168"/>
      <c r="D219" s="261">
        <v>30263</v>
      </c>
      <c r="E219" s="95" t="s">
        <v>26990</v>
      </c>
      <c r="F219" s="168"/>
      <c r="G219" s="39" t="s">
        <v>2152</v>
      </c>
      <c r="H219" s="13" t="s">
        <v>2153</v>
      </c>
    </row>
    <row r="220" spans="1:8" ht="22.5">
      <c r="A220" s="276">
        <v>30264</v>
      </c>
      <c r="B220" s="147" t="s">
        <v>28909</v>
      </c>
      <c r="C220" s="168"/>
      <c r="D220" s="261">
        <v>30264</v>
      </c>
      <c r="E220" s="119" t="s">
        <v>39016</v>
      </c>
      <c r="F220" s="168"/>
      <c r="G220" s="257" t="s">
        <v>29966</v>
      </c>
      <c r="H220" s="13" t="s">
        <v>28910</v>
      </c>
    </row>
    <row r="221" spans="1:8" ht="45">
      <c r="A221" s="276">
        <v>30265</v>
      </c>
      <c r="B221" s="147" t="s">
        <v>31716</v>
      </c>
      <c r="C221" s="239"/>
      <c r="D221" s="261">
        <v>30265</v>
      </c>
      <c r="E221" s="119" t="s">
        <v>39017</v>
      </c>
      <c r="F221" s="168"/>
      <c r="G221" s="257" t="s">
        <v>29967</v>
      </c>
      <c r="H221" s="13" t="s">
        <v>28911</v>
      </c>
    </row>
    <row r="222" spans="1:8" ht="22.5">
      <c r="A222" s="276">
        <v>30266</v>
      </c>
      <c r="B222" s="147" t="s">
        <v>28912</v>
      </c>
      <c r="C222" s="168"/>
      <c r="D222" s="261">
        <v>30266</v>
      </c>
      <c r="E222" s="119" t="s">
        <v>39018</v>
      </c>
      <c r="F222" s="168"/>
      <c r="G222" s="257" t="s">
        <v>29968</v>
      </c>
      <c r="H222" s="13" t="s">
        <v>28913</v>
      </c>
    </row>
    <row r="223" spans="1:8" ht="22.5">
      <c r="A223" s="276">
        <v>30267</v>
      </c>
      <c r="B223" s="147" t="s">
        <v>28914</v>
      </c>
      <c r="C223" s="168"/>
      <c r="D223" s="261">
        <v>30267</v>
      </c>
      <c r="E223" s="119" t="s">
        <v>39019</v>
      </c>
      <c r="F223" s="168"/>
      <c r="G223" s="257" t="s">
        <v>29969</v>
      </c>
      <c r="H223" s="13" t="s">
        <v>28915</v>
      </c>
    </row>
    <row r="224" spans="1:8" ht="45">
      <c r="A224" s="276">
        <v>30268</v>
      </c>
      <c r="B224" s="147" t="s">
        <v>28916</v>
      </c>
      <c r="C224" s="239"/>
      <c r="D224" s="261">
        <v>30268</v>
      </c>
      <c r="E224" s="119" t="s">
        <v>39020</v>
      </c>
      <c r="F224" s="168"/>
      <c r="G224" s="257" t="s">
        <v>29970</v>
      </c>
      <c r="H224" s="13" t="s">
        <v>28917</v>
      </c>
    </row>
    <row r="225" spans="1:8" ht="22.5">
      <c r="A225" s="276">
        <v>30269</v>
      </c>
      <c r="B225" s="147" t="s">
        <v>28918</v>
      </c>
      <c r="C225" s="168"/>
      <c r="D225" s="261">
        <v>30269</v>
      </c>
      <c r="E225" s="119" t="s">
        <v>39021</v>
      </c>
      <c r="F225" s="168"/>
      <c r="G225" s="257" t="s">
        <v>29971</v>
      </c>
      <c r="H225" s="13" t="s">
        <v>28919</v>
      </c>
    </row>
    <row r="226" spans="1:8" ht="22.5">
      <c r="A226" s="276">
        <v>30271</v>
      </c>
      <c r="B226" s="147" t="s">
        <v>28923</v>
      </c>
      <c r="C226" s="168"/>
      <c r="D226" s="261">
        <v>30271</v>
      </c>
      <c r="E226" s="119" t="s">
        <v>39022</v>
      </c>
      <c r="F226" s="168"/>
      <c r="G226" s="257" t="s">
        <v>29972</v>
      </c>
      <c r="H226" s="13" t="s">
        <v>28920</v>
      </c>
    </row>
    <row r="227" spans="1:8" ht="22.5">
      <c r="A227" s="276">
        <v>30272</v>
      </c>
      <c r="B227" s="147" t="s">
        <v>32902</v>
      </c>
      <c r="C227" s="168"/>
      <c r="D227" s="261">
        <v>30272</v>
      </c>
      <c r="E227" s="119" t="s">
        <v>39023</v>
      </c>
      <c r="F227" s="168"/>
      <c r="G227" s="257" t="s">
        <v>29973</v>
      </c>
      <c r="H227" s="13" t="s">
        <v>28921</v>
      </c>
    </row>
    <row r="228" spans="1:8" ht="22.5">
      <c r="A228" s="276">
        <v>30273</v>
      </c>
      <c r="B228" s="147" t="s">
        <v>34213</v>
      </c>
      <c r="C228" s="168"/>
      <c r="D228" s="261">
        <v>30273</v>
      </c>
      <c r="E228" s="119" t="s">
        <v>39024</v>
      </c>
      <c r="F228" s="168"/>
      <c r="G228" s="257" t="s">
        <v>29974</v>
      </c>
      <c r="H228" s="13" t="s">
        <v>28922</v>
      </c>
    </row>
    <row r="229" spans="1:8" ht="22.5">
      <c r="A229" s="302" t="s">
        <v>30126</v>
      </c>
      <c r="B229" s="303" t="s">
        <v>30127</v>
      </c>
      <c r="C229" s="168"/>
      <c r="D229" s="304" t="s">
        <v>30126</v>
      </c>
      <c r="E229" s="119" t="s">
        <v>30134</v>
      </c>
      <c r="F229" s="168"/>
      <c r="G229" s="257" t="s">
        <v>30126</v>
      </c>
      <c r="H229" s="13" t="s">
        <v>30138</v>
      </c>
    </row>
    <row r="230" spans="1:8" ht="22.5">
      <c r="A230" s="302" t="s">
        <v>30128</v>
      </c>
      <c r="B230" s="303" t="s">
        <v>30129</v>
      </c>
      <c r="C230" s="168"/>
      <c r="D230" s="304" t="s">
        <v>30128</v>
      </c>
      <c r="E230" s="119" t="s">
        <v>30135</v>
      </c>
      <c r="F230" s="168"/>
      <c r="G230" s="257" t="s">
        <v>30128</v>
      </c>
      <c r="H230" s="13" t="s">
        <v>30139</v>
      </c>
    </row>
    <row r="231" spans="1:8" ht="33.75">
      <c r="A231" s="302" t="s">
        <v>30130</v>
      </c>
      <c r="B231" s="303" t="s">
        <v>30131</v>
      </c>
      <c r="C231" s="239"/>
      <c r="D231" s="304" t="s">
        <v>30130</v>
      </c>
      <c r="E231" s="113" t="s">
        <v>30136</v>
      </c>
      <c r="F231" s="168"/>
      <c r="G231" s="257" t="s">
        <v>30130</v>
      </c>
      <c r="H231" s="13" t="s">
        <v>30140</v>
      </c>
    </row>
    <row r="232" spans="1:8" ht="56.25">
      <c r="A232" s="305" t="s">
        <v>30132</v>
      </c>
      <c r="B232" s="155" t="s">
        <v>30133</v>
      </c>
      <c r="C232" s="168"/>
      <c r="D232" s="306" t="s">
        <v>30132</v>
      </c>
      <c r="E232" s="63" t="s">
        <v>30137</v>
      </c>
      <c r="F232" s="168"/>
      <c r="G232" s="262" t="s">
        <v>30132</v>
      </c>
      <c r="H232" s="14" t="s">
        <v>30141</v>
      </c>
    </row>
    <row r="233" spans="1:8" ht="22.5">
      <c r="A233" s="279">
        <v>30279</v>
      </c>
      <c r="B233" s="153" t="s">
        <v>38942</v>
      </c>
      <c r="C233" s="168"/>
      <c r="D233" s="261">
        <v>30279</v>
      </c>
      <c r="E233" s="119" t="s">
        <v>35476</v>
      </c>
      <c r="F233" s="168"/>
      <c r="G233" s="263">
        <v>30279</v>
      </c>
      <c r="H233" s="74" t="s">
        <v>35045</v>
      </c>
    </row>
    <row r="234" spans="1:8" ht="45">
      <c r="A234" s="279">
        <v>30280</v>
      </c>
      <c r="B234" s="153" t="s">
        <v>37047</v>
      </c>
      <c r="C234" s="239"/>
      <c r="D234" s="261">
        <v>30280</v>
      </c>
      <c r="E234" s="307" t="s">
        <v>36805</v>
      </c>
      <c r="F234" s="168"/>
      <c r="G234" s="263">
        <v>30280</v>
      </c>
      <c r="H234" s="74" t="s">
        <v>37528</v>
      </c>
    </row>
    <row r="235" spans="1:8" ht="22.5">
      <c r="A235" s="279">
        <v>30281</v>
      </c>
      <c r="B235" s="153" t="s">
        <v>35046</v>
      </c>
      <c r="C235" s="239"/>
      <c r="D235" s="261">
        <v>30281</v>
      </c>
      <c r="E235" s="119" t="s">
        <v>35477</v>
      </c>
      <c r="F235" s="168"/>
      <c r="G235" s="263">
        <v>30281</v>
      </c>
      <c r="H235" s="74" t="s">
        <v>35047</v>
      </c>
    </row>
    <row r="236" spans="1:8" ht="22.5">
      <c r="A236" s="280">
        <v>30282</v>
      </c>
      <c r="B236" s="155" t="s">
        <v>35048</v>
      </c>
      <c r="C236" s="239"/>
      <c r="D236" s="265">
        <v>30282</v>
      </c>
      <c r="E236" s="308" t="s">
        <v>39025</v>
      </c>
      <c r="F236" s="168"/>
      <c r="G236" s="266">
        <v>30282</v>
      </c>
      <c r="H236" s="103" t="s">
        <v>37920</v>
      </c>
    </row>
    <row r="237" spans="1:8" ht="22.5">
      <c r="A237" s="279">
        <v>30283</v>
      </c>
      <c r="B237" s="153" t="s">
        <v>37262</v>
      </c>
      <c r="C237" s="168"/>
      <c r="D237" s="261">
        <v>30283</v>
      </c>
      <c r="E237" s="113" t="s">
        <v>37264</v>
      </c>
      <c r="F237" s="168"/>
      <c r="G237" s="263">
        <v>30283</v>
      </c>
      <c r="H237" s="103" t="s">
        <v>37529</v>
      </c>
    </row>
    <row r="238" spans="1:8">
      <c r="A238" s="279">
        <v>30284</v>
      </c>
      <c r="B238" s="153" t="s">
        <v>37263</v>
      </c>
      <c r="C238" s="239"/>
      <c r="D238" s="261">
        <v>30284</v>
      </c>
      <c r="E238" s="113" t="s">
        <v>37266</v>
      </c>
      <c r="F238" s="168"/>
      <c r="G238" s="266">
        <v>30284</v>
      </c>
      <c r="H238" s="103" t="s">
        <v>37530</v>
      </c>
    </row>
    <row r="239" spans="1:8">
      <c r="A239" s="280">
        <v>30285</v>
      </c>
      <c r="B239" s="155" t="s">
        <v>37532</v>
      </c>
      <c r="C239" s="239"/>
      <c r="D239" s="265">
        <v>30285</v>
      </c>
      <c r="E239" s="63" t="s">
        <v>37265</v>
      </c>
      <c r="F239" s="168"/>
      <c r="G239" s="263">
        <v>30285</v>
      </c>
      <c r="H239" s="103" t="s">
        <v>37531</v>
      </c>
    </row>
    <row r="240" spans="1:8" ht="33.75">
      <c r="A240" s="279">
        <v>30286</v>
      </c>
      <c r="B240" s="153" t="s">
        <v>37926</v>
      </c>
      <c r="C240" s="239"/>
      <c r="D240" s="261">
        <v>30286</v>
      </c>
      <c r="E240" s="119" t="s">
        <v>37931</v>
      </c>
      <c r="F240" s="168"/>
      <c r="G240" s="266">
        <v>30286</v>
      </c>
      <c r="H240" s="74" t="s">
        <v>37921</v>
      </c>
    </row>
    <row r="241" spans="1:8" ht="22.5">
      <c r="A241" s="280">
        <v>30287</v>
      </c>
      <c r="B241" s="153" t="s">
        <v>37927</v>
      </c>
      <c r="C241" s="239"/>
      <c r="D241" s="265">
        <v>30287</v>
      </c>
      <c r="E241" s="119" t="s">
        <v>37934</v>
      </c>
      <c r="F241" s="168"/>
      <c r="G241" s="263">
        <v>30287</v>
      </c>
      <c r="H241" s="74" t="s">
        <v>37922</v>
      </c>
    </row>
    <row r="242" spans="1:8" ht="22.5">
      <c r="A242" s="279">
        <v>30288</v>
      </c>
      <c r="B242" s="153" t="s">
        <v>37928</v>
      </c>
      <c r="C242" s="239"/>
      <c r="D242" s="261">
        <v>30288</v>
      </c>
      <c r="E242" s="119" t="s">
        <v>37932</v>
      </c>
      <c r="F242" s="168"/>
      <c r="G242" s="266">
        <v>30288</v>
      </c>
      <c r="H242" s="74" t="s">
        <v>37923</v>
      </c>
    </row>
    <row r="243" spans="1:8" ht="22.5">
      <c r="A243" s="280">
        <v>30289</v>
      </c>
      <c r="B243" s="153" t="s">
        <v>37929</v>
      </c>
      <c r="C243" s="239"/>
      <c r="D243" s="265">
        <v>30289</v>
      </c>
      <c r="E243" s="119" t="s">
        <v>37935</v>
      </c>
      <c r="F243" s="168"/>
      <c r="G243" s="263">
        <v>30289</v>
      </c>
      <c r="H243" s="74" t="s">
        <v>37924</v>
      </c>
    </row>
    <row r="244" spans="1:8" ht="22.5">
      <c r="A244" s="279">
        <v>30290</v>
      </c>
      <c r="B244" s="153" t="s">
        <v>37930</v>
      </c>
      <c r="C244" s="239"/>
      <c r="D244" s="261">
        <v>30290</v>
      </c>
      <c r="E244" s="119" t="s">
        <v>37933</v>
      </c>
      <c r="F244" s="168"/>
      <c r="G244" s="266">
        <v>30290</v>
      </c>
      <c r="H244" s="74" t="s">
        <v>37925</v>
      </c>
    </row>
    <row r="245" spans="1:8">
      <c r="C245" s="168"/>
      <c r="F245" s="168"/>
    </row>
    <row r="246" spans="1:8">
      <c r="C246" s="168"/>
      <c r="F246" s="168"/>
    </row>
    <row r="247" spans="1:8">
      <c r="C247" s="56"/>
      <c r="F247" s="258"/>
    </row>
    <row r="248" spans="1:8">
      <c r="C248" s="56"/>
      <c r="F248" s="258"/>
    </row>
    <row r="249" spans="1:8">
      <c r="C249" s="56"/>
      <c r="F249" s="258"/>
    </row>
    <row r="250" spans="1:8">
      <c r="C250" s="56"/>
      <c r="F250" s="258"/>
    </row>
    <row r="251" spans="1:8">
      <c r="C251" s="56"/>
      <c r="F251" s="258"/>
    </row>
    <row r="252" spans="1:8">
      <c r="C252" s="56"/>
      <c r="F252" s="258"/>
    </row>
    <row r="253" spans="1:8">
      <c r="C253" s="56"/>
      <c r="F253" s="258"/>
    </row>
    <row r="254" spans="1:8">
      <c r="C254" s="56"/>
      <c r="F254" s="258"/>
    </row>
    <row r="255" spans="1:8">
      <c r="C255" s="56"/>
      <c r="F255" s="258"/>
    </row>
    <row r="256" spans="1:8">
      <c r="C256" s="56"/>
      <c r="F256" s="258"/>
    </row>
    <row r="257" spans="3:6">
      <c r="C257" s="56"/>
      <c r="F257" s="258"/>
    </row>
    <row r="262" spans="3:6">
      <c r="C262"/>
      <c r="F262" s="299"/>
    </row>
    <row r="263" spans="3:6">
      <c r="C263"/>
      <c r="F263" s="299"/>
    </row>
    <row r="264" spans="3:6">
      <c r="C264"/>
      <c r="F264" s="299"/>
    </row>
    <row r="265" spans="3:6">
      <c r="C265"/>
      <c r="F265"/>
    </row>
  </sheetData>
  <mergeCells count="3">
    <mergeCell ref="A1:B1"/>
    <mergeCell ref="G1:H1"/>
    <mergeCell ref="D1:E1"/>
  </mergeCells>
  <pageMargins left="0.7" right="0.7" top="0.75" bottom="0.75" header="0.3" footer="0.3"/>
  <pageSetup paperSize="9" orientation="portrait" r:id="rId1"/>
  <tableParts count="3">
    <tablePart r:id="rId2"/>
    <tablePart r:id="rId3"/>
    <tablePart r:id="rId4"/>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H132"/>
  <sheetViews>
    <sheetView zoomScale="142" zoomScaleNormal="142" workbookViewId="0">
      <selection activeCell="I1" sqref="I1"/>
    </sheetView>
  </sheetViews>
  <sheetFormatPr defaultRowHeight="15"/>
  <cols>
    <col min="1" max="1" width="7.28515625" style="1" customWidth="1"/>
    <col min="2" max="2" width="19.140625" style="1" customWidth="1"/>
    <col min="3" max="3" width="1.5703125" style="1" customWidth="1"/>
    <col min="4" max="4" width="7.42578125" style="1" customWidth="1"/>
    <col min="5" max="5" width="19.28515625" style="1" customWidth="1"/>
    <col min="6" max="6" width="1.42578125" style="1" customWidth="1"/>
    <col min="7" max="7" width="8.42578125" style="1" customWidth="1"/>
    <col min="8" max="8" width="20.5703125" style="1" customWidth="1"/>
    <col min="9" max="16384" width="9.140625" style="1"/>
  </cols>
  <sheetData>
    <row r="1" spans="1:8" ht="91.5" customHeight="1">
      <c r="A1" s="350" t="s">
        <v>34950</v>
      </c>
      <c r="B1" s="350"/>
      <c r="C1" s="3"/>
      <c r="D1" s="348" t="s">
        <v>19919</v>
      </c>
      <c r="E1" s="347"/>
      <c r="G1" s="347" t="s">
        <v>38927</v>
      </c>
      <c r="H1" s="347"/>
    </row>
    <row r="2" spans="1:8" ht="32.1" customHeight="1">
      <c r="A2" s="43" t="s">
        <v>1471</v>
      </c>
      <c r="B2" s="42" t="s">
        <v>1470</v>
      </c>
      <c r="C2" s="48"/>
      <c r="D2" s="20" t="s">
        <v>1473</v>
      </c>
      <c r="E2" s="21" t="s">
        <v>1472</v>
      </c>
      <c r="G2" s="41" t="s">
        <v>1469</v>
      </c>
      <c r="H2" s="42" t="s">
        <v>1468</v>
      </c>
    </row>
    <row r="3" spans="1:8" ht="22.5">
      <c r="A3" s="15">
        <v>390002</v>
      </c>
      <c r="B3" s="8" t="s">
        <v>16256</v>
      </c>
      <c r="C3" s="6"/>
      <c r="D3" s="11">
        <v>390002</v>
      </c>
      <c r="E3" s="37" t="s">
        <v>28419</v>
      </c>
      <c r="F3" s="4"/>
      <c r="G3" s="18" t="s">
        <v>16257</v>
      </c>
      <c r="H3" s="13" t="s">
        <v>16258</v>
      </c>
    </row>
    <row r="4" spans="1:8" ht="15.75">
      <c r="A4" s="15">
        <v>390003</v>
      </c>
      <c r="B4" s="8" t="s">
        <v>16259</v>
      </c>
      <c r="C4" s="6"/>
      <c r="D4" s="11">
        <v>390003</v>
      </c>
      <c r="E4" s="37" t="s">
        <v>28420</v>
      </c>
      <c r="F4" s="4"/>
      <c r="G4" s="18" t="s">
        <v>16260</v>
      </c>
      <c r="H4" s="13" t="s">
        <v>16261</v>
      </c>
    </row>
    <row r="5" spans="1:8" ht="22.5">
      <c r="A5" s="15">
        <v>390004</v>
      </c>
      <c r="B5" s="8" t="s">
        <v>33931</v>
      </c>
      <c r="C5" s="6"/>
      <c r="D5" s="11">
        <v>390004</v>
      </c>
      <c r="E5" s="37" t="s">
        <v>28421</v>
      </c>
      <c r="F5" s="4"/>
      <c r="G5" s="18" t="s">
        <v>16262</v>
      </c>
      <c r="H5" s="13" t="s">
        <v>16263</v>
      </c>
    </row>
    <row r="6" spans="1:8" ht="15.75">
      <c r="A6" s="15">
        <v>390006</v>
      </c>
      <c r="B6" s="8" t="s">
        <v>19272</v>
      </c>
      <c r="C6" s="6"/>
      <c r="D6" s="11">
        <v>390006</v>
      </c>
      <c r="E6" s="58" t="s">
        <v>28422</v>
      </c>
      <c r="F6" s="4"/>
      <c r="G6" s="18" t="s">
        <v>16264</v>
      </c>
      <c r="H6" s="13" t="s">
        <v>16265</v>
      </c>
    </row>
    <row r="7" spans="1:8" ht="33.75">
      <c r="A7" s="15">
        <v>390007</v>
      </c>
      <c r="B7" s="8" t="s">
        <v>19814</v>
      </c>
      <c r="C7" s="6"/>
      <c r="D7" s="11">
        <v>390007</v>
      </c>
      <c r="E7" s="37" t="s">
        <v>28423</v>
      </c>
      <c r="F7" s="4"/>
      <c r="G7" s="18" t="s">
        <v>16266</v>
      </c>
      <c r="H7" s="13" t="s">
        <v>16267</v>
      </c>
    </row>
    <row r="8" spans="1:8" ht="15.75">
      <c r="A8" s="15">
        <v>390008</v>
      </c>
      <c r="B8" s="8" t="s">
        <v>35753</v>
      </c>
      <c r="C8" s="6"/>
      <c r="D8" s="11">
        <v>390008</v>
      </c>
      <c r="E8" s="37" t="s">
        <v>28424</v>
      </c>
      <c r="F8" s="4"/>
      <c r="G8" s="18" t="s">
        <v>16268</v>
      </c>
      <c r="H8" s="13" t="s">
        <v>35754</v>
      </c>
    </row>
    <row r="9" spans="1:8" ht="15.75">
      <c r="A9" s="15">
        <v>390009</v>
      </c>
      <c r="B9" s="8" t="s">
        <v>19273</v>
      </c>
      <c r="C9" s="6"/>
      <c r="D9" s="11">
        <v>390009</v>
      </c>
      <c r="E9" s="37" t="s">
        <v>28425</v>
      </c>
      <c r="F9" s="4"/>
      <c r="G9" s="18" t="s">
        <v>16269</v>
      </c>
      <c r="H9" s="13" t="s">
        <v>16270</v>
      </c>
    </row>
    <row r="10" spans="1:8" ht="15.75">
      <c r="A10" s="15">
        <v>390010</v>
      </c>
      <c r="B10" s="8" t="s">
        <v>19274</v>
      </c>
      <c r="C10" s="6"/>
      <c r="D10" s="11">
        <v>390010</v>
      </c>
      <c r="E10" s="37" t="s">
        <v>28426</v>
      </c>
      <c r="F10" s="4"/>
      <c r="G10" s="18" t="s">
        <v>16271</v>
      </c>
      <c r="H10" s="13" t="s">
        <v>16272</v>
      </c>
    </row>
    <row r="11" spans="1:8" ht="22.5">
      <c r="A11" s="15">
        <v>390011</v>
      </c>
      <c r="B11" s="8" t="s">
        <v>36248</v>
      </c>
      <c r="C11" s="6"/>
      <c r="D11" s="11">
        <v>390011</v>
      </c>
      <c r="E11" s="37" t="s">
        <v>28427</v>
      </c>
      <c r="F11" s="4"/>
      <c r="G11" s="18" t="s">
        <v>16273</v>
      </c>
      <c r="H11" s="13" t="s">
        <v>16274</v>
      </c>
    </row>
    <row r="12" spans="1:8" ht="15.75">
      <c r="A12" s="15">
        <v>390012</v>
      </c>
      <c r="B12" s="8" t="s">
        <v>16275</v>
      </c>
      <c r="C12" s="6"/>
      <c r="D12" s="11">
        <v>390012</v>
      </c>
      <c r="E12" s="58" t="s">
        <v>28428</v>
      </c>
      <c r="F12" s="4"/>
      <c r="G12" s="18" t="s">
        <v>16276</v>
      </c>
      <c r="H12" s="13" t="s">
        <v>16277</v>
      </c>
    </row>
    <row r="13" spans="1:8" ht="15.75">
      <c r="A13" s="15">
        <v>390013</v>
      </c>
      <c r="B13" s="8" t="s">
        <v>19275</v>
      </c>
      <c r="C13" s="6"/>
      <c r="D13" s="11">
        <v>390013</v>
      </c>
      <c r="E13" s="22" t="s">
        <v>28429</v>
      </c>
      <c r="F13" s="4"/>
      <c r="G13" s="18" t="s">
        <v>16278</v>
      </c>
      <c r="H13" s="13" t="s">
        <v>16279</v>
      </c>
    </row>
    <row r="14" spans="1:8" ht="22.5">
      <c r="A14" s="15">
        <v>390014</v>
      </c>
      <c r="B14" s="8" t="s">
        <v>37859</v>
      </c>
      <c r="C14" s="6"/>
      <c r="D14" s="11">
        <v>390014</v>
      </c>
      <c r="E14" s="22" t="s">
        <v>28430</v>
      </c>
      <c r="F14" s="4"/>
      <c r="G14" s="18" t="s">
        <v>16280</v>
      </c>
      <c r="H14" s="13" t="s">
        <v>16281</v>
      </c>
    </row>
    <row r="15" spans="1:8" ht="15.75">
      <c r="A15" s="15">
        <v>390015</v>
      </c>
      <c r="B15" s="8" t="s">
        <v>16282</v>
      </c>
      <c r="C15" s="6"/>
      <c r="D15" s="11">
        <v>390015</v>
      </c>
      <c r="E15" s="37" t="s">
        <v>28431</v>
      </c>
      <c r="F15" s="4"/>
      <c r="G15" s="18" t="s">
        <v>16283</v>
      </c>
      <c r="H15" s="13" t="s">
        <v>16284</v>
      </c>
    </row>
    <row r="16" spans="1:8" ht="15.75">
      <c r="A16" s="15" t="s">
        <v>16285</v>
      </c>
      <c r="B16" s="8" t="s">
        <v>18183</v>
      </c>
      <c r="C16" s="6"/>
      <c r="D16" s="11">
        <v>390016</v>
      </c>
      <c r="E16" s="58" t="s">
        <v>28432</v>
      </c>
      <c r="F16" s="4"/>
      <c r="G16" s="18" t="s">
        <v>16285</v>
      </c>
      <c r="H16" s="13" t="s">
        <v>16286</v>
      </c>
    </row>
    <row r="17" spans="1:8" ht="22.5">
      <c r="A17" s="15" t="s">
        <v>16287</v>
      </c>
      <c r="B17" s="8" t="s">
        <v>19471</v>
      </c>
      <c r="C17" s="6"/>
      <c r="D17" s="11">
        <v>390017</v>
      </c>
      <c r="E17" s="22" t="s">
        <v>28433</v>
      </c>
      <c r="F17" s="4"/>
      <c r="G17" s="18" t="s">
        <v>16287</v>
      </c>
      <c r="H17" s="13" t="s">
        <v>16288</v>
      </c>
    </row>
    <row r="18" spans="1:8" ht="22.5">
      <c r="A18" s="15">
        <v>390018</v>
      </c>
      <c r="B18" s="8" t="s">
        <v>36249</v>
      </c>
      <c r="C18" s="6"/>
      <c r="D18" s="11">
        <v>390018</v>
      </c>
      <c r="E18" s="37" t="s">
        <v>28434</v>
      </c>
      <c r="F18" s="4"/>
      <c r="G18" s="18" t="s">
        <v>16289</v>
      </c>
      <c r="H18" s="13" t="s">
        <v>16290</v>
      </c>
    </row>
    <row r="19" spans="1:8" ht="22.5">
      <c r="A19" s="15">
        <v>390019</v>
      </c>
      <c r="B19" s="8" t="s">
        <v>35755</v>
      </c>
      <c r="C19" s="6"/>
      <c r="D19" s="11">
        <v>390019</v>
      </c>
      <c r="E19" s="37" t="s">
        <v>29652</v>
      </c>
      <c r="F19" s="4"/>
      <c r="G19" s="18">
        <v>390019</v>
      </c>
      <c r="H19" s="13" t="s">
        <v>35756</v>
      </c>
    </row>
    <row r="20" spans="1:8" ht="22.5">
      <c r="A20" s="15">
        <v>390020</v>
      </c>
      <c r="B20" s="8" t="s">
        <v>19276</v>
      </c>
      <c r="C20" s="6"/>
      <c r="D20" s="11">
        <v>390020</v>
      </c>
      <c r="E20" s="37" t="s">
        <v>28435</v>
      </c>
      <c r="F20" s="4"/>
      <c r="G20" s="18" t="s">
        <v>16291</v>
      </c>
      <c r="H20" s="13" t="s">
        <v>16292</v>
      </c>
    </row>
    <row r="21" spans="1:8" ht="15.75">
      <c r="A21" s="15">
        <v>390021</v>
      </c>
      <c r="B21" s="8" t="s">
        <v>36250</v>
      </c>
      <c r="C21" s="6"/>
      <c r="D21" s="11">
        <v>390021</v>
      </c>
      <c r="E21" s="22" t="s">
        <v>28436</v>
      </c>
      <c r="F21" s="4"/>
      <c r="G21" s="18" t="s">
        <v>16293</v>
      </c>
      <c r="H21" s="13" t="s">
        <v>16294</v>
      </c>
    </row>
    <row r="22" spans="1:8" ht="15.75">
      <c r="A22" s="15">
        <v>390022</v>
      </c>
      <c r="B22" s="8" t="s">
        <v>16295</v>
      </c>
      <c r="C22" s="6"/>
      <c r="D22" s="11">
        <v>390022</v>
      </c>
      <c r="E22" s="37" t="s">
        <v>28437</v>
      </c>
      <c r="F22" s="4"/>
      <c r="G22" s="18" t="s">
        <v>16296</v>
      </c>
      <c r="H22" s="13" t="s">
        <v>16297</v>
      </c>
    </row>
    <row r="23" spans="1:8" ht="22.5">
      <c r="A23" s="15">
        <v>390023</v>
      </c>
      <c r="B23" s="8" t="s">
        <v>16298</v>
      </c>
      <c r="C23" s="6"/>
      <c r="D23" s="11">
        <v>390023</v>
      </c>
      <c r="E23" s="22" t="s">
        <v>28438</v>
      </c>
      <c r="F23" s="4"/>
      <c r="G23" s="18" t="s">
        <v>16299</v>
      </c>
      <c r="H23" s="13" t="s">
        <v>16300</v>
      </c>
    </row>
    <row r="24" spans="1:8" ht="15.75">
      <c r="A24" s="15">
        <v>390024</v>
      </c>
      <c r="B24" s="8" t="s">
        <v>31693</v>
      </c>
      <c r="C24" s="6"/>
      <c r="D24" s="11">
        <v>390024</v>
      </c>
      <c r="E24" s="23" t="s">
        <v>31409</v>
      </c>
      <c r="F24" s="4"/>
      <c r="G24" s="18" t="s">
        <v>16301</v>
      </c>
      <c r="H24" s="13" t="s">
        <v>16302</v>
      </c>
    </row>
    <row r="25" spans="1:8" ht="22.5">
      <c r="A25" s="15">
        <v>390025</v>
      </c>
      <c r="B25" s="8" t="s">
        <v>34091</v>
      </c>
      <c r="C25" s="6"/>
      <c r="D25" s="11">
        <v>390025</v>
      </c>
      <c r="E25" s="58" t="s">
        <v>28439</v>
      </c>
      <c r="F25" s="4"/>
      <c r="G25" s="18" t="s">
        <v>16303</v>
      </c>
      <c r="H25" s="13" t="s">
        <v>16304</v>
      </c>
    </row>
    <row r="26" spans="1:8" ht="15.75">
      <c r="A26" s="15">
        <v>390026</v>
      </c>
      <c r="B26" s="8" t="s">
        <v>36251</v>
      </c>
      <c r="C26" s="6"/>
      <c r="D26" s="11">
        <v>390026</v>
      </c>
      <c r="E26" s="37" t="s">
        <v>28440</v>
      </c>
      <c r="F26" s="4"/>
      <c r="G26" s="18" t="s">
        <v>16305</v>
      </c>
      <c r="H26" s="13" t="s">
        <v>16306</v>
      </c>
    </row>
    <row r="27" spans="1:8" ht="15.75">
      <c r="A27" s="15">
        <v>390027</v>
      </c>
      <c r="B27" s="8" t="s">
        <v>16307</v>
      </c>
      <c r="C27" s="6"/>
      <c r="D27" s="11">
        <v>390027</v>
      </c>
      <c r="E27" s="37" t="s">
        <v>28441</v>
      </c>
      <c r="F27" s="4"/>
      <c r="G27" s="18" t="s">
        <v>16308</v>
      </c>
      <c r="H27" s="13" t="s">
        <v>16309</v>
      </c>
    </row>
    <row r="28" spans="1:8" ht="15.75">
      <c r="A28" s="15">
        <v>390028</v>
      </c>
      <c r="B28" s="8" t="s">
        <v>16310</v>
      </c>
      <c r="C28" s="6"/>
      <c r="D28" s="11">
        <v>390028</v>
      </c>
      <c r="E28" s="37" t="s">
        <v>28442</v>
      </c>
      <c r="F28" s="4"/>
      <c r="G28" s="18" t="s">
        <v>16311</v>
      </c>
      <c r="H28" s="13" t="s">
        <v>16312</v>
      </c>
    </row>
    <row r="29" spans="1:8" ht="15.75">
      <c r="A29" s="15">
        <v>390030</v>
      </c>
      <c r="B29" s="8" t="s">
        <v>34114</v>
      </c>
      <c r="C29" s="6"/>
      <c r="D29" s="11">
        <v>390030</v>
      </c>
      <c r="E29" s="37" t="s">
        <v>28443</v>
      </c>
      <c r="F29" s="4"/>
      <c r="G29" s="18" t="s">
        <v>16313</v>
      </c>
      <c r="H29" s="13" t="s">
        <v>16314</v>
      </c>
    </row>
    <row r="30" spans="1:8" ht="22.5">
      <c r="A30" s="15">
        <v>390031</v>
      </c>
      <c r="B30" s="8" t="s">
        <v>19475</v>
      </c>
      <c r="C30" s="6"/>
      <c r="D30" s="11">
        <v>390031</v>
      </c>
      <c r="E30" s="37" t="s">
        <v>28444</v>
      </c>
      <c r="F30" s="4"/>
      <c r="G30" s="18" t="s">
        <v>16315</v>
      </c>
      <c r="H30" s="13" t="s">
        <v>16316</v>
      </c>
    </row>
    <row r="31" spans="1:8" ht="22.5">
      <c r="A31" s="15">
        <v>390032</v>
      </c>
      <c r="B31" s="8" t="s">
        <v>31698</v>
      </c>
      <c r="C31" s="6"/>
      <c r="D31" s="11">
        <v>390032</v>
      </c>
      <c r="E31" s="37" t="s">
        <v>28445</v>
      </c>
      <c r="F31" s="4"/>
      <c r="G31" s="18" t="s">
        <v>16317</v>
      </c>
      <c r="H31" s="13" t="s">
        <v>16318</v>
      </c>
    </row>
    <row r="32" spans="1:8" ht="56.25">
      <c r="A32" s="15">
        <v>390033</v>
      </c>
      <c r="B32" s="8" t="s">
        <v>37050</v>
      </c>
      <c r="C32" s="6"/>
      <c r="D32" s="11">
        <v>390033</v>
      </c>
      <c r="E32" s="23" t="s">
        <v>31510</v>
      </c>
      <c r="F32" s="4"/>
      <c r="G32" s="18" t="s">
        <v>16319</v>
      </c>
      <c r="H32" s="13" t="s">
        <v>30912</v>
      </c>
    </row>
    <row r="33" spans="1:8" ht="22.5">
      <c r="A33" s="15">
        <v>390034</v>
      </c>
      <c r="B33" s="8" t="s">
        <v>34093</v>
      </c>
      <c r="C33" s="6"/>
      <c r="D33" s="11">
        <v>390034</v>
      </c>
      <c r="E33" s="37" t="s">
        <v>28446</v>
      </c>
      <c r="F33" s="4"/>
      <c r="G33" s="18" t="s">
        <v>16320</v>
      </c>
      <c r="H33" s="13" t="s">
        <v>16321</v>
      </c>
    </row>
    <row r="34" spans="1:8" ht="15.75">
      <c r="A34" s="15">
        <v>390035</v>
      </c>
      <c r="B34" s="8" t="s">
        <v>19277</v>
      </c>
      <c r="C34" s="6"/>
      <c r="D34" s="11">
        <v>390035</v>
      </c>
      <c r="E34" s="23" t="s">
        <v>31408</v>
      </c>
      <c r="F34" s="4"/>
      <c r="G34" s="18" t="s">
        <v>16322</v>
      </c>
      <c r="H34" s="13" t="s">
        <v>16323</v>
      </c>
    </row>
    <row r="35" spans="1:8" ht="15.75">
      <c r="A35" s="15" t="s">
        <v>16324</v>
      </c>
      <c r="B35" s="8" t="s">
        <v>32093</v>
      </c>
      <c r="C35" s="6"/>
      <c r="D35" s="11">
        <v>390036</v>
      </c>
      <c r="E35" s="37" t="s">
        <v>28447</v>
      </c>
      <c r="F35" s="4"/>
      <c r="G35" s="18" t="s">
        <v>16324</v>
      </c>
      <c r="H35" s="13" t="s">
        <v>16325</v>
      </c>
    </row>
    <row r="36" spans="1:8" ht="22.5">
      <c r="A36" s="15">
        <v>390037</v>
      </c>
      <c r="B36" s="8" t="s">
        <v>19278</v>
      </c>
      <c r="C36" s="6"/>
      <c r="D36" s="11">
        <v>390037</v>
      </c>
      <c r="E36" s="37" t="s">
        <v>28448</v>
      </c>
      <c r="F36" s="4"/>
      <c r="G36" s="18" t="s">
        <v>16326</v>
      </c>
      <c r="H36" s="13" t="s">
        <v>16327</v>
      </c>
    </row>
    <row r="37" spans="1:8" ht="22.5">
      <c r="A37" s="15">
        <v>390038</v>
      </c>
      <c r="B37" s="8" t="s">
        <v>32094</v>
      </c>
      <c r="C37" s="6"/>
      <c r="D37" s="11">
        <v>390038</v>
      </c>
      <c r="E37" s="58" t="s">
        <v>28449</v>
      </c>
      <c r="F37" s="4"/>
      <c r="G37" s="18" t="s">
        <v>16328</v>
      </c>
      <c r="H37" s="13" t="s">
        <v>16329</v>
      </c>
    </row>
    <row r="38" spans="1:8" ht="15.75">
      <c r="A38" s="15" t="s">
        <v>16330</v>
      </c>
      <c r="B38" s="8" t="s">
        <v>33932</v>
      </c>
      <c r="C38" s="6"/>
      <c r="D38" s="11">
        <v>390039</v>
      </c>
      <c r="E38" s="22" t="s">
        <v>19472</v>
      </c>
      <c r="F38" s="4"/>
      <c r="G38" s="18" t="s">
        <v>16330</v>
      </c>
      <c r="H38" s="13" t="s">
        <v>16331</v>
      </c>
    </row>
    <row r="39" spans="1:8" ht="15.75">
      <c r="A39" s="15">
        <v>390040</v>
      </c>
      <c r="B39" s="8" t="s">
        <v>19279</v>
      </c>
      <c r="C39" s="6"/>
      <c r="D39" s="11">
        <v>390040</v>
      </c>
      <c r="E39" s="37" t="s">
        <v>28450</v>
      </c>
      <c r="F39" s="4"/>
      <c r="G39" s="18" t="s">
        <v>16332</v>
      </c>
      <c r="H39" s="13" t="s">
        <v>16333</v>
      </c>
    </row>
    <row r="40" spans="1:8" ht="22.5">
      <c r="A40" s="15">
        <v>390041</v>
      </c>
      <c r="B40" s="8" t="s">
        <v>31699</v>
      </c>
      <c r="C40" s="6"/>
      <c r="D40" s="11">
        <v>390041</v>
      </c>
      <c r="E40" s="37" t="s">
        <v>28451</v>
      </c>
      <c r="F40" s="4"/>
      <c r="G40" s="18" t="s">
        <v>16334</v>
      </c>
      <c r="H40" s="13" t="s">
        <v>16335</v>
      </c>
    </row>
    <row r="41" spans="1:8" ht="33.75">
      <c r="A41" s="15">
        <v>390042</v>
      </c>
      <c r="B41" s="8" t="s">
        <v>37049</v>
      </c>
      <c r="C41" s="6"/>
      <c r="D41" s="11">
        <v>390042</v>
      </c>
      <c r="E41" s="37" t="s">
        <v>28452</v>
      </c>
      <c r="F41" s="4"/>
      <c r="G41" s="18" t="s">
        <v>16336</v>
      </c>
      <c r="H41" s="13" t="s">
        <v>16337</v>
      </c>
    </row>
    <row r="42" spans="1:8" ht="33.75">
      <c r="A42" s="15">
        <v>390043</v>
      </c>
      <c r="B42" s="8" t="s">
        <v>30920</v>
      </c>
      <c r="C42" s="6"/>
      <c r="D42" s="11">
        <v>390043</v>
      </c>
      <c r="E42" s="37" t="s">
        <v>28453</v>
      </c>
      <c r="F42" s="4"/>
      <c r="G42" s="18" t="s">
        <v>16338</v>
      </c>
      <c r="H42" s="64" t="s">
        <v>35757</v>
      </c>
    </row>
    <row r="43" spans="1:8" ht="22.5">
      <c r="A43" s="15">
        <v>390044</v>
      </c>
      <c r="B43" s="8" t="s">
        <v>31683</v>
      </c>
      <c r="C43" s="6"/>
      <c r="D43" s="11">
        <v>390044</v>
      </c>
      <c r="E43" s="37" t="s">
        <v>28454</v>
      </c>
      <c r="F43" s="4"/>
      <c r="G43" s="18" t="s">
        <v>16339</v>
      </c>
      <c r="H43" s="13" t="s">
        <v>35758</v>
      </c>
    </row>
    <row r="44" spans="1:8" ht="22.5">
      <c r="A44" s="15">
        <v>390045</v>
      </c>
      <c r="B44" s="8" t="s">
        <v>19473</v>
      </c>
      <c r="C44" s="6"/>
      <c r="D44" s="11">
        <v>390045</v>
      </c>
      <c r="E44" s="58" t="s">
        <v>28455</v>
      </c>
      <c r="F44" s="4"/>
      <c r="G44" s="18" t="s">
        <v>16340</v>
      </c>
      <c r="H44" s="13" t="s">
        <v>35759</v>
      </c>
    </row>
    <row r="45" spans="1:8" ht="22.5">
      <c r="A45" s="15">
        <v>390046</v>
      </c>
      <c r="B45" s="8" t="s">
        <v>34994</v>
      </c>
      <c r="C45" s="106"/>
      <c r="D45" s="11">
        <v>390046</v>
      </c>
      <c r="E45" s="58" t="s">
        <v>30046</v>
      </c>
      <c r="F45" s="4"/>
      <c r="G45" s="18" t="s">
        <v>16341</v>
      </c>
      <c r="H45" s="13" t="s">
        <v>35760</v>
      </c>
    </row>
    <row r="46" spans="1:8" ht="15.75">
      <c r="A46" s="15">
        <v>390047</v>
      </c>
      <c r="B46" s="8" t="s">
        <v>16342</v>
      </c>
      <c r="C46" s="6"/>
      <c r="D46" s="11">
        <v>390047</v>
      </c>
      <c r="E46" s="37" t="s">
        <v>28456</v>
      </c>
      <c r="F46" s="4"/>
      <c r="G46" s="18" t="s">
        <v>16343</v>
      </c>
      <c r="H46" s="13" t="s">
        <v>16344</v>
      </c>
    </row>
    <row r="47" spans="1:8" ht="15.75">
      <c r="A47" s="15">
        <v>390048</v>
      </c>
      <c r="B47" s="8" t="s">
        <v>16345</v>
      </c>
      <c r="C47" s="6"/>
      <c r="D47" s="11">
        <v>390048</v>
      </c>
      <c r="E47" s="22" t="s">
        <v>28457</v>
      </c>
      <c r="F47" s="4"/>
      <c r="G47" s="18" t="s">
        <v>16346</v>
      </c>
      <c r="H47" s="13" t="s">
        <v>16347</v>
      </c>
    </row>
    <row r="48" spans="1:8" ht="22.5">
      <c r="A48" s="15">
        <v>390049</v>
      </c>
      <c r="B48" s="8" t="s">
        <v>19280</v>
      </c>
      <c r="C48" s="6"/>
      <c r="D48" s="11">
        <v>390049</v>
      </c>
      <c r="E48" s="37" t="s">
        <v>28458</v>
      </c>
      <c r="F48" s="4"/>
      <c r="G48" s="18" t="s">
        <v>16348</v>
      </c>
      <c r="H48" s="13" t="s">
        <v>16349</v>
      </c>
    </row>
    <row r="49" spans="1:8" ht="33.75">
      <c r="A49" s="15">
        <v>390050</v>
      </c>
      <c r="B49" s="8" t="s">
        <v>34092</v>
      </c>
      <c r="C49" s="6"/>
      <c r="D49" s="11">
        <v>390050</v>
      </c>
      <c r="E49" s="23" t="s">
        <v>31407</v>
      </c>
      <c r="F49" s="4"/>
      <c r="G49" s="18" t="s">
        <v>16350</v>
      </c>
      <c r="H49" s="13" t="s">
        <v>16351</v>
      </c>
    </row>
    <row r="50" spans="1:8" ht="15.75">
      <c r="A50" s="15">
        <v>390051</v>
      </c>
      <c r="B50" s="8" t="s">
        <v>19281</v>
      </c>
      <c r="C50" s="6"/>
      <c r="D50" s="11">
        <v>390051</v>
      </c>
      <c r="E50" s="37" t="s">
        <v>28459</v>
      </c>
      <c r="F50" s="4"/>
      <c r="G50" s="18" t="s">
        <v>16352</v>
      </c>
      <c r="H50" s="13" t="s">
        <v>16353</v>
      </c>
    </row>
    <row r="51" spans="1:8" ht="15.75">
      <c r="A51" s="15">
        <v>390052</v>
      </c>
      <c r="B51" s="8" t="s">
        <v>19282</v>
      </c>
      <c r="C51" s="6"/>
      <c r="D51" s="11">
        <v>390052</v>
      </c>
      <c r="E51" s="22" t="s">
        <v>28460</v>
      </c>
      <c r="F51" s="4"/>
      <c r="G51" s="18" t="s">
        <v>16354</v>
      </c>
      <c r="H51" s="13" t="s">
        <v>16355</v>
      </c>
    </row>
    <row r="52" spans="1:8" ht="15.75">
      <c r="A52" s="15">
        <v>390054</v>
      </c>
      <c r="B52" s="8" t="s">
        <v>16356</v>
      </c>
      <c r="C52" s="6"/>
      <c r="D52" s="11">
        <v>390054</v>
      </c>
      <c r="E52" s="22" t="s">
        <v>28461</v>
      </c>
      <c r="F52" s="4"/>
      <c r="G52" s="18" t="s">
        <v>16357</v>
      </c>
      <c r="H52" s="13" t="s">
        <v>16358</v>
      </c>
    </row>
    <row r="53" spans="1:8" ht="22.5">
      <c r="A53" s="15">
        <v>390055</v>
      </c>
      <c r="B53" s="8" t="s">
        <v>16359</v>
      </c>
      <c r="C53" s="6"/>
      <c r="D53" s="11">
        <v>390055</v>
      </c>
      <c r="E53" s="37" t="s">
        <v>28462</v>
      </c>
      <c r="F53" s="4"/>
      <c r="G53" s="18" t="s">
        <v>16360</v>
      </c>
      <c r="H53" s="13" t="s">
        <v>16361</v>
      </c>
    </row>
    <row r="54" spans="1:8" ht="22.5">
      <c r="A54" s="15">
        <v>390056</v>
      </c>
      <c r="B54" s="8" t="s">
        <v>16362</v>
      </c>
      <c r="C54" s="6"/>
      <c r="D54" s="11">
        <v>390056</v>
      </c>
      <c r="E54" s="37" t="s">
        <v>28463</v>
      </c>
      <c r="F54" s="4"/>
      <c r="G54" s="18" t="s">
        <v>16363</v>
      </c>
      <c r="H54" s="13" t="s">
        <v>16364</v>
      </c>
    </row>
    <row r="55" spans="1:8" ht="22.5">
      <c r="A55" s="15">
        <v>390057</v>
      </c>
      <c r="B55" s="8" t="s">
        <v>16365</v>
      </c>
      <c r="C55" s="6"/>
      <c r="D55" s="11">
        <v>390057</v>
      </c>
      <c r="E55" s="22" t="s">
        <v>28464</v>
      </c>
      <c r="F55" s="4"/>
      <c r="G55" s="18" t="s">
        <v>16366</v>
      </c>
      <c r="H55" s="13" t="s">
        <v>16367</v>
      </c>
    </row>
    <row r="56" spans="1:8" ht="15.75">
      <c r="A56" s="15">
        <v>390058</v>
      </c>
      <c r="B56" s="8" t="s">
        <v>16368</v>
      </c>
      <c r="C56" s="6"/>
      <c r="D56" s="11">
        <v>390058</v>
      </c>
      <c r="E56" s="37" t="s">
        <v>28465</v>
      </c>
      <c r="F56" s="4"/>
      <c r="G56" s="18" t="s">
        <v>16369</v>
      </c>
      <c r="H56" s="13" t="s">
        <v>16370</v>
      </c>
    </row>
    <row r="57" spans="1:8" ht="22.5">
      <c r="A57" s="15">
        <v>390059</v>
      </c>
      <c r="B57" s="8" t="s">
        <v>19283</v>
      </c>
      <c r="C57" s="6"/>
      <c r="D57" s="11">
        <v>390059</v>
      </c>
      <c r="E57" s="37" t="s">
        <v>28466</v>
      </c>
      <c r="F57" s="4"/>
      <c r="G57" s="18" t="s">
        <v>16371</v>
      </c>
      <c r="H57" s="13" t="s">
        <v>16372</v>
      </c>
    </row>
    <row r="58" spans="1:8" ht="33.75">
      <c r="A58" s="15">
        <v>390060</v>
      </c>
      <c r="B58" s="8" t="s">
        <v>33926</v>
      </c>
      <c r="C58" s="6"/>
      <c r="D58" s="11">
        <v>390060</v>
      </c>
      <c r="E58" s="37" t="s">
        <v>28467</v>
      </c>
      <c r="F58" s="4"/>
      <c r="G58" s="18" t="s">
        <v>16373</v>
      </c>
      <c r="H58" s="13" t="s">
        <v>16374</v>
      </c>
    </row>
    <row r="59" spans="1:8" ht="15.75">
      <c r="A59" s="15">
        <v>390061</v>
      </c>
      <c r="B59" s="8" t="s">
        <v>19284</v>
      </c>
      <c r="C59" s="6"/>
      <c r="D59" s="11">
        <v>390061</v>
      </c>
      <c r="E59" s="37" t="s">
        <v>28468</v>
      </c>
      <c r="F59" s="4"/>
      <c r="G59" s="18" t="s">
        <v>16375</v>
      </c>
      <c r="H59" s="13" t="s">
        <v>16376</v>
      </c>
    </row>
    <row r="60" spans="1:8" ht="22.5">
      <c r="A60" s="15">
        <v>390062</v>
      </c>
      <c r="B60" s="8" t="s">
        <v>33927</v>
      </c>
      <c r="C60" s="6"/>
      <c r="D60" s="11">
        <v>390062</v>
      </c>
      <c r="E60" s="37" t="s">
        <v>28469</v>
      </c>
      <c r="F60" s="4"/>
      <c r="G60" s="18" t="s">
        <v>16377</v>
      </c>
      <c r="H60" s="13" t="s">
        <v>16378</v>
      </c>
    </row>
    <row r="61" spans="1:8" ht="22.5">
      <c r="A61" s="15">
        <v>390063</v>
      </c>
      <c r="B61" s="8" t="s">
        <v>16379</v>
      </c>
      <c r="C61" s="6"/>
      <c r="D61" s="11">
        <v>390063</v>
      </c>
      <c r="E61" s="37" t="s">
        <v>28470</v>
      </c>
      <c r="F61" s="4"/>
      <c r="G61" s="18" t="s">
        <v>16380</v>
      </c>
      <c r="H61" s="13" t="s">
        <v>16381</v>
      </c>
    </row>
    <row r="62" spans="1:8" ht="33.75">
      <c r="A62" s="15">
        <v>390064</v>
      </c>
      <c r="B62" s="8" t="s">
        <v>16382</v>
      </c>
      <c r="C62" s="6"/>
      <c r="D62" s="11">
        <v>390064</v>
      </c>
      <c r="E62" s="37" t="s">
        <v>28471</v>
      </c>
      <c r="F62" s="4"/>
      <c r="G62" s="18" t="s">
        <v>16383</v>
      </c>
      <c r="H62" s="13" t="s">
        <v>16384</v>
      </c>
    </row>
    <row r="63" spans="1:8" ht="15.75">
      <c r="A63" s="15">
        <v>390065</v>
      </c>
      <c r="B63" s="8" t="s">
        <v>37741</v>
      </c>
      <c r="C63" s="6"/>
      <c r="D63" s="11">
        <v>390065</v>
      </c>
      <c r="E63" s="37" t="s">
        <v>28472</v>
      </c>
      <c r="F63" s="4"/>
      <c r="G63" s="18" t="s">
        <v>16385</v>
      </c>
      <c r="H63" s="13" t="s">
        <v>37740</v>
      </c>
    </row>
    <row r="64" spans="1:8" ht="15.75">
      <c r="A64" s="15">
        <v>390071</v>
      </c>
      <c r="B64" s="8" t="s">
        <v>16386</v>
      </c>
      <c r="C64" s="6"/>
      <c r="D64" s="11">
        <v>390071</v>
      </c>
      <c r="E64" s="37" t="s">
        <v>28473</v>
      </c>
      <c r="F64" s="4"/>
      <c r="G64" s="18" t="s">
        <v>16387</v>
      </c>
      <c r="H64" s="13" t="s">
        <v>16388</v>
      </c>
    </row>
    <row r="65" spans="1:8" ht="33.75">
      <c r="A65" s="15" t="s">
        <v>16389</v>
      </c>
      <c r="B65" s="8" t="s">
        <v>33933</v>
      </c>
      <c r="C65" s="6"/>
      <c r="D65" s="11">
        <v>390072</v>
      </c>
      <c r="E65" s="58" t="s">
        <v>28474</v>
      </c>
      <c r="F65" s="4"/>
      <c r="G65" s="18" t="s">
        <v>16389</v>
      </c>
      <c r="H65" s="13" t="s">
        <v>16390</v>
      </c>
    </row>
    <row r="66" spans="1:8" ht="22.5">
      <c r="A66" s="15">
        <v>390073</v>
      </c>
      <c r="B66" s="8" t="s">
        <v>16391</v>
      </c>
      <c r="C66" s="6"/>
      <c r="D66" s="11">
        <v>390073</v>
      </c>
      <c r="E66" s="37" t="s">
        <v>28475</v>
      </c>
      <c r="F66" s="4"/>
      <c r="G66" s="18" t="s">
        <v>16392</v>
      </c>
      <c r="H66" s="13" t="s">
        <v>16393</v>
      </c>
    </row>
    <row r="67" spans="1:8" ht="15.75">
      <c r="A67" s="15">
        <v>390074</v>
      </c>
      <c r="B67" s="8" t="s">
        <v>16394</v>
      </c>
      <c r="C67" s="6"/>
      <c r="D67" s="11">
        <v>390074</v>
      </c>
      <c r="E67" s="37" t="s">
        <v>28476</v>
      </c>
      <c r="F67" s="4"/>
      <c r="G67" s="18" t="s">
        <v>16395</v>
      </c>
      <c r="H67" s="13" t="s">
        <v>16396</v>
      </c>
    </row>
    <row r="68" spans="1:8" ht="33.75">
      <c r="A68" s="15">
        <v>390075</v>
      </c>
      <c r="B68" s="8" t="s">
        <v>16397</v>
      </c>
      <c r="C68" s="6"/>
      <c r="D68" s="11">
        <v>390075</v>
      </c>
      <c r="E68" s="37" t="s">
        <v>28477</v>
      </c>
      <c r="F68" s="4"/>
      <c r="G68" s="18" t="s">
        <v>16398</v>
      </c>
      <c r="H68" s="13" t="s">
        <v>16399</v>
      </c>
    </row>
    <row r="69" spans="1:8" ht="33.75">
      <c r="A69" s="15">
        <v>390076</v>
      </c>
      <c r="B69" s="8" t="s">
        <v>16400</v>
      </c>
      <c r="C69" s="6"/>
      <c r="D69" s="11">
        <v>390076</v>
      </c>
      <c r="E69" s="23" t="s">
        <v>31406</v>
      </c>
      <c r="F69" s="4"/>
      <c r="G69" s="18" t="s">
        <v>16401</v>
      </c>
      <c r="H69" s="13" t="s">
        <v>16402</v>
      </c>
    </row>
    <row r="70" spans="1:8" ht="33.75">
      <c r="A70" s="15">
        <v>390077</v>
      </c>
      <c r="B70" s="8" t="s">
        <v>16403</v>
      </c>
      <c r="C70" s="6"/>
      <c r="D70" s="11">
        <v>390077</v>
      </c>
      <c r="E70" s="23" t="s">
        <v>31405</v>
      </c>
      <c r="F70" s="4"/>
      <c r="G70" s="18" t="s">
        <v>16404</v>
      </c>
      <c r="H70" s="13" t="s">
        <v>16405</v>
      </c>
    </row>
    <row r="71" spans="1:8" ht="22.5">
      <c r="A71" s="15">
        <v>390078</v>
      </c>
      <c r="B71" s="8" t="s">
        <v>35843</v>
      </c>
      <c r="C71" s="6"/>
      <c r="D71" s="11">
        <v>390078</v>
      </c>
      <c r="E71" s="23" t="s">
        <v>31404</v>
      </c>
      <c r="F71" s="4"/>
      <c r="G71" s="18" t="s">
        <v>16406</v>
      </c>
      <c r="H71" s="13" t="s">
        <v>35761</v>
      </c>
    </row>
    <row r="72" spans="1:8" ht="33.75">
      <c r="A72" s="15">
        <v>390079</v>
      </c>
      <c r="B72" s="8" t="s">
        <v>35762</v>
      </c>
      <c r="C72" s="6"/>
      <c r="D72" s="11">
        <v>390079</v>
      </c>
      <c r="E72" s="23" t="s">
        <v>35763</v>
      </c>
      <c r="F72" s="4"/>
      <c r="G72" s="18" t="s">
        <v>16407</v>
      </c>
      <c r="H72" s="13" t="s">
        <v>38702</v>
      </c>
    </row>
    <row r="73" spans="1:8" ht="22.5">
      <c r="A73" s="15">
        <v>390080</v>
      </c>
      <c r="B73" s="8" t="s">
        <v>16408</v>
      </c>
      <c r="C73" s="6"/>
      <c r="D73" s="11">
        <v>390080</v>
      </c>
      <c r="E73" s="23" t="s">
        <v>31402</v>
      </c>
      <c r="F73" s="4"/>
      <c r="G73" s="18" t="s">
        <v>16409</v>
      </c>
      <c r="H73" s="13" t="s">
        <v>35764</v>
      </c>
    </row>
    <row r="74" spans="1:8" ht="33.75">
      <c r="A74" s="15">
        <v>390081</v>
      </c>
      <c r="B74" s="8" t="s">
        <v>34951</v>
      </c>
      <c r="C74" s="6"/>
      <c r="D74" s="11">
        <v>390081</v>
      </c>
      <c r="E74" s="23" t="s">
        <v>31403</v>
      </c>
      <c r="F74" s="4"/>
      <c r="G74" s="18" t="s">
        <v>16410</v>
      </c>
      <c r="H74" s="13" t="s">
        <v>27952</v>
      </c>
    </row>
    <row r="75" spans="1:8" ht="22.5">
      <c r="A75" s="15">
        <v>390082</v>
      </c>
      <c r="B75" s="8" t="s">
        <v>35766</v>
      </c>
      <c r="C75" s="6"/>
      <c r="D75" s="11">
        <v>390082</v>
      </c>
      <c r="E75" s="37" t="s">
        <v>28478</v>
      </c>
      <c r="F75" s="4"/>
      <c r="G75" s="18" t="s">
        <v>16411</v>
      </c>
      <c r="H75" s="13" t="s">
        <v>35765</v>
      </c>
    </row>
    <row r="76" spans="1:8" ht="22.5">
      <c r="A76" s="15">
        <v>390083</v>
      </c>
      <c r="B76" s="8" t="s">
        <v>31684</v>
      </c>
      <c r="C76" s="6"/>
      <c r="D76" s="11">
        <v>390083</v>
      </c>
      <c r="E76" s="37" t="s">
        <v>28479</v>
      </c>
      <c r="F76" s="4"/>
      <c r="G76" s="18" t="s">
        <v>16412</v>
      </c>
      <c r="H76" s="13" t="s">
        <v>16413</v>
      </c>
    </row>
    <row r="77" spans="1:8" ht="22.5">
      <c r="A77" s="15">
        <v>390084</v>
      </c>
      <c r="B77" s="8" t="s">
        <v>19476</v>
      </c>
      <c r="C77" s="6"/>
      <c r="D77" s="11">
        <v>390084</v>
      </c>
      <c r="E77" s="37" t="s">
        <v>28480</v>
      </c>
      <c r="F77" s="4"/>
      <c r="G77" s="18" t="s">
        <v>16414</v>
      </c>
      <c r="H77" s="13" t="s">
        <v>16415</v>
      </c>
    </row>
    <row r="78" spans="1:8" ht="22.5">
      <c r="A78" s="15">
        <v>390085</v>
      </c>
      <c r="B78" s="8" t="s">
        <v>19285</v>
      </c>
      <c r="C78" s="6"/>
      <c r="D78" s="11">
        <v>390085</v>
      </c>
      <c r="E78" s="37" t="s">
        <v>28481</v>
      </c>
      <c r="F78" s="4"/>
      <c r="G78" s="18" t="s">
        <v>16416</v>
      </c>
      <c r="H78" s="13" t="s">
        <v>16417</v>
      </c>
    </row>
    <row r="79" spans="1:8" ht="15.75">
      <c r="A79" s="15">
        <v>390086</v>
      </c>
      <c r="B79" s="8" t="s">
        <v>16295</v>
      </c>
      <c r="C79" s="6"/>
      <c r="D79" s="11">
        <v>390086</v>
      </c>
      <c r="E79" s="37" t="s">
        <v>28482</v>
      </c>
      <c r="F79" s="4"/>
      <c r="G79" s="18" t="s">
        <v>16418</v>
      </c>
      <c r="H79" s="13" t="s">
        <v>16419</v>
      </c>
    </row>
    <row r="80" spans="1:8" ht="15.75">
      <c r="A80" s="15">
        <v>390087</v>
      </c>
      <c r="B80" s="8" t="s">
        <v>19286</v>
      </c>
      <c r="C80" s="6"/>
      <c r="D80" s="11">
        <v>390087</v>
      </c>
      <c r="E80" s="37" t="s">
        <v>28483</v>
      </c>
      <c r="F80" s="4"/>
      <c r="G80" s="18" t="s">
        <v>16420</v>
      </c>
      <c r="H80" s="13" t="s">
        <v>16421</v>
      </c>
    </row>
    <row r="81" spans="1:8" ht="22.5">
      <c r="A81" s="15">
        <v>390088</v>
      </c>
      <c r="B81" s="8" t="s">
        <v>19287</v>
      </c>
      <c r="C81" s="6"/>
      <c r="D81" s="11">
        <v>390088</v>
      </c>
      <c r="E81" s="37" t="s">
        <v>28484</v>
      </c>
      <c r="F81" s="4"/>
      <c r="G81" s="18" t="s">
        <v>16422</v>
      </c>
      <c r="H81" s="13" t="s">
        <v>16423</v>
      </c>
    </row>
    <row r="82" spans="1:8" ht="22.5">
      <c r="A82" s="15">
        <v>390089</v>
      </c>
      <c r="B82" s="8" t="s">
        <v>16424</v>
      </c>
      <c r="C82" s="6"/>
      <c r="D82" s="11">
        <v>390089</v>
      </c>
      <c r="E82" s="37" t="s">
        <v>28485</v>
      </c>
      <c r="F82" s="4"/>
      <c r="G82" s="18" t="s">
        <v>16425</v>
      </c>
      <c r="H82" s="13" t="s">
        <v>16426</v>
      </c>
    </row>
    <row r="83" spans="1:8" ht="15.75">
      <c r="A83" s="15">
        <v>390090</v>
      </c>
      <c r="B83" s="8" t="s">
        <v>34952</v>
      </c>
      <c r="C83" s="6"/>
      <c r="D83" s="11">
        <v>390090</v>
      </c>
      <c r="E83" s="37" t="s">
        <v>28486</v>
      </c>
      <c r="F83" s="4"/>
      <c r="G83" s="18" t="s">
        <v>16427</v>
      </c>
      <c r="H83" s="13" t="s">
        <v>16428</v>
      </c>
    </row>
    <row r="84" spans="1:8" ht="22.5">
      <c r="A84" s="15">
        <v>390091</v>
      </c>
      <c r="B84" s="8" t="s">
        <v>31685</v>
      </c>
      <c r="C84" s="6"/>
      <c r="D84" s="11">
        <v>390091</v>
      </c>
      <c r="E84" s="23" t="s">
        <v>31400</v>
      </c>
      <c r="F84" s="4"/>
      <c r="G84" s="18" t="s">
        <v>16429</v>
      </c>
      <c r="H84" s="64" t="s">
        <v>35767</v>
      </c>
    </row>
    <row r="85" spans="1:8" ht="45">
      <c r="A85" s="15">
        <v>390092</v>
      </c>
      <c r="B85" s="8" t="s">
        <v>33928</v>
      </c>
      <c r="C85" s="6"/>
      <c r="D85" s="11">
        <v>390092</v>
      </c>
      <c r="E85" s="23" t="s">
        <v>31401</v>
      </c>
      <c r="F85" s="4"/>
      <c r="G85" s="18" t="s">
        <v>16430</v>
      </c>
      <c r="H85" s="13" t="s">
        <v>35768</v>
      </c>
    </row>
    <row r="86" spans="1:8" ht="22.5">
      <c r="A86" s="15">
        <v>390093</v>
      </c>
      <c r="B86" s="8" t="s">
        <v>36252</v>
      </c>
      <c r="C86" s="6"/>
      <c r="D86" s="11">
        <v>390093</v>
      </c>
      <c r="E86" s="22" t="s">
        <v>28487</v>
      </c>
      <c r="F86" s="4"/>
      <c r="G86" s="18" t="s">
        <v>16431</v>
      </c>
      <c r="H86" s="13" t="s">
        <v>16432</v>
      </c>
    </row>
    <row r="87" spans="1:8" ht="45">
      <c r="A87" s="15">
        <v>390094</v>
      </c>
      <c r="B87" s="8" t="s">
        <v>36253</v>
      </c>
      <c r="C87" s="6"/>
      <c r="D87" s="11">
        <v>390094</v>
      </c>
      <c r="E87" s="37" t="s">
        <v>28488</v>
      </c>
      <c r="F87" s="4"/>
      <c r="G87" s="18">
        <v>390094</v>
      </c>
      <c r="H87" s="13" t="s">
        <v>16433</v>
      </c>
    </row>
    <row r="88" spans="1:8" ht="22.5">
      <c r="A88" s="15">
        <v>390095</v>
      </c>
      <c r="B88" s="8" t="s">
        <v>31669</v>
      </c>
      <c r="C88" s="6"/>
      <c r="D88" s="11">
        <v>390095</v>
      </c>
      <c r="E88" s="37" t="s">
        <v>28489</v>
      </c>
      <c r="F88" s="4"/>
      <c r="G88" s="18" t="s">
        <v>16434</v>
      </c>
      <c r="H88" s="13" t="s">
        <v>16435</v>
      </c>
    </row>
    <row r="89" spans="1:8" ht="15.75">
      <c r="A89" s="15">
        <v>390096</v>
      </c>
      <c r="B89" s="8" t="s">
        <v>19288</v>
      </c>
      <c r="C89" s="6"/>
      <c r="D89" s="11">
        <v>390096</v>
      </c>
      <c r="E89" s="37" t="s">
        <v>28490</v>
      </c>
      <c r="F89" s="4"/>
      <c r="G89" s="18" t="s">
        <v>16436</v>
      </c>
      <c r="H89" s="13" t="s">
        <v>16437</v>
      </c>
    </row>
    <row r="90" spans="1:8" ht="22.5">
      <c r="A90" s="15" t="s">
        <v>16438</v>
      </c>
      <c r="B90" s="8" t="s">
        <v>34953</v>
      </c>
      <c r="C90" s="6"/>
      <c r="D90" s="11">
        <v>390097</v>
      </c>
      <c r="E90" s="58" t="s">
        <v>28491</v>
      </c>
      <c r="F90" s="4"/>
      <c r="G90" s="18" t="s">
        <v>16438</v>
      </c>
      <c r="H90" s="13" t="s">
        <v>16439</v>
      </c>
    </row>
    <row r="91" spans="1:8" ht="33.75">
      <c r="A91" s="15">
        <v>390098</v>
      </c>
      <c r="B91" s="8" t="s">
        <v>16440</v>
      </c>
      <c r="C91" s="6"/>
      <c r="D91" s="11">
        <v>390098</v>
      </c>
      <c r="E91" s="23" t="s">
        <v>31399</v>
      </c>
      <c r="F91" s="4"/>
      <c r="G91" s="18" t="s">
        <v>16441</v>
      </c>
      <c r="H91" s="13" t="s">
        <v>16442</v>
      </c>
    </row>
    <row r="92" spans="1:8" ht="22.5">
      <c r="A92" s="15">
        <v>390099</v>
      </c>
      <c r="B92" s="8" t="s">
        <v>35770</v>
      </c>
      <c r="C92" s="6"/>
      <c r="D92" s="11">
        <v>390099</v>
      </c>
      <c r="E92" s="23" t="s">
        <v>31398</v>
      </c>
      <c r="F92" s="4"/>
      <c r="G92" s="18" t="s">
        <v>16443</v>
      </c>
      <c r="H92" s="13" t="s">
        <v>35769</v>
      </c>
    </row>
    <row r="93" spans="1:8" ht="22.5">
      <c r="A93" s="15">
        <v>390100</v>
      </c>
      <c r="B93" s="8" t="s">
        <v>34954</v>
      </c>
      <c r="C93" s="6"/>
      <c r="D93" s="11">
        <v>390100</v>
      </c>
      <c r="E93" s="37" t="s">
        <v>28492</v>
      </c>
      <c r="F93" s="4"/>
      <c r="G93" s="18" t="s">
        <v>16444</v>
      </c>
      <c r="H93" s="64" t="s">
        <v>30913</v>
      </c>
    </row>
    <row r="94" spans="1:8" ht="15.75">
      <c r="A94" s="15">
        <v>390101</v>
      </c>
      <c r="B94" s="8" t="s">
        <v>16445</v>
      </c>
      <c r="C94" s="6"/>
      <c r="D94" s="11">
        <v>390101</v>
      </c>
      <c r="E94" s="58" t="s">
        <v>28493</v>
      </c>
      <c r="F94" s="4"/>
      <c r="G94" s="18" t="s">
        <v>16446</v>
      </c>
      <c r="H94" s="13" t="s">
        <v>16447</v>
      </c>
    </row>
    <row r="95" spans="1:8" ht="22.5">
      <c r="A95" s="15">
        <v>390102</v>
      </c>
      <c r="B95" s="8" t="s">
        <v>16448</v>
      </c>
      <c r="C95" s="6"/>
      <c r="D95" s="11">
        <v>390102</v>
      </c>
      <c r="E95" s="37" t="s">
        <v>28494</v>
      </c>
      <c r="F95" s="4"/>
      <c r="G95" s="18" t="s">
        <v>16449</v>
      </c>
      <c r="H95" s="13" t="s">
        <v>16450</v>
      </c>
    </row>
    <row r="96" spans="1:8" ht="15.75">
      <c r="A96" s="15" t="s">
        <v>16451</v>
      </c>
      <c r="B96" s="8" t="s">
        <v>19289</v>
      </c>
      <c r="C96" s="6"/>
      <c r="D96" s="11">
        <v>390103</v>
      </c>
      <c r="E96" s="37" t="s">
        <v>28495</v>
      </c>
      <c r="F96" s="4"/>
      <c r="G96" s="18" t="s">
        <v>16451</v>
      </c>
      <c r="H96" s="13" t="s">
        <v>16452</v>
      </c>
    </row>
    <row r="97" spans="1:8" ht="15.75">
      <c r="A97" s="15">
        <v>390104</v>
      </c>
      <c r="B97" s="8" t="s">
        <v>19290</v>
      </c>
      <c r="C97" s="6"/>
      <c r="D97" s="11">
        <v>390104</v>
      </c>
      <c r="E97" s="37" t="s">
        <v>28496</v>
      </c>
      <c r="F97" s="4"/>
      <c r="G97" s="18" t="s">
        <v>16453</v>
      </c>
      <c r="H97" s="13" t="s">
        <v>16454</v>
      </c>
    </row>
    <row r="98" spans="1:8" ht="22.5">
      <c r="A98" s="15">
        <v>390105</v>
      </c>
      <c r="B98" s="8" t="s">
        <v>31695</v>
      </c>
      <c r="C98" s="6"/>
      <c r="D98" s="11">
        <v>390105</v>
      </c>
      <c r="E98" s="23" t="s">
        <v>31397</v>
      </c>
      <c r="F98" s="4"/>
      <c r="G98" s="18" t="s">
        <v>16455</v>
      </c>
      <c r="H98" s="13" t="s">
        <v>35771</v>
      </c>
    </row>
    <row r="99" spans="1:8" ht="22.5">
      <c r="A99" s="15">
        <v>390106</v>
      </c>
      <c r="B99" s="8" t="s">
        <v>19477</v>
      </c>
      <c r="C99" s="6"/>
      <c r="D99" s="11">
        <v>390106</v>
      </c>
      <c r="E99" s="37" t="s">
        <v>28497</v>
      </c>
      <c r="F99" s="4"/>
      <c r="G99" s="18" t="s">
        <v>16456</v>
      </c>
      <c r="H99" s="13" t="s">
        <v>16457</v>
      </c>
    </row>
    <row r="100" spans="1:8" ht="22.5">
      <c r="A100" s="15">
        <v>390107</v>
      </c>
      <c r="B100" s="8" t="s">
        <v>31694</v>
      </c>
      <c r="C100" s="6"/>
      <c r="D100" s="11">
        <v>390107</v>
      </c>
      <c r="E100" s="23" t="s">
        <v>31395</v>
      </c>
      <c r="F100" s="4"/>
      <c r="G100" s="18" t="s">
        <v>16458</v>
      </c>
      <c r="H100" s="13" t="s">
        <v>35772</v>
      </c>
    </row>
    <row r="101" spans="1:8" ht="33.75">
      <c r="A101" s="15">
        <v>390108</v>
      </c>
      <c r="B101" s="8" t="s">
        <v>19291</v>
      </c>
      <c r="C101" s="6"/>
      <c r="D101" s="11">
        <v>390108</v>
      </c>
      <c r="E101" s="23" t="s">
        <v>31396</v>
      </c>
      <c r="F101" s="4"/>
      <c r="G101" s="18" t="s">
        <v>16459</v>
      </c>
      <c r="H101" s="13" t="s">
        <v>16460</v>
      </c>
    </row>
    <row r="102" spans="1:8" ht="22.5">
      <c r="A102" s="15">
        <v>390109</v>
      </c>
      <c r="B102" s="8" t="s">
        <v>36763</v>
      </c>
      <c r="C102" s="6"/>
      <c r="D102" s="11">
        <v>390109</v>
      </c>
      <c r="E102" s="37" t="s">
        <v>28498</v>
      </c>
      <c r="F102" s="4"/>
      <c r="G102" s="18" t="s">
        <v>16461</v>
      </c>
      <c r="H102" s="13" t="s">
        <v>16462</v>
      </c>
    </row>
    <row r="103" spans="1:8" ht="15.75">
      <c r="A103" s="15">
        <v>390110</v>
      </c>
      <c r="B103" s="8" t="s">
        <v>16463</v>
      </c>
      <c r="C103" s="6"/>
      <c r="D103" s="11">
        <v>390110</v>
      </c>
      <c r="E103" s="23" t="s">
        <v>31393</v>
      </c>
      <c r="F103" s="4"/>
      <c r="G103" s="18">
        <v>390110</v>
      </c>
      <c r="H103" s="13" t="s">
        <v>16464</v>
      </c>
    </row>
    <row r="104" spans="1:8" ht="33.75">
      <c r="A104" s="15">
        <v>390111</v>
      </c>
      <c r="B104" s="8" t="s">
        <v>36080</v>
      </c>
      <c r="C104" s="6"/>
      <c r="D104" s="11">
        <v>390111</v>
      </c>
      <c r="E104" s="37" t="s">
        <v>28499</v>
      </c>
      <c r="F104" s="4"/>
      <c r="G104" s="18">
        <v>390111</v>
      </c>
      <c r="H104" s="13" t="s">
        <v>35773</v>
      </c>
    </row>
    <row r="105" spans="1:8" ht="22.5">
      <c r="A105" s="15">
        <v>390112</v>
      </c>
      <c r="B105" s="8" t="s">
        <v>32095</v>
      </c>
      <c r="C105" s="6"/>
      <c r="D105" s="11">
        <v>390112</v>
      </c>
      <c r="E105" s="23" t="s">
        <v>31394</v>
      </c>
      <c r="F105" s="4"/>
      <c r="G105" s="18">
        <v>390112</v>
      </c>
      <c r="H105" s="13" t="s">
        <v>16465</v>
      </c>
    </row>
    <row r="106" spans="1:8" ht="22.5">
      <c r="A106" s="15">
        <v>390113</v>
      </c>
      <c r="B106" s="8" t="s">
        <v>34955</v>
      </c>
      <c r="C106" s="6"/>
      <c r="D106" s="11">
        <v>390113</v>
      </c>
      <c r="E106" s="37" t="s">
        <v>28500</v>
      </c>
      <c r="F106" s="4"/>
      <c r="G106" s="18">
        <v>390113</v>
      </c>
      <c r="H106" s="13" t="s">
        <v>16466</v>
      </c>
    </row>
    <row r="107" spans="1:8" ht="22.5">
      <c r="A107" s="15">
        <v>390114</v>
      </c>
      <c r="B107" s="8" t="s">
        <v>19474</v>
      </c>
      <c r="C107" s="6"/>
      <c r="D107" s="11">
        <v>390114</v>
      </c>
      <c r="E107" s="58" t="s">
        <v>28501</v>
      </c>
      <c r="F107" s="4"/>
      <c r="G107" s="18">
        <v>390114</v>
      </c>
      <c r="H107" s="13" t="s">
        <v>16467</v>
      </c>
    </row>
    <row r="108" spans="1:8" ht="22.5">
      <c r="A108" s="15">
        <v>390115</v>
      </c>
      <c r="B108" s="8" t="s">
        <v>19478</v>
      </c>
      <c r="C108" s="6"/>
      <c r="D108" s="11">
        <v>390115</v>
      </c>
      <c r="E108" s="37" t="s">
        <v>28502</v>
      </c>
      <c r="F108" s="4"/>
      <c r="G108" s="18">
        <v>390115</v>
      </c>
      <c r="H108" s="13" t="s">
        <v>16468</v>
      </c>
    </row>
    <row r="109" spans="1:8" ht="15.75">
      <c r="A109" s="15">
        <v>390116</v>
      </c>
      <c r="B109" s="8" t="s">
        <v>34956</v>
      </c>
      <c r="C109" s="6"/>
      <c r="D109" s="11">
        <v>390116</v>
      </c>
      <c r="E109" s="37" t="s">
        <v>28503</v>
      </c>
      <c r="F109" s="4"/>
      <c r="G109" s="18">
        <v>390116</v>
      </c>
      <c r="H109" s="13" t="s">
        <v>16469</v>
      </c>
    </row>
    <row r="110" spans="1:8" ht="45">
      <c r="A110" s="15">
        <v>390117</v>
      </c>
      <c r="B110" s="8" t="s">
        <v>33929</v>
      </c>
      <c r="C110" s="6"/>
      <c r="D110" s="11">
        <v>390117</v>
      </c>
      <c r="E110" s="23" t="s">
        <v>31392</v>
      </c>
      <c r="F110" s="4"/>
      <c r="G110" s="18">
        <v>390117</v>
      </c>
      <c r="H110" s="13" t="s">
        <v>16470</v>
      </c>
    </row>
    <row r="111" spans="1:8" ht="22.5">
      <c r="A111" s="15">
        <v>390118</v>
      </c>
      <c r="B111" s="8" t="s">
        <v>16471</v>
      </c>
      <c r="C111" s="6"/>
      <c r="D111" s="11">
        <v>390118</v>
      </c>
      <c r="E111" s="37" t="s">
        <v>28504</v>
      </c>
      <c r="F111" s="4"/>
      <c r="G111" s="18">
        <v>390118</v>
      </c>
      <c r="H111" s="13" t="s">
        <v>16472</v>
      </c>
    </row>
    <row r="112" spans="1:8" ht="45">
      <c r="A112" s="15">
        <v>390119</v>
      </c>
      <c r="B112" s="8" t="s">
        <v>16473</v>
      </c>
      <c r="C112" s="6"/>
      <c r="D112" s="11">
        <v>390119</v>
      </c>
      <c r="E112" s="23" t="s">
        <v>31391</v>
      </c>
      <c r="F112" s="4"/>
      <c r="G112" s="18">
        <v>390119</v>
      </c>
      <c r="H112" s="13" t="s">
        <v>16474</v>
      </c>
    </row>
    <row r="113" spans="1:8" ht="45">
      <c r="A113" s="15">
        <v>390120</v>
      </c>
      <c r="B113" s="8" t="s">
        <v>19479</v>
      </c>
      <c r="C113" s="6"/>
      <c r="D113" s="11">
        <v>390120</v>
      </c>
      <c r="E113" s="37" t="s">
        <v>28505</v>
      </c>
      <c r="F113" s="4"/>
      <c r="G113" s="18">
        <v>390120</v>
      </c>
      <c r="H113" s="13" t="s">
        <v>16475</v>
      </c>
    </row>
    <row r="114" spans="1:8" ht="22.5">
      <c r="A114" s="15">
        <v>390121</v>
      </c>
      <c r="B114" s="8" t="s">
        <v>33930</v>
      </c>
      <c r="C114"/>
      <c r="D114" s="11">
        <v>390121</v>
      </c>
      <c r="E114" s="22" t="s">
        <v>29662</v>
      </c>
      <c r="F114"/>
      <c r="G114" s="18">
        <v>390121</v>
      </c>
      <c r="H114" s="13" t="s">
        <v>29653</v>
      </c>
    </row>
    <row r="115" spans="1:8" ht="22.5">
      <c r="A115" s="15">
        <v>390122</v>
      </c>
      <c r="B115" s="8" t="s">
        <v>29654</v>
      </c>
      <c r="C115"/>
      <c r="D115" s="11">
        <v>390122</v>
      </c>
      <c r="E115" s="22" t="s">
        <v>29663</v>
      </c>
      <c r="F115"/>
      <c r="G115" s="18">
        <v>390122</v>
      </c>
      <c r="H115" s="13" t="s">
        <v>35774</v>
      </c>
    </row>
    <row r="116" spans="1:8" ht="33.75">
      <c r="A116" s="15">
        <v>390124</v>
      </c>
      <c r="B116" s="8" t="s">
        <v>32145</v>
      </c>
      <c r="C116" s="136"/>
      <c r="D116" s="11">
        <v>390124</v>
      </c>
      <c r="E116" s="22" t="s">
        <v>29664</v>
      </c>
      <c r="F116" s="136"/>
      <c r="G116" s="18">
        <v>390124</v>
      </c>
      <c r="H116" s="13" t="s">
        <v>29655</v>
      </c>
    </row>
    <row r="117" spans="1:8" ht="22.5">
      <c r="A117" s="15">
        <v>390125</v>
      </c>
      <c r="B117" s="8" t="s">
        <v>29656</v>
      </c>
      <c r="C117"/>
      <c r="D117" s="11">
        <v>390125</v>
      </c>
      <c r="E117" s="22" t="s">
        <v>29665</v>
      </c>
      <c r="F117"/>
      <c r="G117" s="18">
        <v>390125</v>
      </c>
      <c r="H117" s="13" t="s">
        <v>35775</v>
      </c>
    </row>
    <row r="118" spans="1:8" ht="45">
      <c r="A118" s="15">
        <v>390126</v>
      </c>
      <c r="B118" s="8" t="s">
        <v>30915</v>
      </c>
      <c r="C118"/>
      <c r="D118" s="11">
        <v>390126</v>
      </c>
      <c r="E118" s="22" t="s">
        <v>30911</v>
      </c>
      <c r="F118"/>
      <c r="G118" s="18">
        <v>390126</v>
      </c>
      <c r="H118" s="64" t="s">
        <v>30914</v>
      </c>
    </row>
    <row r="119" spans="1:8" ht="22.5">
      <c r="A119" s="15">
        <v>390127</v>
      </c>
      <c r="B119" s="8" t="s">
        <v>29657</v>
      </c>
      <c r="C119"/>
      <c r="D119" s="11">
        <v>390127</v>
      </c>
      <c r="E119" s="22" t="s">
        <v>29666</v>
      </c>
      <c r="F119"/>
      <c r="G119" s="18">
        <v>390127</v>
      </c>
      <c r="H119" s="13" t="s">
        <v>29658</v>
      </c>
    </row>
    <row r="120" spans="1:8" ht="22.5">
      <c r="A120" s="15">
        <v>390128</v>
      </c>
      <c r="B120" s="8" t="s">
        <v>36274</v>
      </c>
      <c r="C120"/>
      <c r="D120" s="11">
        <v>390128</v>
      </c>
      <c r="E120" s="22" t="s">
        <v>29667</v>
      </c>
      <c r="F120"/>
      <c r="G120" s="18">
        <v>390128</v>
      </c>
      <c r="H120" s="13" t="s">
        <v>29659</v>
      </c>
    </row>
    <row r="121" spans="1:8" ht="33.75">
      <c r="A121" s="15">
        <v>390129</v>
      </c>
      <c r="B121" s="8" t="s">
        <v>34957</v>
      </c>
      <c r="C121"/>
      <c r="D121" s="11">
        <v>390129</v>
      </c>
      <c r="E121" s="22" t="s">
        <v>29668</v>
      </c>
      <c r="F121"/>
      <c r="G121" s="18">
        <v>390129</v>
      </c>
      <c r="H121" s="13" t="s">
        <v>35776</v>
      </c>
    </row>
    <row r="122" spans="1:8" ht="33.75">
      <c r="A122" s="15">
        <v>390130</v>
      </c>
      <c r="B122" s="8" t="s">
        <v>29660</v>
      </c>
      <c r="C122"/>
      <c r="D122" s="11">
        <v>390130</v>
      </c>
      <c r="E122" s="22" t="s">
        <v>29669</v>
      </c>
      <c r="F122"/>
      <c r="G122" s="18">
        <v>390130</v>
      </c>
      <c r="H122" s="13" t="s">
        <v>29661</v>
      </c>
    </row>
    <row r="123" spans="1:8" ht="22.5">
      <c r="A123" s="15">
        <v>390131</v>
      </c>
      <c r="B123" s="8" t="s">
        <v>31696</v>
      </c>
      <c r="C123"/>
      <c r="D123" s="11">
        <v>390131</v>
      </c>
      <c r="E123" s="22" t="s">
        <v>29670</v>
      </c>
      <c r="F123"/>
      <c r="G123" s="18">
        <v>390131</v>
      </c>
      <c r="H123" s="13" t="s">
        <v>35777</v>
      </c>
    </row>
    <row r="124" spans="1:8" ht="22.5">
      <c r="A124" s="15">
        <v>390132</v>
      </c>
      <c r="B124" s="8" t="s">
        <v>31700</v>
      </c>
      <c r="C124"/>
      <c r="D124" s="11">
        <v>390132</v>
      </c>
      <c r="E124" s="22" t="s">
        <v>29671</v>
      </c>
      <c r="F124"/>
      <c r="G124" s="18">
        <v>390132</v>
      </c>
      <c r="H124" s="13" t="s">
        <v>35778</v>
      </c>
    </row>
    <row r="125" spans="1:8" ht="45">
      <c r="A125" s="15">
        <v>390133</v>
      </c>
      <c r="B125" s="8" t="s">
        <v>30916</v>
      </c>
      <c r="C125"/>
      <c r="D125" s="11">
        <v>390133</v>
      </c>
      <c r="E125" s="23" t="s">
        <v>31076</v>
      </c>
      <c r="F125"/>
      <c r="G125" s="18">
        <v>390133</v>
      </c>
      <c r="H125" s="97" t="s">
        <v>30917</v>
      </c>
    </row>
    <row r="126" spans="1:8" ht="33.75">
      <c r="A126" s="15">
        <v>390134</v>
      </c>
      <c r="B126" s="8" t="s">
        <v>37237</v>
      </c>
      <c r="D126" s="11">
        <v>390134</v>
      </c>
      <c r="E126" s="23" t="s">
        <v>31077</v>
      </c>
      <c r="G126" s="18">
        <v>390134</v>
      </c>
      <c r="H126" s="97" t="s">
        <v>30918</v>
      </c>
    </row>
    <row r="127" spans="1:8" ht="33.75">
      <c r="A127" s="15">
        <v>390135</v>
      </c>
      <c r="B127" s="8" t="s">
        <v>37236</v>
      </c>
      <c r="D127" s="11">
        <v>390135</v>
      </c>
      <c r="E127" s="23" t="s">
        <v>31078</v>
      </c>
      <c r="G127" s="18">
        <v>390135</v>
      </c>
      <c r="H127" s="97" t="s">
        <v>30919</v>
      </c>
    </row>
    <row r="128" spans="1:8" ht="22.5">
      <c r="A128" s="140">
        <v>390137</v>
      </c>
      <c r="B128" s="62" t="s">
        <v>35779</v>
      </c>
      <c r="D128" s="12">
        <v>390137</v>
      </c>
      <c r="E128" s="157" t="s">
        <v>35780</v>
      </c>
      <c r="G128" s="18">
        <v>390137</v>
      </c>
      <c r="H128" s="102" t="s">
        <v>35781</v>
      </c>
    </row>
    <row r="129" spans="1:8" ht="22.5">
      <c r="A129" s="140">
        <v>390138</v>
      </c>
      <c r="B129" s="96" t="s">
        <v>38711</v>
      </c>
      <c r="D129" s="12">
        <v>390138</v>
      </c>
      <c r="E129" s="23" t="s">
        <v>38707</v>
      </c>
      <c r="G129" s="18">
        <v>390138</v>
      </c>
      <c r="H129" s="74" t="s">
        <v>38703</v>
      </c>
    </row>
    <row r="130" spans="1:8" ht="22.5">
      <c r="A130" s="140">
        <v>390139</v>
      </c>
      <c r="B130" s="96" t="s">
        <v>38712</v>
      </c>
      <c r="D130" s="12">
        <v>390139</v>
      </c>
      <c r="E130" s="23" t="s">
        <v>38708</v>
      </c>
      <c r="G130" s="18">
        <v>390139</v>
      </c>
      <c r="H130" s="74" t="s">
        <v>38704</v>
      </c>
    </row>
    <row r="131" spans="1:8" ht="45">
      <c r="A131" s="140">
        <v>390140</v>
      </c>
      <c r="B131" s="96" t="s">
        <v>38713</v>
      </c>
      <c r="D131" s="12">
        <v>390140</v>
      </c>
      <c r="E131" s="23" t="s">
        <v>38710</v>
      </c>
      <c r="G131" s="18">
        <v>390140</v>
      </c>
      <c r="H131" s="74" t="s">
        <v>38705</v>
      </c>
    </row>
    <row r="132" spans="1:8" ht="33.75">
      <c r="A132" s="140">
        <v>390141</v>
      </c>
      <c r="B132" s="96" t="s">
        <v>38714</v>
      </c>
      <c r="D132" s="12">
        <v>390141</v>
      </c>
      <c r="E132" s="23" t="s">
        <v>38709</v>
      </c>
      <c r="G132" s="18">
        <v>390141</v>
      </c>
      <c r="H132" s="103" t="s">
        <v>38706</v>
      </c>
    </row>
  </sheetData>
  <mergeCells count="3">
    <mergeCell ref="A1:B1"/>
    <mergeCell ref="G1:H1"/>
    <mergeCell ref="D1:E1"/>
  </mergeCells>
  <pageMargins left="0.7" right="0.7" top="0.75" bottom="0.75" header="0.3" footer="0.3"/>
  <pageSetup paperSize="9" orientation="portrait" r:id="rId1"/>
  <tableParts count="3">
    <tablePart r:id="rId2"/>
    <tablePart r:id="rId3"/>
    <tablePart r:id="rId4"/>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H144"/>
  <sheetViews>
    <sheetView zoomScale="124" zoomScaleNormal="124" workbookViewId="0">
      <selection activeCell="I1" sqref="I1"/>
    </sheetView>
  </sheetViews>
  <sheetFormatPr defaultRowHeight="15"/>
  <cols>
    <col min="1" max="1" width="7.28515625" style="1" customWidth="1"/>
    <col min="2" max="2" width="21.28515625" style="1" customWidth="1"/>
    <col min="3" max="3" width="0.85546875" style="1" customWidth="1"/>
    <col min="4" max="4" width="6.5703125" style="1" customWidth="1"/>
    <col min="5" max="5" width="20.42578125" style="1" customWidth="1"/>
    <col min="6" max="6" width="1" style="1" customWidth="1"/>
    <col min="7" max="7" width="8.42578125" style="1" customWidth="1"/>
    <col min="8" max="8" width="21" style="1" customWidth="1"/>
    <col min="9" max="16384" width="9.140625" style="1"/>
  </cols>
  <sheetData>
    <row r="1" spans="1:8" ht="138" customHeight="1">
      <c r="A1" s="350" t="s">
        <v>38928</v>
      </c>
      <c r="B1" s="350"/>
      <c r="C1" s="3"/>
      <c r="D1" s="356" t="s">
        <v>19918</v>
      </c>
      <c r="E1" s="347"/>
      <c r="G1" s="347" t="s">
        <v>28871</v>
      </c>
      <c r="H1" s="347"/>
    </row>
    <row r="2" spans="1:8" ht="33" customHeight="1">
      <c r="A2" s="43" t="s">
        <v>1471</v>
      </c>
      <c r="B2" s="42" t="s">
        <v>1470</v>
      </c>
      <c r="C2" s="48"/>
      <c r="D2" s="20" t="s">
        <v>1473</v>
      </c>
      <c r="E2" s="21" t="s">
        <v>1472</v>
      </c>
      <c r="G2" s="41" t="s">
        <v>1469</v>
      </c>
      <c r="H2" s="42" t="s">
        <v>1468</v>
      </c>
    </row>
    <row r="3" spans="1:8" ht="15.75">
      <c r="A3" s="146">
        <v>400001</v>
      </c>
      <c r="B3" s="147" t="s">
        <v>32759</v>
      </c>
      <c r="C3" s="6"/>
      <c r="D3" s="120">
        <v>400001</v>
      </c>
      <c r="E3" s="22" t="s">
        <v>28506</v>
      </c>
      <c r="F3" s="4"/>
      <c r="G3" s="18" t="s">
        <v>16940</v>
      </c>
      <c r="H3" s="13" t="s">
        <v>16941</v>
      </c>
    </row>
    <row r="4" spans="1:8" ht="22.5">
      <c r="A4" s="146">
        <v>400002</v>
      </c>
      <c r="B4" s="147" t="s">
        <v>37097</v>
      </c>
      <c r="C4" s="6"/>
      <c r="D4" s="120">
        <v>400002</v>
      </c>
      <c r="E4" s="37" t="s">
        <v>28507</v>
      </c>
      <c r="F4" s="4"/>
      <c r="G4" s="18" t="s">
        <v>16942</v>
      </c>
      <c r="H4" s="13" t="s">
        <v>16943</v>
      </c>
    </row>
    <row r="5" spans="1:8" ht="15.75">
      <c r="A5" s="146">
        <v>400003</v>
      </c>
      <c r="B5" s="147" t="s">
        <v>16944</v>
      </c>
      <c r="C5" s="6"/>
      <c r="D5" s="120">
        <v>400003</v>
      </c>
      <c r="E5" s="37" t="s">
        <v>28508</v>
      </c>
      <c r="F5" s="4"/>
      <c r="G5" s="18" t="s">
        <v>16945</v>
      </c>
      <c r="H5" s="13" t="s">
        <v>16946</v>
      </c>
    </row>
    <row r="6" spans="1:8" ht="15.75">
      <c r="A6" s="146">
        <v>400004</v>
      </c>
      <c r="B6" s="147" t="s">
        <v>16947</v>
      </c>
      <c r="C6" s="6"/>
      <c r="D6" s="120">
        <v>400004</v>
      </c>
      <c r="E6" s="22" t="s">
        <v>28509</v>
      </c>
      <c r="F6" s="4"/>
      <c r="G6" s="18" t="s">
        <v>16948</v>
      </c>
      <c r="H6" s="13" t="s">
        <v>16949</v>
      </c>
    </row>
    <row r="7" spans="1:8" ht="33.75">
      <c r="A7" s="146">
        <v>400005</v>
      </c>
      <c r="B7" s="147" t="s">
        <v>37196</v>
      </c>
      <c r="C7" s="6"/>
      <c r="D7" s="120">
        <v>400005</v>
      </c>
      <c r="E7" s="58" t="s">
        <v>28510</v>
      </c>
      <c r="F7" s="4"/>
      <c r="G7" s="18" t="s">
        <v>16950</v>
      </c>
      <c r="H7" s="13" t="s">
        <v>16951</v>
      </c>
    </row>
    <row r="8" spans="1:8" ht="33.75">
      <c r="A8" s="146">
        <v>400006</v>
      </c>
      <c r="B8" s="147" t="s">
        <v>37197</v>
      </c>
      <c r="C8" s="6"/>
      <c r="D8" s="120">
        <v>400006</v>
      </c>
      <c r="E8" s="37" t="s">
        <v>28511</v>
      </c>
      <c r="F8" s="4"/>
      <c r="G8" s="18" t="s">
        <v>16952</v>
      </c>
      <c r="H8" s="13" t="s">
        <v>16953</v>
      </c>
    </row>
    <row r="9" spans="1:8" ht="15.75">
      <c r="A9" s="146">
        <v>400007</v>
      </c>
      <c r="B9" s="147" t="s">
        <v>19292</v>
      </c>
      <c r="C9" s="6"/>
      <c r="D9" s="120">
        <v>400007</v>
      </c>
      <c r="E9" s="37" t="s">
        <v>28512</v>
      </c>
      <c r="F9" s="4"/>
      <c r="G9" s="18" t="s">
        <v>16954</v>
      </c>
      <c r="H9" s="13" t="s">
        <v>16955</v>
      </c>
    </row>
    <row r="10" spans="1:8" ht="15.75">
      <c r="A10" s="146">
        <v>400008</v>
      </c>
      <c r="B10" s="147" t="s">
        <v>16956</v>
      </c>
      <c r="C10" s="6"/>
      <c r="D10" s="120">
        <v>400008</v>
      </c>
      <c r="E10" s="37" t="s">
        <v>28513</v>
      </c>
      <c r="F10" s="4"/>
      <c r="G10" s="18" t="s">
        <v>16957</v>
      </c>
      <c r="H10" s="13" t="s">
        <v>16958</v>
      </c>
    </row>
    <row r="11" spans="1:8" ht="15.75">
      <c r="A11" s="146">
        <v>400009</v>
      </c>
      <c r="B11" s="147" t="s">
        <v>16959</v>
      </c>
      <c r="C11" s="6"/>
      <c r="D11" s="120">
        <v>400009</v>
      </c>
      <c r="E11" s="22" t="s">
        <v>28514</v>
      </c>
      <c r="F11" s="4"/>
      <c r="G11" s="18" t="s">
        <v>16960</v>
      </c>
      <c r="H11" s="13" t="s">
        <v>16961</v>
      </c>
    </row>
    <row r="12" spans="1:8" ht="15.75">
      <c r="A12" s="146">
        <v>400010</v>
      </c>
      <c r="B12" s="147" t="s">
        <v>32146</v>
      </c>
      <c r="C12" s="6"/>
      <c r="D12" s="120">
        <v>400010</v>
      </c>
      <c r="E12" s="37" t="s">
        <v>28515</v>
      </c>
      <c r="F12" s="4"/>
      <c r="G12" s="18" t="s">
        <v>16962</v>
      </c>
      <c r="H12" s="13" t="s">
        <v>16963</v>
      </c>
    </row>
    <row r="13" spans="1:8" ht="15.75">
      <c r="A13" s="146">
        <v>400011</v>
      </c>
      <c r="B13" s="147" t="s">
        <v>16964</v>
      </c>
      <c r="C13" s="6"/>
      <c r="D13" s="120">
        <v>400011</v>
      </c>
      <c r="E13" s="22" t="s">
        <v>28516</v>
      </c>
      <c r="F13" s="4"/>
      <c r="G13" s="18" t="s">
        <v>16965</v>
      </c>
      <c r="H13" s="13" t="s">
        <v>16966</v>
      </c>
    </row>
    <row r="14" spans="1:8" ht="15.75">
      <c r="A14" s="146">
        <v>400012</v>
      </c>
      <c r="B14" s="147" t="s">
        <v>37195</v>
      </c>
      <c r="C14" s="6"/>
      <c r="D14" s="120">
        <v>400012</v>
      </c>
      <c r="E14" s="22" t="s">
        <v>28517</v>
      </c>
      <c r="F14" s="4"/>
      <c r="G14" s="18" t="s">
        <v>16967</v>
      </c>
      <c r="H14" s="13" t="s">
        <v>16968</v>
      </c>
    </row>
    <row r="15" spans="1:8" ht="15.75">
      <c r="A15" s="146">
        <v>400013</v>
      </c>
      <c r="B15" s="147" t="s">
        <v>19293</v>
      </c>
      <c r="C15" s="6"/>
      <c r="D15" s="120">
        <v>400013</v>
      </c>
      <c r="E15" s="37" t="s">
        <v>28518</v>
      </c>
      <c r="F15" s="4"/>
      <c r="G15" s="18" t="s">
        <v>16969</v>
      </c>
      <c r="H15" s="13" t="s">
        <v>16970</v>
      </c>
    </row>
    <row r="16" spans="1:8" ht="22.5">
      <c r="A16" s="146">
        <v>400014</v>
      </c>
      <c r="B16" s="147" t="s">
        <v>34958</v>
      </c>
      <c r="C16" s="6"/>
      <c r="D16" s="120">
        <v>400014</v>
      </c>
      <c r="E16" s="58" t="s">
        <v>28519</v>
      </c>
      <c r="F16" s="4"/>
      <c r="G16" s="18" t="s">
        <v>16971</v>
      </c>
      <c r="H16" s="13" t="s">
        <v>16972</v>
      </c>
    </row>
    <row r="17" spans="1:8" ht="22.5">
      <c r="A17" s="146">
        <v>400015</v>
      </c>
      <c r="B17" s="147" t="s">
        <v>19294</v>
      </c>
      <c r="C17" s="6"/>
      <c r="D17" s="120">
        <v>400015</v>
      </c>
      <c r="E17" s="37" t="s">
        <v>28520</v>
      </c>
      <c r="F17" s="4"/>
      <c r="G17" s="18" t="s">
        <v>16973</v>
      </c>
      <c r="H17" s="13" t="s">
        <v>16974</v>
      </c>
    </row>
    <row r="18" spans="1:8" ht="15.75">
      <c r="A18" s="146">
        <v>400016</v>
      </c>
      <c r="B18" s="147" t="s">
        <v>19295</v>
      </c>
      <c r="C18" s="6"/>
      <c r="D18" s="120">
        <v>400016</v>
      </c>
      <c r="E18" s="37" t="s">
        <v>28521</v>
      </c>
      <c r="F18" s="4"/>
      <c r="G18" s="18" t="s">
        <v>16975</v>
      </c>
      <c r="H18" s="13" t="s">
        <v>16976</v>
      </c>
    </row>
    <row r="19" spans="1:8" ht="15.75">
      <c r="A19" s="146" t="s">
        <v>16977</v>
      </c>
      <c r="B19" s="147" t="s">
        <v>16978</v>
      </c>
      <c r="C19" s="6"/>
      <c r="D19" s="120">
        <v>400017</v>
      </c>
      <c r="E19" s="37" t="s">
        <v>28522</v>
      </c>
      <c r="F19" s="4"/>
      <c r="G19" s="18" t="s">
        <v>16977</v>
      </c>
      <c r="H19" s="13" t="s">
        <v>16979</v>
      </c>
    </row>
    <row r="20" spans="1:8" ht="15.75">
      <c r="A20" s="146">
        <v>400018</v>
      </c>
      <c r="B20" s="147" t="s">
        <v>19296</v>
      </c>
      <c r="C20" s="6"/>
      <c r="D20" s="120">
        <v>400018</v>
      </c>
      <c r="E20" s="37" t="s">
        <v>28523</v>
      </c>
      <c r="F20" s="4"/>
      <c r="G20" s="18" t="s">
        <v>16980</v>
      </c>
      <c r="H20" s="13" t="s">
        <v>16981</v>
      </c>
    </row>
    <row r="21" spans="1:8" ht="15.75">
      <c r="A21" s="146">
        <v>400019</v>
      </c>
      <c r="B21" s="147" t="s">
        <v>19297</v>
      </c>
      <c r="C21" s="6"/>
      <c r="D21" s="120">
        <v>400019</v>
      </c>
      <c r="E21" s="37" t="s">
        <v>28524</v>
      </c>
      <c r="F21" s="4"/>
      <c r="G21" s="18" t="s">
        <v>16982</v>
      </c>
      <c r="H21" s="13" t="s">
        <v>16983</v>
      </c>
    </row>
    <row r="22" spans="1:8" ht="15.75">
      <c r="A22" s="146">
        <v>400020</v>
      </c>
      <c r="B22" s="147" t="s">
        <v>19298</v>
      </c>
      <c r="C22" s="6"/>
      <c r="D22" s="120">
        <v>400020</v>
      </c>
      <c r="E22" s="37" t="s">
        <v>28525</v>
      </c>
      <c r="F22" s="4"/>
      <c r="G22" s="18" t="s">
        <v>16984</v>
      </c>
      <c r="H22" s="13" t="s">
        <v>16985</v>
      </c>
    </row>
    <row r="23" spans="1:8" ht="15.75">
      <c r="A23" s="146">
        <v>400021</v>
      </c>
      <c r="B23" s="147" t="s">
        <v>19299</v>
      </c>
      <c r="C23" s="6"/>
      <c r="D23" s="120">
        <v>400021</v>
      </c>
      <c r="E23" s="37" t="s">
        <v>28526</v>
      </c>
      <c r="F23" s="4"/>
      <c r="G23" s="18" t="s">
        <v>16986</v>
      </c>
      <c r="H23" s="13" t="s">
        <v>16987</v>
      </c>
    </row>
    <row r="24" spans="1:8" ht="15.75">
      <c r="A24" s="146">
        <v>400022</v>
      </c>
      <c r="B24" s="147" t="s">
        <v>19480</v>
      </c>
      <c r="C24" s="6"/>
      <c r="D24" s="120">
        <v>400022</v>
      </c>
      <c r="E24" s="58" t="s">
        <v>28527</v>
      </c>
      <c r="F24" s="4"/>
      <c r="G24" s="18" t="s">
        <v>16988</v>
      </c>
      <c r="H24" s="13" t="s">
        <v>16989</v>
      </c>
    </row>
    <row r="25" spans="1:8" ht="22.5">
      <c r="A25" s="146">
        <v>400023</v>
      </c>
      <c r="B25" s="147" t="s">
        <v>19300</v>
      </c>
      <c r="C25" s="6"/>
      <c r="D25" s="120">
        <v>400023</v>
      </c>
      <c r="E25" s="37" t="s">
        <v>28528</v>
      </c>
      <c r="F25" s="4"/>
      <c r="G25" s="18" t="s">
        <v>16990</v>
      </c>
      <c r="H25" s="13" t="s">
        <v>16991</v>
      </c>
    </row>
    <row r="26" spans="1:8" ht="15.75">
      <c r="A26" s="146">
        <v>400024</v>
      </c>
      <c r="B26" s="147" t="s">
        <v>19301</v>
      </c>
      <c r="C26" s="6"/>
      <c r="D26" s="120">
        <v>400024</v>
      </c>
      <c r="E26" s="22" t="s">
        <v>28529</v>
      </c>
      <c r="F26" s="4"/>
      <c r="G26" s="18" t="s">
        <v>16992</v>
      </c>
      <c r="H26" s="13" t="s">
        <v>16993</v>
      </c>
    </row>
    <row r="27" spans="1:8" ht="15.75">
      <c r="A27" s="146">
        <v>400025</v>
      </c>
      <c r="B27" s="147" t="s">
        <v>19302</v>
      </c>
      <c r="C27" s="6"/>
      <c r="D27" s="120">
        <v>400025</v>
      </c>
      <c r="E27" s="37" t="s">
        <v>28530</v>
      </c>
      <c r="F27" s="4"/>
      <c r="G27" s="18" t="s">
        <v>16994</v>
      </c>
      <c r="H27" s="13" t="s">
        <v>16995</v>
      </c>
    </row>
    <row r="28" spans="1:8" ht="15.75">
      <c r="A28" s="146">
        <v>400026</v>
      </c>
      <c r="B28" s="147" t="s">
        <v>33934</v>
      </c>
      <c r="C28" s="6"/>
      <c r="D28" s="120">
        <v>400026</v>
      </c>
      <c r="E28" s="22" t="s">
        <v>28531</v>
      </c>
      <c r="F28" s="4"/>
      <c r="G28" s="18" t="s">
        <v>16996</v>
      </c>
      <c r="H28" s="13" t="s">
        <v>16997</v>
      </c>
    </row>
    <row r="29" spans="1:8" ht="15.75">
      <c r="A29" s="146">
        <v>400027</v>
      </c>
      <c r="B29" s="147" t="s">
        <v>16998</v>
      </c>
      <c r="C29" s="6"/>
      <c r="D29" s="120">
        <v>400027</v>
      </c>
      <c r="E29" s="58" t="s">
        <v>31509</v>
      </c>
      <c r="F29" s="4"/>
      <c r="G29" s="18" t="s">
        <v>16999</v>
      </c>
      <c r="H29" s="13" t="s">
        <v>17000</v>
      </c>
    </row>
    <row r="30" spans="1:8" ht="22.5">
      <c r="A30" s="146">
        <v>400028</v>
      </c>
      <c r="B30" s="147" t="s">
        <v>19481</v>
      </c>
      <c r="C30" s="6"/>
      <c r="D30" s="120">
        <v>400028</v>
      </c>
      <c r="E30" s="37" t="s">
        <v>28532</v>
      </c>
      <c r="F30" s="4"/>
      <c r="G30" s="18" t="s">
        <v>17001</v>
      </c>
      <c r="H30" s="13" t="s">
        <v>17002</v>
      </c>
    </row>
    <row r="31" spans="1:8" ht="15.75">
      <c r="A31" s="146">
        <v>400029</v>
      </c>
      <c r="B31" s="147" t="s">
        <v>17003</v>
      </c>
      <c r="C31" s="6"/>
      <c r="D31" s="120">
        <v>400029</v>
      </c>
      <c r="E31" s="22" t="s">
        <v>28533</v>
      </c>
      <c r="F31" s="4"/>
      <c r="G31" s="18" t="s">
        <v>17004</v>
      </c>
      <c r="H31" s="13" t="s">
        <v>17005</v>
      </c>
    </row>
    <row r="32" spans="1:8" ht="22.5">
      <c r="A32" s="146">
        <v>400030</v>
      </c>
      <c r="B32" s="147" t="s">
        <v>36764</v>
      </c>
      <c r="C32" s="6"/>
      <c r="D32" s="120">
        <v>400030</v>
      </c>
      <c r="E32" s="37" t="s">
        <v>28534</v>
      </c>
      <c r="F32" s="4"/>
      <c r="G32" s="18" t="s">
        <v>17006</v>
      </c>
      <c r="H32" s="13" t="s">
        <v>17007</v>
      </c>
    </row>
    <row r="33" spans="1:8" ht="15.75">
      <c r="A33" s="146" t="s">
        <v>17008</v>
      </c>
      <c r="B33" s="147" t="s">
        <v>33935</v>
      </c>
      <c r="C33" s="6"/>
      <c r="D33" s="120">
        <v>400031</v>
      </c>
      <c r="E33" s="22" t="s">
        <v>28535</v>
      </c>
      <c r="F33" s="4"/>
      <c r="G33" s="18" t="s">
        <v>17008</v>
      </c>
      <c r="H33" s="13" t="s">
        <v>17009</v>
      </c>
    </row>
    <row r="34" spans="1:8" ht="15.75">
      <c r="A34" s="146">
        <v>400032</v>
      </c>
      <c r="B34" s="147" t="s">
        <v>30924</v>
      </c>
      <c r="C34" s="6"/>
      <c r="D34" s="120">
        <v>400032</v>
      </c>
      <c r="E34" s="58" t="s">
        <v>28536</v>
      </c>
      <c r="F34" s="4"/>
      <c r="G34" s="18" t="s">
        <v>17010</v>
      </c>
      <c r="H34" s="64" t="s">
        <v>30923</v>
      </c>
    </row>
    <row r="35" spans="1:8" ht="22.5">
      <c r="A35" s="146">
        <v>400033</v>
      </c>
      <c r="B35" s="147" t="s">
        <v>32147</v>
      </c>
      <c r="C35" s="6"/>
      <c r="D35" s="120">
        <v>400033</v>
      </c>
      <c r="E35" s="37" t="s">
        <v>28537</v>
      </c>
      <c r="F35" s="4"/>
      <c r="G35" s="18" t="s">
        <v>17011</v>
      </c>
      <c r="H35" s="13" t="s">
        <v>17012</v>
      </c>
    </row>
    <row r="36" spans="1:8" ht="15.75">
      <c r="A36" s="146">
        <v>400034</v>
      </c>
      <c r="B36" s="147" t="s">
        <v>34095</v>
      </c>
      <c r="C36" s="6"/>
      <c r="D36" s="120">
        <v>400034</v>
      </c>
      <c r="E36" s="22" t="s">
        <v>28538</v>
      </c>
      <c r="F36" s="4"/>
      <c r="G36" s="18" t="s">
        <v>17013</v>
      </c>
      <c r="H36" s="13" t="s">
        <v>17014</v>
      </c>
    </row>
    <row r="37" spans="1:8" ht="15.75">
      <c r="A37" s="146">
        <v>400035</v>
      </c>
      <c r="B37" s="147" t="s">
        <v>17015</v>
      </c>
      <c r="C37" s="6"/>
      <c r="D37" s="120">
        <v>400035</v>
      </c>
      <c r="E37" s="22" t="s">
        <v>28539</v>
      </c>
      <c r="F37" s="4"/>
      <c r="G37" s="18" t="s">
        <v>17016</v>
      </c>
      <c r="H37" s="13" t="s">
        <v>17017</v>
      </c>
    </row>
    <row r="38" spans="1:8" ht="33.75">
      <c r="A38" s="146">
        <v>400036</v>
      </c>
      <c r="B38" s="147" t="s">
        <v>36766</v>
      </c>
      <c r="C38" s="6"/>
      <c r="D38" s="120">
        <v>400036</v>
      </c>
      <c r="E38" s="58" t="s">
        <v>28540</v>
      </c>
      <c r="F38" s="4"/>
      <c r="G38" s="18" t="s">
        <v>17018</v>
      </c>
      <c r="H38" s="13" t="s">
        <v>17019</v>
      </c>
    </row>
    <row r="39" spans="1:8" ht="33.75">
      <c r="A39" s="146">
        <v>400037</v>
      </c>
      <c r="B39" s="147" t="s">
        <v>37188</v>
      </c>
      <c r="C39" s="6"/>
      <c r="D39" s="120">
        <v>400037</v>
      </c>
      <c r="E39" s="37" t="s">
        <v>28541</v>
      </c>
      <c r="F39" s="4"/>
      <c r="G39" s="18" t="s">
        <v>17020</v>
      </c>
      <c r="H39" s="13" t="s">
        <v>17021</v>
      </c>
    </row>
    <row r="40" spans="1:8" ht="22.5">
      <c r="A40" s="146">
        <v>400038</v>
      </c>
      <c r="B40" s="147" t="s">
        <v>34959</v>
      </c>
      <c r="C40" s="6"/>
      <c r="D40" s="120">
        <v>400038</v>
      </c>
      <c r="E40" s="37" t="s">
        <v>28542</v>
      </c>
      <c r="F40" s="4"/>
      <c r="G40" s="18" t="s">
        <v>17022</v>
      </c>
      <c r="H40" s="13" t="s">
        <v>17023</v>
      </c>
    </row>
    <row r="41" spans="1:8" ht="15.75">
      <c r="A41" s="146">
        <v>400039</v>
      </c>
      <c r="B41" s="147" t="s">
        <v>36767</v>
      </c>
      <c r="C41" s="6"/>
      <c r="D41" s="120">
        <v>400039</v>
      </c>
      <c r="E41" s="37" t="s">
        <v>28543</v>
      </c>
      <c r="F41" s="4"/>
      <c r="G41" s="18" t="s">
        <v>17024</v>
      </c>
      <c r="H41" s="13" t="s">
        <v>17025</v>
      </c>
    </row>
    <row r="42" spans="1:8" ht="15.75">
      <c r="A42" s="146">
        <v>400040</v>
      </c>
      <c r="B42" s="147" t="s">
        <v>34094</v>
      </c>
      <c r="C42" s="6"/>
      <c r="D42" s="120">
        <v>400040</v>
      </c>
      <c r="E42" s="22" t="s">
        <v>28544</v>
      </c>
      <c r="F42" s="4"/>
      <c r="G42" s="18" t="s">
        <v>17026</v>
      </c>
      <c r="H42" s="13" t="s">
        <v>17027</v>
      </c>
    </row>
    <row r="43" spans="1:8" ht="15.75">
      <c r="A43" s="146">
        <v>400041</v>
      </c>
      <c r="B43" s="147" t="s">
        <v>17028</v>
      </c>
      <c r="C43" s="6"/>
      <c r="D43" s="120">
        <v>400041</v>
      </c>
      <c r="E43" s="22" t="s">
        <v>28545</v>
      </c>
      <c r="F43" s="4"/>
      <c r="G43" s="18" t="s">
        <v>17029</v>
      </c>
      <c r="H43" s="13" t="s">
        <v>17030</v>
      </c>
    </row>
    <row r="44" spans="1:8" ht="15.75">
      <c r="A44" s="146">
        <v>400042</v>
      </c>
      <c r="B44" s="147" t="s">
        <v>33941</v>
      </c>
      <c r="C44" s="6"/>
      <c r="D44" s="120">
        <v>400042</v>
      </c>
      <c r="E44" s="37" t="s">
        <v>28546</v>
      </c>
      <c r="F44" s="4"/>
      <c r="G44" s="18" t="s">
        <v>17031</v>
      </c>
      <c r="H44" s="13" t="s">
        <v>17032</v>
      </c>
    </row>
    <row r="45" spans="1:8" ht="15.75">
      <c r="A45" s="146">
        <v>400043</v>
      </c>
      <c r="B45" s="147" t="s">
        <v>19303</v>
      </c>
      <c r="C45" s="6"/>
      <c r="D45" s="120">
        <v>400043</v>
      </c>
      <c r="E45" s="37" t="s">
        <v>28547</v>
      </c>
      <c r="F45" s="4"/>
      <c r="G45" s="18" t="s">
        <v>17033</v>
      </c>
      <c r="H45" s="13" t="s">
        <v>17034</v>
      </c>
    </row>
    <row r="46" spans="1:8" ht="15.75">
      <c r="A46" s="146">
        <v>400044</v>
      </c>
      <c r="B46" s="147" t="s">
        <v>17035</v>
      </c>
      <c r="C46" s="6"/>
      <c r="D46" s="120">
        <v>400044</v>
      </c>
      <c r="E46" s="37" t="s">
        <v>28548</v>
      </c>
      <c r="F46" s="4"/>
      <c r="G46" s="18" t="s">
        <v>17036</v>
      </c>
      <c r="H46" s="13" t="s">
        <v>17037</v>
      </c>
    </row>
    <row r="47" spans="1:8" ht="15.75">
      <c r="A47" s="146">
        <v>400045</v>
      </c>
      <c r="B47" s="147" t="s">
        <v>19304</v>
      </c>
      <c r="C47" s="6"/>
      <c r="D47" s="120">
        <v>400045</v>
      </c>
      <c r="E47" s="37" t="s">
        <v>28549</v>
      </c>
      <c r="F47" s="4"/>
      <c r="G47" s="18" t="s">
        <v>17038</v>
      </c>
      <c r="H47" s="13" t="s">
        <v>17039</v>
      </c>
    </row>
    <row r="48" spans="1:8" ht="22.5">
      <c r="A48" s="146">
        <v>400046</v>
      </c>
      <c r="B48" s="147" t="s">
        <v>33993</v>
      </c>
      <c r="C48" s="6"/>
      <c r="D48" s="120">
        <v>400046</v>
      </c>
      <c r="E48" s="58" t="s">
        <v>28550</v>
      </c>
      <c r="F48" s="4"/>
      <c r="G48" s="18" t="s">
        <v>17040</v>
      </c>
      <c r="H48" s="13" t="s">
        <v>17041</v>
      </c>
    </row>
    <row r="49" spans="1:8" ht="22.5">
      <c r="A49" s="146" t="s">
        <v>17042</v>
      </c>
      <c r="B49" s="147" t="s">
        <v>36765</v>
      </c>
      <c r="C49" s="6"/>
      <c r="D49" s="120">
        <v>400047</v>
      </c>
      <c r="E49" s="37" t="s">
        <v>28551</v>
      </c>
      <c r="F49" s="4"/>
      <c r="G49" s="18" t="s">
        <v>17042</v>
      </c>
      <c r="H49" s="13" t="s">
        <v>17043</v>
      </c>
    </row>
    <row r="50" spans="1:8" ht="22.5">
      <c r="A50" s="146">
        <v>400048</v>
      </c>
      <c r="B50" s="147" t="s">
        <v>32757</v>
      </c>
      <c r="C50" s="6"/>
      <c r="D50" s="120">
        <v>400048</v>
      </c>
      <c r="E50" s="37" t="s">
        <v>28552</v>
      </c>
      <c r="F50" s="4"/>
      <c r="G50" s="18" t="s">
        <v>17044</v>
      </c>
      <c r="H50" s="13" t="s">
        <v>17045</v>
      </c>
    </row>
    <row r="51" spans="1:8" ht="15.75">
      <c r="A51" s="146">
        <v>400049</v>
      </c>
      <c r="B51" s="147" t="s">
        <v>19305</v>
      </c>
      <c r="C51" s="6"/>
      <c r="D51" s="120">
        <v>400049</v>
      </c>
      <c r="E51" s="22" t="s">
        <v>28553</v>
      </c>
      <c r="F51" s="4"/>
      <c r="G51" s="18" t="s">
        <v>17046</v>
      </c>
      <c r="H51" s="13" t="s">
        <v>17047</v>
      </c>
    </row>
    <row r="52" spans="1:8" ht="15.75">
      <c r="A52" s="146" t="s">
        <v>17048</v>
      </c>
      <c r="B52" s="147" t="s">
        <v>17049</v>
      </c>
      <c r="C52" s="6"/>
      <c r="D52" s="120">
        <v>400050</v>
      </c>
      <c r="E52" s="37" t="s">
        <v>28554</v>
      </c>
      <c r="F52" s="4"/>
      <c r="G52" s="18" t="s">
        <v>17048</v>
      </c>
      <c r="H52" s="13" t="s">
        <v>17050</v>
      </c>
    </row>
    <row r="53" spans="1:8" ht="15.75">
      <c r="A53" s="146">
        <v>400051</v>
      </c>
      <c r="B53" s="147" t="s">
        <v>19482</v>
      </c>
      <c r="C53" s="6"/>
      <c r="D53" s="120">
        <v>400051</v>
      </c>
      <c r="E53" s="37" t="s">
        <v>28555</v>
      </c>
      <c r="F53" s="4"/>
      <c r="G53" s="18" t="s">
        <v>17051</v>
      </c>
      <c r="H53" s="13" t="s">
        <v>17052</v>
      </c>
    </row>
    <row r="54" spans="1:8" ht="15.75">
      <c r="A54" s="146">
        <v>400052</v>
      </c>
      <c r="B54" s="147" t="s">
        <v>19306</v>
      </c>
      <c r="C54" s="6"/>
      <c r="D54" s="120">
        <v>400052</v>
      </c>
      <c r="E54" s="37" t="s">
        <v>28556</v>
      </c>
      <c r="F54" s="4"/>
      <c r="G54" s="18" t="s">
        <v>17053</v>
      </c>
      <c r="H54" s="13" t="s">
        <v>17054</v>
      </c>
    </row>
    <row r="55" spans="1:8" ht="15.75">
      <c r="A55" s="146">
        <v>400053</v>
      </c>
      <c r="B55" s="147" t="s">
        <v>17055</v>
      </c>
      <c r="C55" s="6"/>
      <c r="D55" s="120">
        <v>400053</v>
      </c>
      <c r="E55" s="58" t="s">
        <v>28557</v>
      </c>
      <c r="F55" s="4"/>
      <c r="G55" s="18" t="s">
        <v>17056</v>
      </c>
      <c r="H55" s="13" t="s">
        <v>17057</v>
      </c>
    </row>
    <row r="56" spans="1:8" ht="15.75">
      <c r="A56" s="146">
        <v>400054</v>
      </c>
      <c r="B56" s="147" t="s">
        <v>19307</v>
      </c>
      <c r="C56" s="6"/>
      <c r="D56" s="120">
        <v>400054</v>
      </c>
      <c r="E56" s="22" t="s">
        <v>28558</v>
      </c>
      <c r="F56" s="4"/>
      <c r="G56" s="18" t="s">
        <v>17058</v>
      </c>
      <c r="H56" s="13" t="s">
        <v>17059</v>
      </c>
    </row>
    <row r="57" spans="1:8" ht="22.5">
      <c r="A57" s="146">
        <v>400055</v>
      </c>
      <c r="B57" s="147" t="s">
        <v>34112</v>
      </c>
      <c r="C57" s="6"/>
      <c r="D57" s="120">
        <v>400055</v>
      </c>
      <c r="E57" s="22" t="s">
        <v>28559</v>
      </c>
      <c r="F57" s="4"/>
      <c r="G57" s="18" t="s">
        <v>17060</v>
      </c>
      <c r="H57" s="64" t="s">
        <v>35782</v>
      </c>
    </row>
    <row r="58" spans="1:8" ht="15.75">
      <c r="A58" s="146">
        <v>400056</v>
      </c>
      <c r="B58" s="147" t="s">
        <v>28620</v>
      </c>
      <c r="C58" s="6"/>
      <c r="D58" s="120">
        <v>400056</v>
      </c>
      <c r="E58" s="37" t="s">
        <v>28560</v>
      </c>
      <c r="F58" s="4"/>
      <c r="G58" s="18" t="s">
        <v>17061</v>
      </c>
      <c r="H58" s="13" t="s">
        <v>17062</v>
      </c>
    </row>
    <row r="59" spans="1:8" ht="22.5">
      <c r="A59" s="146">
        <v>400057</v>
      </c>
      <c r="B59" s="147" t="s">
        <v>36254</v>
      </c>
      <c r="C59" s="6"/>
      <c r="D59" s="120">
        <v>400057</v>
      </c>
      <c r="E59" s="37" t="s">
        <v>28561</v>
      </c>
      <c r="F59" s="4"/>
      <c r="G59" s="18" t="s">
        <v>17063</v>
      </c>
      <c r="H59" s="13" t="s">
        <v>17064</v>
      </c>
    </row>
    <row r="60" spans="1:8" ht="22.5">
      <c r="A60" s="146">
        <v>400058</v>
      </c>
      <c r="B60" s="147" t="s">
        <v>36255</v>
      </c>
      <c r="C60" s="6"/>
      <c r="D60" s="120">
        <v>400058</v>
      </c>
      <c r="E60" s="37" t="s">
        <v>28562</v>
      </c>
      <c r="F60" s="4"/>
      <c r="G60" s="18" t="s">
        <v>17065</v>
      </c>
      <c r="H60" s="13" t="s">
        <v>35783</v>
      </c>
    </row>
    <row r="61" spans="1:8" ht="33.75">
      <c r="A61" s="146">
        <v>400059</v>
      </c>
      <c r="B61" s="147" t="s">
        <v>36256</v>
      </c>
      <c r="C61" s="6"/>
      <c r="D61" s="120">
        <v>400059</v>
      </c>
      <c r="E61" s="37" t="s">
        <v>28563</v>
      </c>
      <c r="F61" s="4"/>
      <c r="G61" s="18" t="s">
        <v>17066</v>
      </c>
      <c r="H61" s="13" t="s">
        <v>17067</v>
      </c>
    </row>
    <row r="62" spans="1:8" ht="15.75">
      <c r="A62" s="146">
        <v>400060</v>
      </c>
      <c r="B62" s="147" t="s">
        <v>19308</v>
      </c>
      <c r="C62" s="6"/>
      <c r="D62" s="120">
        <v>400060</v>
      </c>
      <c r="E62" s="37" t="s">
        <v>28564</v>
      </c>
      <c r="F62" s="4"/>
      <c r="G62" s="18" t="s">
        <v>17068</v>
      </c>
      <c r="H62" s="13" t="s">
        <v>17069</v>
      </c>
    </row>
    <row r="63" spans="1:8" ht="15.75">
      <c r="A63" s="146">
        <v>400061</v>
      </c>
      <c r="B63" s="147" t="s">
        <v>33942</v>
      </c>
      <c r="C63" s="6"/>
      <c r="D63" s="120">
        <v>400061</v>
      </c>
      <c r="E63" s="37" t="s">
        <v>28565</v>
      </c>
      <c r="F63" s="4"/>
      <c r="G63" s="18" t="s">
        <v>17070</v>
      </c>
      <c r="H63" s="13" t="s">
        <v>17071</v>
      </c>
    </row>
    <row r="64" spans="1:8" ht="15.75">
      <c r="A64" s="146">
        <v>400062</v>
      </c>
      <c r="B64" s="147" t="s">
        <v>34960</v>
      </c>
      <c r="C64" s="6"/>
      <c r="D64" s="120">
        <v>400062</v>
      </c>
      <c r="E64" s="22" t="s">
        <v>28566</v>
      </c>
      <c r="F64" s="4"/>
      <c r="G64" s="18" t="s">
        <v>17072</v>
      </c>
      <c r="H64" s="13" t="s">
        <v>17073</v>
      </c>
    </row>
    <row r="65" spans="1:8" ht="15.75">
      <c r="A65" s="146">
        <v>400063</v>
      </c>
      <c r="B65" s="147" t="s">
        <v>19309</v>
      </c>
      <c r="C65" s="6"/>
      <c r="D65" s="120">
        <v>400063</v>
      </c>
      <c r="E65" s="22" t="s">
        <v>28567</v>
      </c>
      <c r="F65" s="4"/>
      <c r="G65" s="18" t="s">
        <v>17074</v>
      </c>
      <c r="H65" s="13" t="s">
        <v>17075</v>
      </c>
    </row>
    <row r="66" spans="1:8" ht="15.75">
      <c r="A66" s="146">
        <v>400064</v>
      </c>
      <c r="B66" s="147" t="s">
        <v>33943</v>
      </c>
      <c r="C66" s="6"/>
      <c r="D66" s="120">
        <v>400064</v>
      </c>
      <c r="E66" s="37" t="s">
        <v>28568</v>
      </c>
      <c r="F66" s="4"/>
      <c r="G66" s="18" t="s">
        <v>17076</v>
      </c>
      <c r="H66" s="13" t="s">
        <v>17077</v>
      </c>
    </row>
    <row r="67" spans="1:8" ht="33.75">
      <c r="A67" s="146">
        <v>400065</v>
      </c>
      <c r="B67" s="147" t="s">
        <v>31106</v>
      </c>
      <c r="C67" s="6"/>
      <c r="D67" s="120">
        <v>400065</v>
      </c>
      <c r="E67" s="58" t="s">
        <v>28569</v>
      </c>
      <c r="F67" s="4"/>
      <c r="G67" s="18" t="s">
        <v>17078</v>
      </c>
      <c r="H67" s="13" t="s">
        <v>17079</v>
      </c>
    </row>
    <row r="68" spans="1:8" ht="22.5">
      <c r="A68" s="146">
        <v>400066</v>
      </c>
      <c r="B68" s="147" t="s">
        <v>32148</v>
      </c>
      <c r="C68" s="6"/>
      <c r="D68" s="120">
        <v>400066</v>
      </c>
      <c r="E68" s="37" t="s">
        <v>28570</v>
      </c>
      <c r="F68" s="4"/>
      <c r="G68" s="18" t="s">
        <v>17080</v>
      </c>
      <c r="H68" s="13" t="s">
        <v>17081</v>
      </c>
    </row>
    <row r="69" spans="1:8" ht="22.5">
      <c r="A69" s="146">
        <v>400067</v>
      </c>
      <c r="B69" s="147" t="s">
        <v>33936</v>
      </c>
      <c r="C69" s="6"/>
      <c r="D69" s="120">
        <v>400067</v>
      </c>
      <c r="E69" s="58" t="s">
        <v>28571</v>
      </c>
      <c r="F69" s="4"/>
      <c r="G69" s="18" t="s">
        <v>17082</v>
      </c>
      <c r="H69" s="13" t="s">
        <v>17083</v>
      </c>
    </row>
    <row r="70" spans="1:8" ht="22.5">
      <c r="A70" s="146">
        <v>400068</v>
      </c>
      <c r="B70" s="147" t="s">
        <v>19310</v>
      </c>
      <c r="C70" s="6"/>
      <c r="D70" s="120">
        <v>400068</v>
      </c>
      <c r="E70" s="37" t="s">
        <v>28572</v>
      </c>
      <c r="F70" s="4"/>
      <c r="G70" s="18" t="s">
        <v>17084</v>
      </c>
      <c r="H70" s="13" t="s">
        <v>17085</v>
      </c>
    </row>
    <row r="71" spans="1:8" ht="22.5">
      <c r="A71" s="146">
        <v>400069</v>
      </c>
      <c r="B71" s="147" t="s">
        <v>19311</v>
      </c>
      <c r="C71" s="6"/>
      <c r="D71" s="120">
        <v>400069</v>
      </c>
      <c r="E71" s="37" t="s">
        <v>28573</v>
      </c>
      <c r="F71" s="4"/>
      <c r="G71" s="18" t="s">
        <v>17086</v>
      </c>
      <c r="H71" s="13" t="s">
        <v>17087</v>
      </c>
    </row>
    <row r="72" spans="1:8" ht="15.75">
      <c r="A72" s="146">
        <v>400070</v>
      </c>
      <c r="B72" s="147" t="s">
        <v>19483</v>
      </c>
      <c r="C72" s="6"/>
      <c r="D72" s="120">
        <v>400070</v>
      </c>
      <c r="E72" s="37" t="s">
        <v>28574</v>
      </c>
      <c r="F72" s="4"/>
      <c r="G72" s="18" t="s">
        <v>17088</v>
      </c>
      <c r="H72" s="13" t="s">
        <v>17089</v>
      </c>
    </row>
    <row r="73" spans="1:8" ht="15.75">
      <c r="A73" s="146" t="s">
        <v>17090</v>
      </c>
      <c r="B73" s="147" t="s">
        <v>17091</v>
      </c>
      <c r="C73" s="6"/>
      <c r="D73" s="120">
        <v>400071</v>
      </c>
      <c r="E73" s="37" t="s">
        <v>28575</v>
      </c>
      <c r="F73" s="4"/>
      <c r="G73" s="18" t="s">
        <v>17090</v>
      </c>
      <c r="H73" s="13" t="s">
        <v>17092</v>
      </c>
    </row>
    <row r="74" spans="1:8" ht="15.75">
      <c r="A74" s="146">
        <v>400072</v>
      </c>
      <c r="B74" s="147" t="s">
        <v>19312</v>
      </c>
      <c r="C74" s="6"/>
      <c r="D74" s="120">
        <v>400072</v>
      </c>
      <c r="E74" s="37" t="s">
        <v>28576</v>
      </c>
      <c r="F74" s="4"/>
      <c r="G74" s="18" t="s">
        <v>17093</v>
      </c>
      <c r="H74" s="13" t="s">
        <v>17094</v>
      </c>
    </row>
    <row r="75" spans="1:8" ht="22.5">
      <c r="A75" s="146">
        <v>400081</v>
      </c>
      <c r="B75" s="147" t="s">
        <v>19313</v>
      </c>
      <c r="C75" s="6"/>
      <c r="D75" s="120">
        <v>400081</v>
      </c>
      <c r="E75" s="37" t="s">
        <v>28577</v>
      </c>
      <c r="F75" s="4"/>
      <c r="G75" s="18" t="s">
        <v>17095</v>
      </c>
      <c r="H75" s="13" t="s">
        <v>17096</v>
      </c>
    </row>
    <row r="76" spans="1:8" ht="15.75">
      <c r="A76" s="146">
        <v>400082</v>
      </c>
      <c r="B76" s="147" t="s">
        <v>17097</v>
      </c>
      <c r="C76" s="6"/>
      <c r="D76" s="120">
        <v>400082</v>
      </c>
      <c r="E76" s="37" t="s">
        <v>28578</v>
      </c>
      <c r="F76" s="4"/>
      <c r="G76" s="18" t="s">
        <v>17098</v>
      </c>
      <c r="H76" s="13" t="s">
        <v>17099</v>
      </c>
    </row>
    <row r="77" spans="1:8" ht="33.75">
      <c r="A77" s="146">
        <v>400083</v>
      </c>
      <c r="B77" s="147" t="s">
        <v>19314</v>
      </c>
      <c r="C77" s="6"/>
      <c r="D77" s="120">
        <v>400083</v>
      </c>
      <c r="E77" s="37" t="s">
        <v>28579</v>
      </c>
      <c r="F77" s="4"/>
      <c r="G77" s="18" t="s">
        <v>17100</v>
      </c>
      <c r="H77" s="13" t="s">
        <v>17101</v>
      </c>
    </row>
    <row r="78" spans="1:8" ht="22.5">
      <c r="A78" s="146">
        <v>400084</v>
      </c>
      <c r="B78" s="147" t="s">
        <v>32149</v>
      </c>
      <c r="C78" s="6"/>
      <c r="D78" s="120">
        <v>400084</v>
      </c>
      <c r="E78" s="37" t="s">
        <v>28580</v>
      </c>
      <c r="F78" s="4"/>
      <c r="G78" s="18" t="s">
        <v>17102</v>
      </c>
      <c r="H78" s="13" t="s">
        <v>17103</v>
      </c>
    </row>
    <row r="79" spans="1:8" ht="22.5">
      <c r="A79" s="146">
        <v>400085</v>
      </c>
      <c r="B79" s="147" t="s">
        <v>32150</v>
      </c>
      <c r="C79" s="6"/>
      <c r="D79" s="120">
        <v>400085</v>
      </c>
      <c r="E79" s="37" t="s">
        <v>28581</v>
      </c>
      <c r="F79" s="4"/>
      <c r="G79" s="18" t="s">
        <v>17104</v>
      </c>
      <c r="H79" s="13" t="s">
        <v>17105</v>
      </c>
    </row>
    <row r="80" spans="1:8" ht="15.75">
      <c r="A80" s="146" t="s">
        <v>17106</v>
      </c>
      <c r="B80" s="147" t="s">
        <v>19315</v>
      </c>
      <c r="C80" s="6"/>
      <c r="D80" s="120">
        <v>400086</v>
      </c>
      <c r="E80" s="58" t="s">
        <v>28582</v>
      </c>
      <c r="F80" s="4"/>
      <c r="G80" s="18" t="s">
        <v>17106</v>
      </c>
      <c r="H80" s="13" t="s">
        <v>17107</v>
      </c>
    </row>
    <row r="81" spans="1:8" ht="33.75">
      <c r="A81" s="146">
        <v>400087</v>
      </c>
      <c r="B81" s="147" t="s">
        <v>27924</v>
      </c>
      <c r="C81" s="6"/>
      <c r="D81" s="120">
        <v>400087</v>
      </c>
      <c r="E81" s="23" t="s">
        <v>31410</v>
      </c>
      <c r="F81" s="4"/>
      <c r="G81" s="18" t="s">
        <v>17108</v>
      </c>
      <c r="H81" s="13" t="s">
        <v>17109</v>
      </c>
    </row>
    <row r="82" spans="1:8" ht="22.5">
      <c r="A82" s="146">
        <v>400088</v>
      </c>
      <c r="B82" s="147" t="s">
        <v>19484</v>
      </c>
      <c r="C82" s="6"/>
      <c r="D82" s="120">
        <v>400088</v>
      </c>
      <c r="E82" s="37" t="s">
        <v>28583</v>
      </c>
      <c r="F82" s="4"/>
      <c r="G82" s="18" t="s">
        <v>17110</v>
      </c>
      <c r="H82" s="13" t="s">
        <v>17111</v>
      </c>
    </row>
    <row r="83" spans="1:8" ht="15.75">
      <c r="A83" s="146">
        <v>400089</v>
      </c>
      <c r="B83" s="147" t="s">
        <v>17112</v>
      </c>
      <c r="C83" s="6"/>
      <c r="D83" s="120">
        <v>400089</v>
      </c>
      <c r="E83" s="37" t="s">
        <v>28584</v>
      </c>
      <c r="F83" s="4"/>
      <c r="G83" s="18" t="s">
        <v>17113</v>
      </c>
      <c r="H83" s="13" t="s">
        <v>17114</v>
      </c>
    </row>
    <row r="84" spans="1:8" ht="15.75">
      <c r="A84" s="146">
        <v>400090</v>
      </c>
      <c r="B84" s="147" t="s">
        <v>36257</v>
      </c>
      <c r="C84" s="6"/>
      <c r="D84" s="120">
        <v>400090</v>
      </c>
      <c r="E84" s="22" t="s">
        <v>28585</v>
      </c>
      <c r="F84" s="4"/>
      <c r="G84" s="18" t="s">
        <v>17115</v>
      </c>
      <c r="H84" s="13" t="s">
        <v>17116</v>
      </c>
    </row>
    <row r="85" spans="1:8" ht="15.75">
      <c r="A85" s="146">
        <v>400091</v>
      </c>
      <c r="B85" s="147" t="s">
        <v>17117</v>
      </c>
      <c r="C85" s="6"/>
      <c r="D85" s="120">
        <v>400091</v>
      </c>
      <c r="E85" s="37" t="s">
        <v>28586</v>
      </c>
      <c r="F85" s="4"/>
      <c r="G85" s="18" t="s">
        <v>17118</v>
      </c>
      <c r="H85" s="13" t="s">
        <v>17119</v>
      </c>
    </row>
    <row r="86" spans="1:8" ht="15.75">
      <c r="A86" s="146" t="s">
        <v>17120</v>
      </c>
      <c r="B86" s="147" t="s">
        <v>33937</v>
      </c>
      <c r="C86" s="6"/>
      <c r="D86" s="120">
        <v>400092</v>
      </c>
      <c r="E86" s="22" t="s">
        <v>28587</v>
      </c>
      <c r="F86" s="4"/>
      <c r="G86" s="18" t="s">
        <v>17120</v>
      </c>
      <c r="H86" s="13" t="s">
        <v>17121</v>
      </c>
    </row>
    <row r="87" spans="1:8" ht="15.75">
      <c r="A87" s="146">
        <v>400093</v>
      </c>
      <c r="B87" s="147" t="s">
        <v>18184</v>
      </c>
      <c r="C87" s="6"/>
      <c r="D87" s="120">
        <v>400093</v>
      </c>
      <c r="E87" s="37" t="s">
        <v>28588</v>
      </c>
      <c r="F87" s="4"/>
      <c r="G87" s="18" t="s">
        <v>17122</v>
      </c>
      <c r="H87" s="13" t="s">
        <v>17123</v>
      </c>
    </row>
    <row r="88" spans="1:8" ht="15.75">
      <c r="A88" s="146">
        <v>400094</v>
      </c>
      <c r="B88" s="147" t="s">
        <v>33938</v>
      </c>
      <c r="C88" s="6"/>
      <c r="D88" s="120">
        <v>400094</v>
      </c>
      <c r="E88" s="37" t="s">
        <v>28589</v>
      </c>
      <c r="F88" s="4"/>
      <c r="G88" s="18" t="s">
        <v>17124</v>
      </c>
      <c r="H88" s="13" t="s">
        <v>17125</v>
      </c>
    </row>
    <row r="89" spans="1:8" ht="22.5">
      <c r="A89" s="146" t="s">
        <v>17126</v>
      </c>
      <c r="B89" s="147" t="s">
        <v>33939</v>
      </c>
      <c r="C89" s="6"/>
      <c r="D89" s="120">
        <v>400095</v>
      </c>
      <c r="E89" s="37" t="s">
        <v>28590</v>
      </c>
      <c r="F89" s="4"/>
      <c r="G89" s="18" t="s">
        <v>17126</v>
      </c>
      <c r="H89" s="13" t="s">
        <v>17127</v>
      </c>
    </row>
    <row r="90" spans="1:8" ht="22.5">
      <c r="A90" s="146">
        <v>400097</v>
      </c>
      <c r="B90" s="148" t="s">
        <v>18185</v>
      </c>
      <c r="C90" s="106"/>
      <c r="D90" s="120">
        <v>400097</v>
      </c>
      <c r="E90" s="37" t="s">
        <v>28591</v>
      </c>
      <c r="F90" s="4"/>
      <c r="G90" s="18" t="s">
        <v>17128</v>
      </c>
      <c r="H90" s="13" t="s">
        <v>17129</v>
      </c>
    </row>
    <row r="91" spans="1:8" ht="15.75">
      <c r="A91" s="146">
        <v>400098</v>
      </c>
      <c r="B91" s="147" t="s">
        <v>34097</v>
      </c>
      <c r="C91" s="6"/>
      <c r="D91" s="120">
        <v>400098</v>
      </c>
      <c r="E91" s="58" t="s">
        <v>28592</v>
      </c>
      <c r="F91" s="4"/>
      <c r="G91" s="18" t="s">
        <v>17130</v>
      </c>
      <c r="H91" s="13" t="s">
        <v>17131</v>
      </c>
    </row>
    <row r="92" spans="1:8" ht="15.75">
      <c r="A92" s="146">
        <v>400099</v>
      </c>
      <c r="B92" s="147" t="s">
        <v>19316</v>
      </c>
      <c r="C92" s="6"/>
      <c r="D92" s="120">
        <v>400099</v>
      </c>
      <c r="E92" s="22" t="s">
        <v>28593</v>
      </c>
      <c r="F92" s="4"/>
      <c r="G92" s="18" t="s">
        <v>17132</v>
      </c>
      <c r="H92" s="13" t="s">
        <v>17133</v>
      </c>
    </row>
    <row r="93" spans="1:8" ht="15.75">
      <c r="A93" s="146">
        <v>400100</v>
      </c>
      <c r="B93" s="147" t="s">
        <v>19317</v>
      </c>
      <c r="C93" s="6"/>
      <c r="D93" s="120">
        <v>400100</v>
      </c>
      <c r="E93" s="37" t="s">
        <v>28594</v>
      </c>
      <c r="F93" s="4"/>
      <c r="G93" s="18" t="s">
        <v>17134</v>
      </c>
      <c r="H93" s="13" t="s">
        <v>17135</v>
      </c>
    </row>
    <row r="94" spans="1:8" ht="22.5">
      <c r="A94" s="146">
        <v>400101</v>
      </c>
      <c r="B94" s="147" t="s">
        <v>19485</v>
      </c>
      <c r="C94" s="6"/>
      <c r="D94" s="120">
        <v>400101</v>
      </c>
      <c r="E94" s="37" t="s">
        <v>28595</v>
      </c>
      <c r="F94" s="4"/>
      <c r="G94" s="18" t="s">
        <v>17136</v>
      </c>
      <c r="H94" s="13" t="s">
        <v>17137</v>
      </c>
    </row>
    <row r="95" spans="1:8" ht="33.75">
      <c r="A95" s="146">
        <v>400102</v>
      </c>
      <c r="B95" s="147" t="s">
        <v>37007</v>
      </c>
      <c r="C95" s="6"/>
      <c r="D95" s="120">
        <v>400102</v>
      </c>
      <c r="E95" s="23" t="s">
        <v>36984</v>
      </c>
      <c r="F95" s="4"/>
      <c r="G95" s="18" t="s">
        <v>17138</v>
      </c>
      <c r="H95" s="13" t="s">
        <v>37747</v>
      </c>
    </row>
    <row r="96" spans="1:8" ht="22.5">
      <c r="A96" s="146">
        <v>400103</v>
      </c>
      <c r="B96" s="147" t="s">
        <v>34961</v>
      </c>
      <c r="C96" s="6"/>
      <c r="D96" s="120">
        <v>400103</v>
      </c>
      <c r="E96" s="23" t="s">
        <v>31411</v>
      </c>
      <c r="F96" s="4"/>
      <c r="G96" s="18" t="s">
        <v>17139</v>
      </c>
      <c r="H96" s="13" t="s">
        <v>17140</v>
      </c>
    </row>
    <row r="97" spans="1:8" ht="22.5">
      <c r="A97" s="146">
        <v>400104</v>
      </c>
      <c r="B97" s="147" t="s">
        <v>37223</v>
      </c>
      <c r="C97" s="6"/>
      <c r="D97" s="120">
        <v>400104</v>
      </c>
      <c r="E97" s="37" t="s">
        <v>29672</v>
      </c>
      <c r="F97" s="4"/>
      <c r="G97" s="18">
        <v>400104</v>
      </c>
      <c r="H97" s="13" t="s">
        <v>35784</v>
      </c>
    </row>
    <row r="98" spans="1:8" ht="22.5">
      <c r="A98" s="146">
        <v>400105</v>
      </c>
      <c r="B98" s="147" t="s">
        <v>17141</v>
      </c>
      <c r="C98" s="6"/>
      <c r="D98" s="120">
        <v>400105</v>
      </c>
      <c r="E98" s="37" t="s">
        <v>28596</v>
      </c>
      <c r="F98" s="4"/>
      <c r="G98" s="18" t="s">
        <v>17142</v>
      </c>
      <c r="H98" s="13" t="s">
        <v>17143</v>
      </c>
    </row>
    <row r="99" spans="1:8" ht="22.5">
      <c r="A99" s="146">
        <v>400106</v>
      </c>
      <c r="B99" s="147" t="s">
        <v>17144</v>
      </c>
      <c r="C99" s="6"/>
      <c r="D99" s="120">
        <v>400106</v>
      </c>
      <c r="E99" s="37" t="s">
        <v>28597</v>
      </c>
      <c r="F99" s="4"/>
      <c r="G99" s="18" t="s">
        <v>17145</v>
      </c>
      <c r="H99" s="13" t="s">
        <v>17146</v>
      </c>
    </row>
    <row r="100" spans="1:8" ht="15.75">
      <c r="A100" s="146">
        <v>400107</v>
      </c>
      <c r="B100" s="147" t="s">
        <v>33940</v>
      </c>
      <c r="C100" s="6"/>
      <c r="D100" s="120">
        <v>400107</v>
      </c>
      <c r="E100" s="37" t="s">
        <v>28598</v>
      </c>
      <c r="F100" s="4"/>
      <c r="G100" s="18" t="s">
        <v>17147</v>
      </c>
      <c r="H100" s="13" t="s">
        <v>17148</v>
      </c>
    </row>
    <row r="101" spans="1:8" ht="22.5">
      <c r="A101" s="146">
        <v>400108</v>
      </c>
      <c r="B101" s="147" t="s">
        <v>17149</v>
      </c>
      <c r="C101" s="6"/>
      <c r="D101" s="120">
        <v>400108</v>
      </c>
      <c r="E101" s="37" t="s">
        <v>28599</v>
      </c>
      <c r="F101" s="4"/>
      <c r="G101" s="18" t="s">
        <v>17150</v>
      </c>
      <c r="H101" s="13" t="s">
        <v>17151</v>
      </c>
    </row>
    <row r="102" spans="1:8" ht="33.75">
      <c r="A102" s="146">
        <v>400109</v>
      </c>
      <c r="B102" s="147" t="s">
        <v>38716</v>
      </c>
      <c r="C102" s="6"/>
      <c r="D102" s="120">
        <v>400109</v>
      </c>
      <c r="E102" s="37" t="s">
        <v>38717</v>
      </c>
      <c r="F102" s="4"/>
      <c r="G102" s="18" t="s">
        <v>17152</v>
      </c>
      <c r="H102" s="13" t="s">
        <v>38722</v>
      </c>
    </row>
    <row r="103" spans="1:8" ht="15.75">
      <c r="A103" s="146">
        <v>400110</v>
      </c>
      <c r="B103" s="147" t="s">
        <v>17153</v>
      </c>
      <c r="C103" s="6"/>
      <c r="D103" s="120">
        <v>400110</v>
      </c>
      <c r="E103" s="37" t="s">
        <v>28600</v>
      </c>
      <c r="F103" s="4"/>
      <c r="G103" s="18" t="s">
        <v>17154</v>
      </c>
      <c r="H103" s="13" t="s">
        <v>17155</v>
      </c>
    </row>
    <row r="104" spans="1:8" ht="15.75">
      <c r="A104" s="146">
        <v>400111</v>
      </c>
      <c r="B104" s="147" t="s">
        <v>17156</v>
      </c>
      <c r="C104" s="6"/>
      <c r="D104" s="120">
        <v>400111</v>
      </c>
      <c r="E104" s="22" t="s">
        <v>28601</v>
      </c>
      <c r="F104" s="4"/>
      <c r="G104" s="18" t="s">
        <v>17157</v>
      </c>
      <c r="H104" s="13" t="s">
        <v>17158</v>
      </c>
    </row>
    <row r="105" spans="1:8" ht="15.75">
      <c r="A105" s="146">
        <v>400112</v>
      </c>
      <c r="B105" s="147" t="s">
        <v>36759</v>
      </c>
      <c r="C105" s="6"/>
      <c r="D105" s="120">
        <v>400112</v>
      </c>
      <c r="E105" s="37" t="s">
        <v>28602</v>
      </c>
      <c r="F105" s="4"/>
      <c r="G105" s="18" t="s">
        <v>17159</v>
      </c>
      <c r="H105" s="13" t="s">
        <v>35785</v>
      </c>
    </row>
    <row r="106" spans="1:8" ht="15.75">
      <c r="A106" s="146">
        <v>400113</v>
      </c>
      <c r="B106" s="147" t="s">
        <v>19318</v>
      </c>
      <c r="C106" s="6"/>
      <c r="D106" s="120">
        <v>400113</v>
      </c>
      <c r="E106" s="37" t="s">
        <v>28603</v>
      </c>
      <c r="F106" s="4"/>
      <c r="G106" s="18" t="s">
        <v>17160</v>
      </c>
      <c r="H106" s="13" t="s">
        <v>17161</v>
      </c>
    </row>
    <row r="107" spans="1:8" ht="22.5">
      <c r="A107" s="146">
        <v>400114</v>
      </c>
      <c r="B107" s="147" t="s">
        <v>19486</v>
      </c>
      <c r="C107" s="6"/>
      <c r="D107" s="120">
        <v>400114</v>
      </c>
      <c r="E107" s="37" t="s">
        <v>28604</v>
      </c>
      <c r="F107" s="4"/>
      <c r="G107" s="18" t="s">
        <v>17162</v>
      </c>
      <c r="H107" s="13" t="s">
        <v>17163</v>
      </c>
    </row>
    <row r="108" spans="1:8" ht="15.75">
      <c r="A108" s="146" t="s">
        <v>17164</v>
      </c>
      <c r="B108" s="147" t="s">
        <v>32096</v>
      </c>
      <c r="C108" s="6"/>
      <c r="D108" s="120">
        <v>400115</v>
      </c>
      <c r="E108" s="37" t="s">
        <v>28605</v>
      </c>
      <c r="F108" s="4"/>
      <c r="G108" s="18" t="s">
        <v>17164</v>
      </c>
      <c r="H108" s="13" t="s">
        <v>17165</v>
      </c>
    </row>
    <row r="109" spans="1:8" ht="33.75">
      <c r="A109" s="146">
        <v>400116</v>
      </c>
      <c r="B109" s="147" t="s">
        <v>36081</v>
      </c>
      <c r="C109" s="6"/>
      <c r="D109" s="120">
        <v>400116</v>
      </c>
      <c r="E109" s="58" t="s">
        <v>28606</v>
      </c>
      <c r="F109" s="4"/>
      <c r="G109" s="18" t="s">
        <v>17166</v>
      </c>
      <c r="H109" s="13" t="s">
        <v>17167</v>
      </c>
    </row>
    <row r="110" spans="1:8" ht="22.5">
      <c r="A110" s="146">
        <v>400117</v>
      </c>
      <c r="B110" s="147" t="s">
        <v>17168</v>
      </c>
      <c r="C110" s="6"/>
      <c r="D110" s="120">
        <v>400117</v>
      </c>
      <c r="E110" s="37" t="s">
        <v>28607</v>
      </c>
      <c r="F110" s="4"/>
      <c r="G110" s="18" t="s">
        <v>17169</v>
      </c>
      <c r="H110" s="13" t="s">
        <v>17170</v>
      </c>
    </row>
    <row r="111" spans="1:8" ht="22.5">
      <c r="A111" s="146">
        <v>400118</v>
      </c>
      <c r="B111" s="147" t="s">
        <v>35787</v>
      </c>
      <c r="C111" s="6"/>
      <c r="D111" s="120">
        <v>400118</v>
      </c>
      <c r="E111" s="23" t="s">
        <v>31079</v>
      </c>
      <c r="F111" s="4"/>
      <c r="G111" s="18" t="s">
        <v>17171</v>
      </c>
      <c r="H111" s="64" t="s">
        <v>35786</v>
      </c>
    </row>
    <row r="112" spans="1:8" ht="22.5">
      <c r="A112" s="146">
        <v>400119</v>
      </c>
      <c r="B112" s="147" t="s">
        <v>32151</v>
      </c>
      <c r="C112" s="6"/>
      <c r="D112" s="120">
        <v>400119</v>
      </c>
      <c r="E112" s="23" t="s">
        <v>31080</v>
      </c>
      <c r="F112" s="4"/>
      <c r="G112" s="18" t="s">
        <v>17172</v>
      </c>
      <c r="H112" s="13" t="s">
        <v>35788</v>
      </c>
    </row>
    <row r="113" spans="1:8" ht="15.75">
      <c r="A113" s="146" t="s">
        <v>17173</v>
      </c>
      <c r="B113" s="147" t="s">
        <v>18186</v>
      </c>
      <c r="C113" s="6"/>
      <c r="D113" s="120">
        <v>400120</v>
      </c>
      <c r="E113" s="37" t="s">
        <v>28608</v>
      </c>
      <c r="F113" s="4"/>
      <c r="G113" s="18" t="s">
        <v>17173</v>
      </c>
      <c r="H113" s="13" t="s">
        <v>17174</v>
      </c>
    </row>
    <row r="114" spans="1:8" ht="22.5">
      <c r="A114" s="146">
        <v>400121</v>
      </c>
      <c r="B114" s="147" t="s">
        <v>32744</v>
      </c>
      <c r="C114" s="6"/>
      <c r="D114" s="120">
        <v>400121</v>
      </c>
      <c r="E114" s="37" t="s">
        <v>28609</v>
      </c>
      <c r="F114" s="4"/>
      <c r="G114" s="18" t="s">
        <v>17175</v>
      </c>
      <c r="H114" s="13" t="s">
        <v>17176</v>
      </c>
    </row>
    <row r="115" spans="1:8" ht="22.5">
      <c r="A115" s="146">
        <v>400122</v>
      </c>
      <c r="B115" s="147" t="s">
        <v>19319</v>
      </c>
      <c r="C115" s="6"/>
      <c r="D115" s="120">
        <v>400122</v>
      </c>
      <c r="E115" s="37" t="s">
        <v>28610</v>
      </c>
      <c r="F115" s="4"/>
      <c r="G115" s="18" t="s">
        <v>17177</v>
      </c>
      <c r="H115" s="13" t="s">
        <v>17178</v>
      </c>
    </row>
    <row r="116" spans="1:8" ht="15.75">
      <c r="A116" s="146">
        <v>400123</v>
      </c>
      <c r="B116" s="147" t="s">
        <v>32152</v>
      </c>
      <c r="C116" s="6"/>
      <c r="D116" s="120">
        <v>400123</v>
      </c>
      <c r="E116" s="23" t="s">
        <v>31081</v>
      </c>
      <c r="F116" s="4"/>
      <c r="G116" s="18" t="s">
        <v>17179</v>
      </c>
      <c r="H116" s="13" t="s">
        <v>35789</v>
      </c>
    </row>
    <row r="117" spans="1:8" ht="33.75">
      <c r="A117" s="146">
        <v>400124</v>
      </c>
      <c r="B117" s="147" t="s">
        <v>32097</v>
      </c>
      <c r="C117" s="6"/>
      <c r="D117" s="120">
        <v>400124</v>
      </c>
      <c r="E117" s="58" t="s">
        <v>28611</v>
      </c>
      <c r="F117" s="4"/>
      <c r="G117" s="18" t="s">
        <v>17180</v>
      </c>
      <c r="H117" s="149" t="s">
        <v>37746</v>
      </c>
    </row>
    <row r="118" spans="1:8" ht="15.75">
      <c r="A118" s="146">
        <v>400125</v>
      </c>
      <c r="B118" s="147" t="s">
        <v>17181</v>
      </c>
      <c r="C118" s="6"/>
      <c r="D118" s="120">
        <v>400125</v>
      </c>
      <c r="E118" s="37" t="s">
        <v>28612</v>
      </c>
      <c r="F118" s="4"/>
      <c r="G118" s="18" t="s">
        <v>17182</v>
      </c>
      <c r="H118" s="13" t="s">
        <v>17183</v>
      </c>
    </row>
    <row r="119" spans="1:8" ht="22.5">
      <c r="A119" s="146">
        <v>400126</v>
      </c>
      <c r="B119" s="147" t="s">
        <v>32153</v>
      </c>
      <c r="C119" s="6"/>
      <c r="D119" s="120">
        <v>400126</v>
      </c>
      <c r="E119" s="37" t="s">
        <v>28613</v>
      </c>
      <c r="F119" s="4"/>
      <c r="G119" s="18">
        <v>400126</v>
      </c>
      <c r="H119" s="13" t="s">
        <v>17184</v>
      </c>
    </row>
    <row r="120" spans="1:8" ht="22.5">
      <c r="A120" s="146">
        <v>400127</v>
      </c>
      <c r="B120" s="147" t="s">
        <v>17185</v>
      </c>
      <c r="C120" s="6"/>
      <c r="D120" s="120">
        <v>400127</v>
      </c>
      <c r="E120" s="37" t="s">
        <v>28614</v>
      </c>
      <c r="F120" s="4"/>
      <c r="G120" s="18">
        <v>400127</v>
      </c>
      <c r="H120" s="13" t="s">
        <v>17186</v>
      </c>
    </row>
    <row r="121" spans="1:8" ht="22.5">
      <c r="A121" s="146">
        <v>400128</v>
      </c>
      <c r="B121" s="147" t="s">
        <v>36768</v>
      </c>
      <c r="C121" s="6"/>
      <c r="D121" s="120">
        <v>400128</v>
      </c>
      <c r="E121" s="37" t="s">
        <v>28615</v>
      </c>
      <c r="F121" s="4"/>
      <c r="G121" s="18">
        <v>400128</v>
      </c>
      <c r="H121" s="13" t="s">
        <v>17187</v>
      </c>
    </row>
    <row r="122" spans="1:8" ht="22.5">
      <c r="A122" s="146">
        <v>400129</v>
      </c>
      <c r="B122" s="147" t="s">
        <v>19320</v>
      </c>
      <c r="C122" s="6"/>
      <c r="D122" s="120">
        <v>400129</v>
      </c>
      <c r="E122" s="37" t="s">
        <v>28616</v>
      </c>
      <c r="F122" s="4"/>
      <c r="G122" s="18">
        <v>400129</v>
      </c>
      <c r="H122" s="13" t="s">
        <v>17188</v>
      </c>
    </row>
    <row r="123" spans="1:8" ht="33.75">
      <c r="A123" s="146">
        <v>400130</v>
      </c>
      <c r="B123" s="147" t="s">
        <v>31105</v>
      </c>
      <c r="C123" s="6"/>
      <c r="D123" s="120">
        <v>400130</v>
      </c>
      <c r="E123" s="37" t="s">
        <v>28617</v>
      </c>
      <c r="F123" s="4"/>
      <c r="G123" s="18">
        <v>400130</v>
      </c>
      <c r="H123" s="13" t="s">
        <v>17189</v>
      </c>
    </row>
    <row r="124" spans="1:8" ht="22.5">
      <c r="A124" s="146">
        <v>400131</v>
      </c>
      <c r="B124" s="147" t="s">
        <v>19321</v>
      </c>
      <c r="C124" s="6"/>
      <c r="D124" s="120">
        <v>400131</v>
      </c>
      <c r="E124" s="37" t="s">
        <v>28618</v>
      </c>
      <c r="F124" s="4"/>
      <c r="G124" s="18">
        <v>400131</v>
      </c>
      <c r="H124" s="13" t="s">
        <v>17190</v>
      </c>
    </row>
    <row r="125" spans="1:8" ht="22.5">
      <c r="A125" s="146">
        <v>400132</v>
      </c>
      <c r="B125" s="147" t="s">
        <v>19487</v>
      </c>
      <c r="C125" s="6"/>
      <c r="D125" s="120">
        <v>400132</v>
      </c>
      <c r="E125" s="37" t="s">
        <v>28619</v>
      </c>
      <c r="F125" s="4"/>
      <c r="G125" s="18">
        <v>400132</v>
      </c>
      <c r="H125" s="13" t="s">
        <v>17191</v>
      </c>
    </row>
    <row r="126" spans="1:8" ht="22.5">
      <c r="A126" s="146">
        <v>400133</v>
      </c>
      <c r="B126" s="147" t="s">
        <v>30921</v>
      </c>
      <c r="C126"/>
      <c r="D126" s="120">
        <v>400133</v>
      </c>
      <c r="E126" s="23" t="s">
        <v>30922</v>
      </c>
      <c r="F126"/>
      <c r="G126" s="18">
        <v>400133</v>
      </c>
      <c r="H126" s="64" t="s">
        <v>30925</v>
      </c>
    </row>
    <row r="127" spans="1:8">
      <c r="A127" s="146">
        <v>400134</v>
      </c>
      <c r="B127" s="147" t="s">
        <v>29673</v>
      </c>
      <c r="C127"/>
      <c r="D127" s="120">
        <v>400134</v>
      </c>
      <c r="E127" s="22" t="s">
        <v>29682</v>
      </c>
      <c r="F127"/>
      <c r="G127" s="18">
        <v>400134</v>
      </c>
      <c r="H127" s="13" t="s">
        <v>29674</v>
      </c>
    </row>
    <row r="128" spans="1:8" ht="33.75">
      <c r="A128" s="146">
        <v>400135</v>
      </c>
      <c r="B128" s="147" t="s">
        <v>37189</v>
      </c>
      <c r="C128"/>
      <c r="D128" s="120">
        <v>400135</v>
      </c>
      <c r="E128" s="22" t="s">
        <v>29683</v>
      </c>
      <c r="F128"/>
      <c r="G128" s="18">
        <v>400135</v>
      </c>
      <c r="H128" s="13" t="s">
        <v>35790</v>
      </c>
    </row>
    <row r="129" spans="1:8" ht="33.75">
      <c r="A129" s="146">
        <v>400136</v>
      </c>
      <c r="B129" s="147" t="s">
        <v>30927</v>
      </c>
      <c r="C129"/>
      <c r="D129" s="120">
        <v>400136</v>
      </c>
      <c r="E129" s="23" t="s">
        <v>32847</v>
      </c>
      <c r="F129"/>
      <c r="G129" s="18">
        <v>400136</v>
      </c>
      <c r="H129" s="64" t="s">
        <v>30926</v>
      </c>
    </row>
    <row r="130" spans="1:8" ht="33.75">
      <c r="A130" s="146">
        <v>400137</v>
      </c>
      <c r="B130" s="147" t="s">
        <v>32154</v>
      </c>
      <c r="C130"/>
      <c r="D130" s="120">
        <v>400137</v>
      </c>
      <c r="E130" s="22" t="s">
        <v>29684</v>
      </c>
      <c r="F130"/>
      <c r="G130" s="18">
        <v>400137</v>
      </c>
      <c r="H130" s="13" t="s">
        <v>29675</v>
      </c>
    </row>
    <row r="131" spans="1:8" ht="45">
      <c r="A131" s="146">
        <v>400138</v>
      </c>
      <c r="B131" s="147" t="s">
        <v>29676</v>
      </c>
      <c r="C131"/>
      <c r="D131" s="120">
        <v>400138</v>
      </c>
      <c r="E131" s="22" t="s">
        <v>29685</v>
      </c>
      <c r="F131"/>
      <c r="G131" s="18">
        <v>400138</v>
      </c>
      <c r="H131" s="13" t="s">
        <v>29677</v>
      </c>
    </row>
    <row r="132" spans="1:8">
      <c r="A132" s="146">
        <v>400139</v>
      </c>
      <c r="B132" s="147" t="s">
        <v>29678</v>
      </c>
      <c r="C132"/>
      <c r="D132" s="120">
        <v>400139</v>
      </c>
      <c r="E132" s="22" t="s">
        <v>29686</v>
      </c>
      <c r="F132"/>
      <c r="G132" s="18">
        <v>400139</v>
      </c>
      <c r="H132" s="13" t="s">
        <v>29679</v>
      </c>
    </row>
    <row r="133" spans="1:8" ht="22.5">
      <c r="A133" s="146">
        <v>400140</v>
      </c>
      <c r="B133" s="147" t="s">
        <v>32155</v>
      </c>
      <c r="C133"/>
      <c r="D133" s="120">
        <v>400140</v>
      </c>
      <c r="E133" s="22" t="s">
        <v>29687</v>
      </c>
      <c r="F133"/>
      <c r="G133" s="18">
        <v>400140</v>
      </c>
      <c r="H133" s="13" t="s">
        <v>29680</v>
      </c>
    </row>
    <row r="134" spans="1:8">
      <c r="A134" s="150">
        <v>400141</v>
      </c>
      <c r="B134" s="151" t="s">
        <v>29681</v>
      </c>
      <c r="C134"/>
      <c r="D134" s="124">
        <v>400141</v>
      </c>
      <c r="E134" s="17" t="s">
        <v>29688</v>
      </c>
      <c r="F134"/>
      <c r="G134" s="19">
        <v>400141</v>
      </c>
      <c r="H134" s="14" t="s">
        <v>35791</v>
      </c>
    </row>
    <row r="135" spans="1:8">
      <c r="A135" s="152">
        <v>400142</v>
      </c>
      <c r="B135" s="153" t="s">
        <v>35792</v>
      </c>
      <c r="D135" s="11">
        <v>400142</v>
      </c>
      <c r="E135" s="23" t="s">
        <v>35795</v>
      </c>
      <c r="G135" s="18">
        <v>400142</v>
      </c>
      <c r="H135" s="100" t="s">
        <v>35798</v>
      </c>
    </row>
    <row r="136" spans="1:8" ht="33.75">
      <c r="A136" s="152">
        <v>400143</v>
      </c>
      <c r="B136" s="153" t="s">
        <v>35793</v>
      </c>
      <c r="D136" s="11">
        <v>400143</v>
      </c>
      <c r="E136" s="23" t="s">
        <v>35797</v>
      </c>
      <c r="G136" s="19">
        <v>400143</v>
      </c>
      <c r="H136" s="100" t="s">
        <v>35799</v>
      </c>
    </row>
    <row r="137" spans="1:8" ht="33.75">
      <c r="A137" s="154">
        <v>400144</v>
      </c>
      <c r="B137" s="155" t="s">
        <v>35794</v>
      </c>
      <c r="D137" s="12">
        <v>400144</v>
      </c>
      <c r="E137" s="16" t="s">
        <v>35796</v>
      </c>
      <c r="G137" s="18">
        <v>400144</v>
      </c>
      <c r="H137" s="102" t="s">
        <v>35800</v>
      </c>
    </row>
    <row r="138" spans="1:8" s="4" customFormat="1" ht="33.75">
      <c r="A138" s="152">
        <v>400145</v>
      </c>
      <c r="B138" s="96" t="s">
        <v>37471</v>
      </c>
      <c r="C138" s="1"/>
      <c r="D138" s="11">
        <v>400145</v>
      </c>
      <c r="E138" s="94" t="s">
        <v>38726</v>
      </c>
      <c r="F138" s="1"/>
      <c r="G138" s="84">
        <v>400145</v>
      </c>
      <c r="H138" s="156" t="s">
        <v>37742</v>
      </c>
    </row>
    <row r="139" spans="1:8" s="4" customFormat="1" ht="33.75">
      <c r="A139" s="154">
        <v>400146</v>
      </c>
      <c r="B139" s="96" t="s">
        <v>37827</v>
      </c>
      <c r="C139" s="1"/>
      <c r="D139" s="11">
        <v>400146</v>
      </c>
      <c r="E139" s="94" t="s">
        <v>38727</v>
      </c>
      <c r="F139" s="1"/>
      <c r="G139" s="18">
        <v>400146</v>
      </c>
      <c r="H139" s="156" t="s">
        <v>37743</v>
      </c>
    </row>
    <row r="140" spans="1:8" s="4" customFormat="1" ht="22.5">
      <c r="A140" s="152">
        <v>400147</v>
      </c>
      <c r="B140" s="96" t="s">
        <v>38862</v>
      </c>
      <c r="C140" s="1"/>
      <c r="D140" s="11">
        <v>400147</v>
      </c>
      <c r="E140" s="94" t="s">
        <v>38728</v>
      </c>
      <c r="F140" s="1"/>
      <c r="G140" s="19">
        <v>400147</v>
      </c>
      <c r="H140" s="156" t="s">
        <v>37744</v>
      </c>
    </row>
    <row r="141" spans="1:8" s="4" customFormat="1" ht="33.75">
      <c r="A141" s="154">
        <v>400148</v>
      </c>
      <c r="B141" s="62" t="s">
        <v>37472</v>
      </c>
      <c r="C141" s="1"/>
      <c r="D141" s="12">
        <v>400148</v>
      </c>
      <c r="E141" s="157" t="s">
        <v>38729</v>
      </c>
      <c r="F141" s="1"/>
      <c r="G141" s="18">
        <v>400148</v>
      </c>
      <c r="H141" s="156" t="s">
        <v>37745</v>
      </c>
    </row>
    <row r="142" spans="1:8">
      <c r="A142" s="152">
        <v>400149</v>
      </c>
      <c r="B142" s="153" t="s">
        <v>38715</v>
      </c>
      <c r="D142" s="11">
        <v>400149</v>
      </c>
      <c r="E142" s="23" t="s">
        <v>38719</v>
      </c>
      <c r="G142" s="19">
        <v>400149</v>
      </c>
      <c r="H142" s="74" t="s">
        <v>38723</v>
      </c>
    </row>
    <row r="143" spans="1:8" ht="33.75">
      <c r="A143" s="154">
        <v>400150</v>
      </c>
      <c r="B143" s="153" t="s">
        <v>38718</v>
      </c>
      <c r="D143" s="12">
        <v>400150</v>
      </c>
      <c r="E143" s="23" t="s">
        <v>38721</v>
      </c>
      <c r="G143" s="18">
        <v>400150</v>
      </c>
      <c r="H143" s="74" t="s">
        <v>38724</v>
      </c>
    </row>
    <row r="144" spans="1:8" ht="45">
      <c r="A144" s="152">
        <v>400151</v>
      </c>
      <c r="B144" s="155" t="s">
        <v>38961</v>
      </c>
      <c r="D144" s="11">
        <v>400151</v>
      </c>
      <c r="E144" s="23" t="s">
        <v>38720</v>
      </c>
      <c r="G144" s="19">
        <v>400151</v>
      </c>
      <c r="H144" s="74" t="s">
        <v>38725</v>
      </c>
    </row>
  </sheetData>
  <mergeCells count="3">
    <mergeCell ref="A1:B1"/>
    <mergeCell ref="G1:H1"/>
    <mergeCell ref="D1:E1"/>
  </mergeCells>
  <pageMargins left="0.7" right="0.7" top="0.75" bottom="0.75" header="0.3" footer="0.3"/>
  <pageSetup paperSize="9" orientation="portrait" r:id="rId1"/>
  <tableParts count="3">
    <tablePart r:id="rId2"/>
    <tablePart r:id="rId3"/>
    <tablePart r:id="rId4"/>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H187"/>
  <sheetViews>
    <sheetView zoomScale="130" zoomScaleNormal="130" workbookViewId="0">
      <selection activeCell="I1" sqref="I1"/>
    </sheetView>
  </sheetViews>
  <sheetFormatPr defaultRowHeight="15"/>
  <cols>
    <col min="1" max="1" width="7.140625" style="1" customWidth="1"/>
    <col min="2" max="2" width="20.85546875" style="1" customWidth="1"/>
    <col min="3" max="3" width="1.42578125" style="1" customWidth="1"/>
    <col min="4" max="4" width="6.28515625" style="1" customWidth="1"/>
    <col min="5" max="5" width="18.5703125" style="1" customWidth="1"/>
    <col min="6" max="6" width="1.28515625" style="1" customWidth="1"/>
    <col min="7" max="7" width="7.5703125" style="1" customWidth="1"/>
    <col min="8" max="8" width="22.140625" style="1" customWidth="1"/>
    <col min="9" max="16384" width="9.140625" style="1"/>
  </cols>
  <sheetData>
    <row r="1" spans="1:8" ht="145.5" customHeight="1">
      <c r="A1" s="350" t="s">
        <v>38930</v>
      </c>
      <c r="B1" s="350"/>
      <c r="C1" s="3"/>
      <c r="D1" s="369" t="s">
        <v>19917</v>
      </c>
      <c r="E1" s="351"/>
      <c r="G1" s="347" t="s">
        <v>38929</v>
      </c>
      <c r="H1" s="347"/>
    </row>
    <row r="2" spans="1:8" ht="37.5" customHeight="1">
      <c r="A2" s="43" t="s">
        <v>1471</v>
      </c>
      <c r="B2" s="71" t="s">
        <v>1470</v>
      </c>
      <c r="C2" s="48"/>
      <c r="D2" s="20" t="s">
        <v>1473</v>
      </c>
      <c r="E2" s="21" t="s">
        <v>1472</v>
      </c>
      <c r="G2" s="41" t="s">
        <v>1469</v>
      </c>
      <c r="H2" s="42" t="s">
        <v>1468</v>
      </c>
    </row>
    <row r="3" spans="1:8" ht="15.75">
      <c r="A3" s="15">
        <v>410002</v>
      </c>
      <c r="B3" s="8" t="s">
        <v>19322</v>
      </c>
      <c r="C3" s="6"/>
      <c r="D3" s="132">
        <v>410002</v>
      </c>
      <c r="E3" s="133" t="s">
        <v>28621</v>
      </c>
      <c r="F3" s="4"/>
      <c r="G3" s="18" t="s">
        <v>16011</v>
      </c>
      <c r="H3" s="13" t="s">
        <v>16012</v>
      </c>
    </row>
    <row r="4" spans="1:8" ht="22.5">
      <c r="A4" s="15">
        <v>410003</v>
      </c>
      <c r="B4" s="8" t="s">
        <v>34294</v>
      </c>
      <c r="C4" s="6"/>
      <c r="D4" s="134">
        <v>410003</v>
      </c>
      <c r="E4" s="133" t="s">
        <v>28622</v>
      </c>
      <c r="F4" s="4"/>
      <c r="G4" s="18" t="s">
        <v>16013</v>
      </c>
      <c r="H4" s="13" t="s">
        <v>16014</v>
      </c>
    </row>
    <row r="5" spans="1:8" ht="22.5">
      <c r="A5" s="15">
        <v>410004</v>
      </c>
      <c r="B5" s="8" t="s">
        <v>30955</v>
      </c>
      <c r="C5" s="6"/>
      <c r="D5" s="134">
        <v>410004</v>
      </c>
      <c r="E5" s="133" t="s">
        <v>28623</v>
      </c>
      <c r="F5" s="4"/>
      <c r="G5" s="18" t="s">
        <v>16015</v>
      </c>
      <c r="H5" s="64" t="s">
        <v>30954</v>
      </c>
    </row>
    <row r="6" spans="1:8" ht="15.75">
      <c r="A6" s="15">
        <v>410005</v>
      </c>
      <c r="B6" s="8" t="s">
        <v>34295</v>
      </c>
      <c r="C6" s="6"/>
      <c r="D6" s="134">
        <v>410005</v>
      </c>
      <c r="E6" s="133" t="s">
        <v>28624</v>
      </c>
      <c r="F6" s="4"/>
      <c r="G6" s="18" t="s">
        <v>16016</v>
      </c>
      <c r="H6" s="13" t="s">
        <v>16017</v>
      </c>
    </row>
    <row r="7" spans="1:8" ht="33.75">
      <c r="A7" s="15">
        <v>410006</v>
      </c>
      <c r="B7" s="8" t="s">
        <v>34407</v>
      </c>
      <c r="C7" s="6"/>
      <c r="D7" s="134">
        <v>410006</v>
      </c>
      <c r="E7" s="23" t="s">
        <v>31468</v>
      </c>
      <c r="F7" s="4"/>
      <c r="G7" s="18" t="s">
        <v>16018</v>
      </c>
      <c r="H7" s="13" t="s">
        <v>35801</v>
      </c>
    </row>
    <row r="8" spans="1:8" ht="15.75">
      <c r="A8" s="15">
        <v>410007</v>
      </c>
      <c r="B8" s="8" t="s">
        <v>19323</v>
      </c>
      <c r="C8" s="6"/>
      <c r="D8" s="134">
        <v>410007</v>
      </c>
      <c r="E8" s="133" t="s">
        <v>28625</v>
      </c>
      <c r="F8" s="4"/>
      <c r="G8" s="18" t="s">
        <v>16019</v>
      </c>
      <c r="H8" s="13" t="s">
        <v>16020</v>
      </c>
    </row>
    <row r="9" spans="1:8" ht="15.75">
      <c r="A9" s="15">
        <v>410008</v>
      </c>
      <c r="B9" s="8" t="s">
        <v>30957</v>
      </c>
      <c r="C9" s="6"/>
      <c r="D9" s="134">
        <v>410008</v>
      </c>
      <c r="E9" s="133" t="s">
        <v>28626</v>
      </c>
      <c r="F9" s="4"/>
      <c r="G9" s="18" t="s">
        <v>16021</v>
      </c>
      <c r="H9" s="64" t="s">
        <v>30956</v>
      </c>
    </row>
    <row r="10" spans="1:8" ht="22.5">
      <c r="A10" s="15">
        <v>410009</v>
      </c>
      <c r="B10" s="8" t="s">
        <v>34302</v>
      </c>
      <c r="C10" s="6"/>
      <c r="D10" s="134">
        <v>410009</v>
      </c>
      <c r="E10" s="133" t="s">
        <v>28627</v>
      </c>
      <c r="F10" s="4"/>
      <c r="G10" s="18" t="s">
        <v>16022</v>
      </c>
      <c r="H10" s="13" t="s">
        <v>16023</v>
      </c>
    </row>
    <row r="11" spans="1:8" ht="33.75">
      <c r="A11" s="15">
        <v>410010</v>
      </c>
      <c r="B11" s="8" t="s">
        <v>32156</v>
      </c>
      <c r="C11" s="6"/>
      <c r="D11" s="134">
        <v>410010</v>
      </c>
      <c r="E11" s="23" t="s">
        <v>31467</v>
      </c>
      <c r="F11" s="4"/>
      <c r="G11" s="18" t="s">
        <v>16024</v>
      </c>
      <c r="H11" s="13" t="s">
        <v>16025</v>
      </c>
    </row>
    <row r="12" spans="1:8" ht="22.5">
      <c r="A12" s="15">
        <v>410011</v>
      </c>
      <c r="B12" s="8" t="s">
        <v>16026</v>
      </c>
      <c r="C12" s="6"/>
      <c r="D12" s="134">
        <v>410011</v>
      </c>
      <c r="E12" s="133" t="s">
        <v>28628</v>
      </c>
      <c r="F12" s="4"/>
      <c r="G12" s="18" t="s">
        <v>16027</v>
      </c>
      <c r="H12" s="13" t="s">
        <v>16028</v>
      </c>
    </row>
    <row r="13" spans="1:8" ht="15.75">
      <c r="A13" s="15">
        <v>410012</v>
      </c>
      <c r="B13" s="8" t="s">
        <v>16029</v>
      </c>
      <c r="C13" s="6"/>
      <c r="D13" s="134">
        <v>410012</v>
      </c>
      <c r="E13" s="133" t="s">
        <v>28629</v>
      </c>
      <c r="F13" s="4"/>
      <c r="G13" s="18" t="s">
        <v>16030</v>
      </c>
      <c r="H13" s="13" t="s">
        <v>16031</v>
      </c>
    </row>
    <row r="14" spans="1:8" ht="22.5">
      <c r="A14" s="15">
        <v>410013</v>
      </c>
      <c r="B14" s="8" t="s">
        <v>34293</v>
      </c>
      <c r="C14" s="6"/>
      <c r="D14" s="134">
        <v>410013</v>
      </c>
      <c r="E14" s="23" t="s">
        <v>31466</v>
      </c>
      <c r="F14" s="4"/>
      <c r="G14" s="18" t="s">
        <v>16032</v>
      </c>
      <c r="H14" s="13" t="s">
        <v>35802</v>
      </c>
    </row>
    <row r="15" spans="1:8" ht="22.5">
      <c r="A15" s="15">
        <v>410014</v>
      </c>
      <c r="B15" s="8" t="s">
        <v>36258</v>
      </c>
      <c r="C15" s="6"/>
      <c r="D15" s="134">
        <v>410014</v>
      </c>
      <c r="E15" s="23" t="s">
        <v>31465</v>
      </c>
      <c r="F15" s="4"/>
      <c r="G15" s="18" t="s">
        <v>16033</v>
      </c>
      <c r="H15" s="13" t="s">
        <v>16034</v>
      </c>
    </row>
    <row r="16" spans="1:8" ht="22.5">
      <c r="A16" s="15">
        <v>410015</v>
      </c>
      <c r="B16" s="8" t="s">
        <v>19488</v>
      </c>
      <c r="C16" s="6"/>
      <c r="D16" s="134">
        <v>410015</v>
      </c>
      <c r="E16" s="133" t="s">
        <v>28630</v>
      </c>
      <c r="F16" s="4"/>
      <c r="G16" s="18" t="s">
        <v>16035</v>
      </c>
      <c r="H16" s="13" t="s">
        <v>16036</v>
      </c>
    </row>
    <row r="17" spans="1:8" ht="33.75">
      <c r="A17" s="15">
        <v>410016</v>
      </c>
      <c r="B17" s="8" t="s">
        <v>16037</v>
      </c>
      <c r="C17" s="6"/>
      <c r="D17" s="134">
        <v>410016</v>
      </c>
      <c r="E17" s="133" t="s">
        <v>28631</v>
      </c>
      <c r="F17" s="4"/>
      <c r="G17" s="18" t="s">
        <v>16038</v>
      </c>
      <c r="H17" s="13" t="s">
        <v>16039</v>
      </c>
    </row>
    <row r="18" spans="1:8" ht="33.75">
      <c r="A18" s="15">
        <v>410017</v>
      </c>
      <c r="B18" s="8" t="s">
        <v>30953</v>
      </c>
      <c r="C18" s="6"/>
      <c r="D18" s="134">
        <v>410017</v>
      </c>
      <c r="E18" s="133" t="s">
        <v>28632</v>
      </c>
      <c r="F18" s="4"/>
      <c r="G18" s="18" t="s">
        <v>16040</v>
      </c>
      <c r="H18" s="13" t="s">
        <v>30952</v>
      </c>
    </row>
    <row r="19" spans="1:8" ht="22.5">
      <c r="A19" s="15">
        <v>410018</v>
      </c>
      <c r="B19" s="8" t="s">
        <v>33944</v>
      </c>
      <c r="C19" s="6"/>
      <c r="D19" s="134">
        <v>410018</v>
      </c>
      <c r="E19" s="23" t="s">
        <v>31464</v>
      </c>
      <c r="F19" s="4"/>
      <c r="G19" s="18" t="s">
        <v>16041</v>
      </c>
      <c r="H19" s="13" t="s">
        <v>35803</v>
      </c>
    </row>
    <row r="20" spans="1:8" ht="15.75">
      <c r="A20" s="15">
        <v>410019</v>
      </c>
      <c r="B20" s="8" t="s">
        <v>19489</v>
      </c>
      <c r="C20" s="6"/>
      <c r="D20" s="134">
        <v>410019</v>
      </c>
      <c r="E20" s="23" t="s">
        <v>31463</v>
      </c>
      <c r="F20" s="4"/>
      <c r="G20" s="18" t="s">
        <v>16042</v>
      </c>
      <c r="H20" s="13" t="s">
        <v>35804</v>
      </c>
    </row>
    <row r="21" spans="1:8" ht="22.5">
      <c r="A21" s="15">
        <v>410020</v>
      </c>
      <c r="B21" s="8" t="s">
        <v>31617</v>
      </c>
      <c r="C21" s="6"/>
      <c r="D21" s="134">
        <v>410020</v>
      </c>
      <c r="E21" s="58" t="s">
        <v>31508</v>
      </c>
      <c r="F21" s="4"/>
      <c r="G21" s="18" t="s">
        <v>16043</v>
      </c>
      <c r="H21" s="13" t="s">
        <v>16044</v>
      </c>
    </row>
    <row r="22" spans="1:8" ht="15.75">
      <c r="A22" s="15">
        <v>410021</v>
      </c>
      <c r="B22" s="8" t="s">
        <v>16045</v>
      </c>
      <c r="C22" s="6"/>
      <c r="D22" s="134">
        <v>410021</v>
      </c>
      <c r="E22" s="133" t="s">
        <v>28633</v>
      </c>
      <c r="F22" s="4"/>
      <c r="G22" s="18" t="s">
        <v>16046</v>
      </c>
      <c r="H22" s="13" t="s">
        <v>16047</v>
      </c>
    </row>
    <row r="23" spans="1:8" ht="33.75">
      <c r="A23" s="15">
        <v>410023</v>
      </c>
      <c r="B23" s="8" t="s">
        <v>34296</v>
      </c>
      <c r="C23" s="6"/>
      <c r="D23" s="134">
        <v>410023</v>
      </c>
      <c r="E23" s="133" t="s">
        <v>28634</v>
      </c>
      <c r="F23" s="4"/>
      <c r="G23" s="18" t="s">
        <v>16048</v>
      </c>
      <c r="H23" s="13" t="s">
        <v>16049</v>
      </c>
    </row>
    <row r="24" spans="1:8" ht="15.75">
      <c r="A24" s="15">
        <v>410024</v>
      </c>
      <c r="B24" s="8" t="s">
        <v>19324</v>
      </c>
      <c r="C24" s="6"/>
      <c r="D24" s="134">
        <v>410024</v>
      </c>
      <c r="E24" s="133" t="s">
        <v>28635</v>
      </c>
      <c r="F24" s="4"/>
      <c r="G24" s="18" t="s">
        <v>16050</v>
      </c>
      <c r="H24" s="13" t="s">
        <v>16051</v>
      </c>
    </row>
    <row r="25" spans="1:8" ht="22.5">
      <c r="A25" s="15">
        <v>410025</v>
      </c>
      <c r="B25" s="8" t="s">
        <v>34303</v>
      </c>
      <c r="C25" s="6"/>
      <c r="D25" s="134">
        <v>410025</v>
      </c>
      <c r="E25" s="23" t="s">
        <v>31462</v>
      </c>
      <c r="F25" s="4"/>
      <c r="G25" s="18" t="s">
        <v>16052</v>
      </c>
      <c r="H25" s="13" t="s">
        <v>35805</v>
      </c>
    </row>
    <row r="26" spans="1:8" ht="22.5">
      <c r="A26" s="15">
        <v>410026</v>
      </c>
      <c r="B26" s="8" t="s">
        <v>32157</v>
      </c>
      <c r="C26" s="6"/>
      <c r="D26" s="134">
        <v>410026</v>
      </c>
      <c r="E26" s="23" t="s">
        <v>31461</v>
      </c>
      <c r="F26" s="4"/>
      <c r="G26" s="18" t="s">
        <v>16053</v>
      </c>
      <c r="H26" s="13" t="s">
        <v>16054</v>
      </c>
    </row>
    <row r="27" spans="1:8" ht="22.5">
      <c r="A27" s="15">
        <v>410027</v>
      </c>
      <c r="B27" s="8" t="s">
        <v>35806</v>
      </c>
      <c r="C27" s="6"/>
      <c r="D27" s="134">
        <v>410027</v>
      </c>
      <c r="E27" s="133" t="s">
        <v>28636</v>
      </c>
      <c r="F27" s="4"/>
      <c r="G27" s="18" t="s">
        <v>16055</v>
      </c>
      <c r="H27" s="13" t="s">
        <v>35807</v>
      </c>
    </row>
    <row r="28" spans="1:8" ht="15.75">
      <c r="A28" s="15">
        <v>410028</v>
      </c>
      <c r="B28" s="8" t="s">
        <v>16056</v>
      </c>
      <c r="C28" s="6"/>
      <c r="D28" s="134">
        <v>410028</v>
      </c>
      <c r="E28" s="133" t="s">
        <v>28637</v>
      </c>
      <c r="F28" s="4"/>
      <c r="G28" s="18" t="s">
        <v>16057</v>
      </c>
      <c r="H28" s="13" t="s">
        <v>16058</v>
      </c>
    </row>
    <row r="29" spans="1:8" ht="22.5">
      <c r="A29" s="15">
        <v>410029</v>
      </c>
      <c r="B29" s="8" t="s">
        <v>34297</v>
      </c>
      <c r="C29" s="6"/>
      <c r="D29" s="134">
        <v>410029</v>
      </c>
      <c r="E29" s="133" t="s">
        <v>28638</v>
      </c>
      <c r="F29" s="4"/>
      <c r="G29" s="18" t="s">
        <v>16059</v>
      </c>
      <c r="H29" s="13" t="s">
        <v>16060</v>
      </c>
    </row>
    <row r="30" spans="1:8" ht="22.5">
      <c r="A30" s="15">
        <v>410030</v>
      </c>
      <c r="B30" s="8" t="s">
        <v>34298</v>
      </c>
      <c r="C30" s="6"/>
      <c r="D30" s="134">
        <v>410030</v>
      </c>
      <c r="E30" s="23" t="s">
        <v>31460</v>
      </c>
      <c r="F30" s="4"/>
      <c r="G30" s="18" t="s">
        <v>16061</v>
      </c>
      <c r="H30" s="13" t="s">
        <v>16062</v>
      </c>
    </row>
    <row r="31" spans="1:8" ht="22.5">
      <c r="A31" s="15">
        <v>410031</v>
      </c>
      <c r="B31" s="8" t="s">
        <v>19815</v>
      </c>
      <c r="C31" s="6"/>
      <c r="D31" s="134">
        <v>410031</v>
      </c>
      <c r="E31" s="133" t="s">
        <v>28639</v>
      </c>
      <c r="F31" s="4"/>
      <c r="G31" s="18" t="s">
        <v>16063</v>
      </c>
      <c r="H31" s="13" t="s">
        <v>16064</v>
      </c>
    </row>
    <row r="32" spans="1:8" ht="22.5">
      <c r="A32" s="15">
        <v>410032</v>
      </c>
      <c r="B32" s="8" t="s">
        <v>34299</v>
      </c>
      <c r="C32" s="6"/>
      <c r="D32" s="134">
        <v>410032</v>
      </c>
      <c r="E32" s="23" t="s">
        <v>31459</v>
      </c>
      <c r="F32" s="4"/>
      <c r="G32" s="18" t="s">
        <v>16065</v>
      </c>
      <c r="H32" s="13" t="s">
        <v>35808</v>
      </c>
    </row>
    <row r="33" spans="1:8" ht="22.5">
      <c r="A33" s="15">
        <v>410033</v>
      </c>
      <c r="B33" s="8" t="s">
        <v>34300</v>
      </c>
      <c r="C33" s="6"/>
      <c r="D33" s="134">
        <v>410033</v>
      </c>
      <c r="E33" s="133" t="s">
        <v>28640</v>
      </c>
      <c r="F33" s="4"/>
      <c r="G33" s="18" t="s">
        <v>16066</v>
      </c>
      <c r="H33" s="13" t="s">
        <v>37748</v>
      </c>
    </row>
    <row r="34" spans="1:8" ht="22.5">
      <c r="A34" s="15">
        <v>410035</v>
      </c>
      <c r="B34" s="8" t="s">
        <v>34126</v>
      </c>
      <c r="C34" s="6"/>
      <c r="D34" s="134">
        <v>410035</v>
      </c>
      <c r="E34" s="23" t="s">
        <v>31458</v>
      </c>
      <c r="F34" s="4"/>
      <c r="G34" s="18" t="s">
        <v>16067</v>
      </c>
      <c r="H34" s="13" t="s">
        <v>16068</v>
      </c>
    </row>
    <row r="35" spans="1:8" ht="22.5">
      <c r="A35" s="15">
        <v>410036</v>
      </c>
      <c r="B35" s="8" t="s">
        <v>36769</v>
      </c>
      <c r="C35" s="6"/>
      <c r="D35" s="134">
        <v>410036</v>
      </c>
      <c r="E35" s="58" t="s">
        <v>28641</v>
      </c>
      <c r="F35" s="4"/>
      <c r="G35" s="18" t="s">
        <v>16069</v>
      </c>
      <c r="H35" s="13" t="s">
        <v>16070</v>
      </c>
    </row>
    <row r="36" spans="1:8" ht="22.5">
      <c r="A36" s="15">
        <v>410041</v>
      </c>
      <c r="B36" s="8" t="s">
        <v>37750</v>
      </c>
      <c r="C36" s="6"/>
      <c r="D36" s="134">
        <v>410041</v>
      </c>
      <c r="E36" s="133" t="s">
        <v>28642</v>
      </c>
      <c r="F36" s="4"/>
      <c r="G36" s="18" t="s">
        <v>16071</v>
      </c>
      <c r="H36" s="13" t="s">
        <v>37749</v>
      </c>
    </row>
    <row r="37" spans="1:8" ht="22.5">
      <c r="A37" s="15">
        <v>410042</v>
      </c>
      <c r="B37" s="8" t="s">
        <v>19490</v>
      </c>
      <c r="C37" s="6"/>
      <c r="D37" s="134">
        <v>410042</v>
      </c>
      <c r="E37" s="23" t="s">
        <v>31457</v>
      </c>
      <c r="F37" s="4"/>
      <c r="G37" s="18" t="s">
        <v>16072</v>
      </c>
      <c r="H37" s="13" t="s">
        <v>16073</v>
      </c>
    </row>
    <row r="38" spans="1:8" ht="33.75">
      <c r="A38" s="15">
        <v>410044</v>
      </c>
      <c r="B38" s="8" t="s">
        <v>16074</v>
      </c>
      <c r="C38" s="6"/>
      <c r="D38" s="134">
        <v>410044</v>
      </c>
      <c r="E38" s="23" t="s">
        <v>31456</v>
      </c>
      <c r="F38" s="4"/>
      <c r="G38" s="18" t="s">
        <v>16075</v>
      </c>
      <c r="H38" s="13" t="s">
        <v>16076</v>
      </c>
    </row>
    <row r="39" spans="1:8" ht="33.75">
      <c r="A39" s="15">
        <v>410045</v>
      </c>
      <c r="B39" s="8" t="s">
        <v>16077</v>
      </c>
      <c r="C39" s="6"/>
      <c r="D39" s="134">
        <v>410045</v>
      </c>
      <c r="E39" s="23" t="s">
        <v>31455</v>
      </c>
      <c r="F39" s="4"/>
      <c r="G39" s="18" t="s">
        <v>16078</v>
      </c>
      <c r="H39" s="13" t="s">
        <v>16079</v>
      </c>
    </row>
    <row r="40" spans="1:8" ht="33.75">
      <c r="A40" s="15">
        <v>410046</v>
      </c>
      <c r="B40" s="8" t="s">
        <v>16080</v>
      </c>
      <c r="C40" s="6"/>
      <c r="D40" s="134">
        <v>410046</v>
      </c>
      <c r="E40" s="23" t="s">
        <v>31454</v>
      </c>
      <c r="F40" s="4"/>
      <c r="G40" s="18" t="s">
        <v>16081</v>
      </c>
      <c r="H40" s="13" t="s">
        <v>16082</v>
      </c>
    </row>
    <row r="41" spans="1:8" ht="15.75">
      <c r="A41" s="15">
        <v>410047</v>
      </c>
      <c r="B41" s="8" t="s">
        <v>19491</v>
      </c>
      <c r="C41" s="6"/>
      <c r="D41" s="134">
        <v>410047</v>
      </c>
      <c r="E41" s="133" t="s">
        <v>28643</v>
      </c>
      <c r="F41" s="4"/>
      <c r="G41" s="18" t="s">
        <v>16083</v>
      </c>
      <c r="H41" s="13" t="s">
        <v>37751</v>
      </c>
    </row>
    <row r="42" spans="1:8" ht="22.5">
      <c r="A42" s="15">
        <v>410048</v>
      </c>
      <c r="B42" s="8" t="s">
        <v>30951</v>
      </c>
      <c r="C42" s="91"/>
      <c r="D42" s="134">
        <v>410048</v>
      </c>
      <c r="E42" s="23" t="s">
        <v>31453</v>
      </c>
      <c r="F42" s="25"/>
      <c r="G42" s="18" t="s">
        <v>16084</v>
      </c>
      <c r="H42" s="64" t="s">
        <v>30950</v>
      </c>
    </row>
    <row r="43" spans="1:8" ht="22.5">
      <c r="A43" s="15">
        <v>410049</v>
      </c>
      <c r="B43" s="8" t="s">
        <v>33945</v>
      </c>
      <c r="C43" s="6"/>
      <c r="D43" s="134">
        <v>410049</v>
      </c>
      <c r="E43" s="133" t="s">
        <v>28644</v>
      </c>
      <c r="F43" s="4"/>
      <c r="G43" s="18" t="s">
        <v>16085</v>
      </c>
      <c r="H43" s="13" t="s">
        <v>16086</v>
      </c>
    </row>
    <row r="44" spans="1:8" ht="22.5">
      <c r="A44" s="15">
        <v>410050</v>
      </c>
      <c r="B44" s="8" t="s">
        <v>19492</v>
      </c>
      <c r="C44" s="6"/>
      <c r="D44" s="134">
        <v>410050</v>
      </c>
      <c r="E44" s="23" t="s">
        <v>31452</v>
      </c>
      <c r="F44" s="4"/>
      <c r="G44" s="18" t="s">
        <v>16087</v>
      </c>
      <c r="H44" s="13" t="s">
        <v>16088</v>
      </c>
    </row>
    <row r="45" spans="1:8" ht="33.75">
      <c r="A45" s="15">
        <v>410051</v>
      </c>
      <c r="B45" s="8" t="s">
        <v>34312</v>
      </c>
      <c r="C45" s="6"/>
      <c r="D45" s="134">
        <v>410051</v>
      </c>
      <c r="E45" s="23" t="s">
        <v>31451</v>
      </c>
      <c r="F45" s="4"/>
      <c r="G45" s="18" t="s">
        <v>16089</v>
      </c>
      <c r="H45" s="13" t="s">
        <v>16090</v>
      </c>
    </row>
    <row r="46" spans="1:8" ht="22.5">
      <c r="A46" s="15">
        <v>410052</v>
      </c>
      <c r="B46" s="8" t="s">
        <v>19493</v>
      </c>
      <c r="C46" s="6"/>
      <c r="D46" s="134">
        <v>410052</v>
      </c>
      <c r="E46" s="133" t="s">
        <v>28645</v>
      </c>
      <c r="F46" s="4"/>
      <c r="G46" s="18" t="s">
        <v>16091</v>
      </c>
      <c r="H46" s="13" t="s">
        <v>16092</v>
      </c>
    </row>
    <row r="47" spans="1:8" ht="22.5">
      <c r="A47" s="15">
        <v>410053</v>
      </c>
      <c r="B47" s="8" t="s">
        <v>34127</v>
      </c>
      <c r="C47" s="6"/>
      <c r="D47" s="134">
        <v>410053</v>
      </c>
      <c r="E47" s="23" t="s">
        <v>31450</v>
      </c>
      <c r="F47" s="4"/>
      <c r="G47" s="18" t="s">
        <v>16093</v>
      </c>
      <c r="H47" s="13" t="s">
        <v>16094</v>
      </c>
    </row>
    <row r="48" spans="1:8" ht="33.75">
      <c r="A48" s="15">
        <v>410054</v>
      </c>
      <c r="B48" s="8" t="s">
        <v>33946</v>
      </c>
      <c r="C48" s="6"/>
      <c r="D48" s="134">
        <v>410054</v>
      </c>
      <c r="E48" s="58" t="s">
        <v>31449</v>
      </c>
      <c r="F48" s="4"/>
      <c r="G48" s="18" t="s">
        <v>16095</v>
      </c>
      <c r="H48" s="13" t="s">
        <v>16096</v>
      </c>
    </row>
    <row r="49" spans="1:8" ht="22.5">
      <c r="A49" s="15">
        <v>410055</v>
      </c>
      <c r="B49" s="8" t="s">
        <v>32158</v>
      </c>
      <c r="C49" s="6"/>
      <c r="D49" s="134">
        <v>410055</v>
      </c>
      <c r="E49" s="133" t="s">
        <v>28646</v>
      </c>
      <c r="F49" s="4"/>
      <c r="G49" s="18" t="s">
        <v>16097</v>
      </c>
      <c r="H49" s="13" t="s">
        <v>16098</v>
      </c>
    </row>
    <row r="50" spans="1:8" ht="22.5">
      <c r="A50" s="15">
        <v>410056</v>
      </c>
      <c r="B50" s="8" t="s">
        <v>37753</v>
      </c>
      <c r="C50" s="6"/>
      <c r="D50" s="134">
        <v>410056</v>
      </c>
      <c r="E50" s="58" t="s">
        <v>28647</v>
      </c>
      <c r="F50" s="4"/>
      <c r="G50" s="18" t="s">
        <v>16099</v>
      </c>
      <c r="H50" s="13" t="s">
        <v>37752</v>
      </c>
    </row>
    <row r="51" spans="1:8" ht="33.75">
      <c r="A51" s="15">
        <v>410057</v>
      </c>
      <c r="B51" s="8" t="s">
        <v>34301</v>
      </c>
      <c r="C51" s="6"/>
      <c r="D51" s="134">
        <v>410057</v>
      </c>
      <c r="E51" s="133" t="s">
        <v>28648</v>
      </c>
      <c r="F51" s="4"/>
      <c r="G51" s="18" t="s">
        <v>16100</v>
      </c>
      <c r="H51" s="13" t="s">
        <v>16101</v>
      </c>
    </row>
    <row r="52" spans="1:8" ht="22.5">
      <c r="A52" s="15">
        <v>410058</v>
      </c>
      <c r="B52" s="8" t="s">
        <v>30949</v>
      </c>
      <c r="C52" s="6"/>
      <c r="D52" s="134">
        <v>410058</v>
      </c>
      <c r="E52" s="133" t="s">
        <v>28649</v>
      </c>
      <c r="F52" s="4"/>
      <c r="G52" s="18" t="s">
        <v>16102</v>
      </c>
      <c r="H52" s="64" t="s">
        <v>30948</v>
      </c>
    </row>
    <row r="53" spans="1:8" ht="22.5">
      <c r="A53" s="15">
        <v>410059</v>
      </c>
      <c r="B53" s="8" t="s">
        <v>32159</v>
      </c>
      <c r="C53" s="6"/>
      <c r="D53" s="134">
        <v>410059</v>
      </c>
      <c r="E53" s="23" t="s">
        <v>31448</v>
      </c>
      <c r="F53" s="4"/>
      <c r="G53" s="18" t="s">
        <v>16103</v>
      </c>
      <c r="H53" s="13" t="s">
        <v>16104</v>
      </c>
    </row>
    <row r="54" spans="1:8" ht="22.5">
      <c r="A54" s="15">
        <v>410060</v>
      </c>
      <c r="B54" s="8" t="s">
        <v>32160</v>
      </c>
      <c r="C54" s="6"/>
      <c r="D54" s="134">
        <v>410060</v>
      </c>
      <c r="E54" s="58" t="s">
        <v>28650</v>
      </c>
      <c r="F54" s="4"/>
      <c r="G54" s="18" t="s">
        <v>16105</v>
      </c>
      <c r="H54" s="13" t="s">
        <v>16106</v>
      </c>
    </row>
    <row r="55" spans="1:8" ht="22.5">
      <c r="A55" s="15">
        <v>410061</v>
      </c>
      <c r="B55" s="8" t="s">
        <v>33947</v>
      </c>
      <c r="C55" s="6"/>
      <c r="D55" s="134">
        <v>410061</v>
      </c>
      <c r="E55" s="133" t="s">
        <v>28651</v>
      </c>
      <c r="F55" s="4"/>
      <c r="G55" s="18" t="s">
        <v>16107</v>
      </c>
      <c r="H55" s="13" t="s">
        <v>16108</v>
      </c>
    </row>
    <row r="56" spans="1:8" ht="22.5">
      <c r="A56" s="15">
        <v>410062</v>
      </c>
      <c r="B56" s="8" t="s">
        <v>34304</v>
      </c>
      <c r="C56" s="6"/>
      <c r="D56" s="134">
        <v>410062</v>
      </c>
      <c r="E56" s="135" t="s">
        <v>31447</v>
      </c>
      <c r="F56" s="4"/>
      <c r="G56" s="18">
        <v>410062</v>
      </c>
      <c r="H56" s="13" t="s">
        <v>29689</v>
      </c>
    </row>
    <row r="57" spans="1:8" ht="22.5">
      <c r="A57" s="15">
        <v>410063</v>
      </c>
      <c r="B57" s="8" t="s">
        <v>16109</v>
      </c>
      <c r="C57" s="6"/>
      <c r="D57" s="134">
        <v>410063</v>
      </c>
      <c r="E57" s="133" t="s">
        <v>28652</v>
      </c>
      <c r="F57" s="4"/>
      <c r="G57" s="18" t="s">
        <v>16110</v>
      </c>
      <c r="H57" s="13" t="s">
        <v>16111</v>
      </c>
    </row>
    <row r="58" spans="1:8" ht="33.75">
      <c r="A58" s="15">
        <v>410064</v>
      </c>
      <c r="B58" s="8" t="s">
        <v>33948</v>
      </c>
      <c r="C58" s="6"/>
      <c r="D58" s="134">
        <v>410064</v>
      </c>
      <c r="E58" s="23" t="s">
        <v>31446</v>
      </c>
      <c r="F58" s="4"/>
      <c r="G58" s="18" t="s">
        <v>16112</v>
      </c>
      <c r="H58" s="13" t="s">
        <v>16113</v>
      </c>
    </row>
    <row r="59" spans="1:8" ht="22.5">
      <c r="A59" s="15">
        <v>410065</v>
      </c>
      <c r="B59" s="8" t="s">
        <v>33949</v>
      </c>
      <c r="C59" s="6"/>
      <c r="D59" s="134">
        <v>410065</v>
      </c>
      <c r="E59" s="23" t="s">
        <v>31445</v>
      </c>
      <c r="F59" s="4"/>
      <c r="G59" s="18" t="s">
        <v>16114</v>
      </c>
      <c r="H59" s="13" t="s">
        <v>35809</v>
      </c>
    </row>
    <row r="60" spans="1:8" ht="45">
      <c r="A60" s="15">
        <v>410066</v>
      </c>
      <c r="B60" s="8" t="s">
        <v>32161</v>
      </c>
      <c r="C60" s="6"/>
      <c r="D60" s="134">
        <v>410066</v>
      </c>
      <c r="E60" s="23" t="s">
        <v>31444</v>
      </c>
      <c r="F60" s="4"/>
      <c r="G60" s="18" t="s">
        <v>16115</v>
      </c>
      <c r="H60" s="13" t="s">
        <v>35810</v>
      </c>
    </row>
    <row r="61" spans="1:8" ht="22.5">
      <c r="A61" s="15">
        <v>410067</v>
      </c>
      <c r="B61" s="8" t="s">
        <v>34305</v>
      </c>
      <c r="C61" s="6"/>
      <c r="D61" s="134">
        <v>410067</v>
      </c>
      <c r="E61" s="23" t="s">
        <v>31443</v>
      </c>
      <c r="F61" s="4"/>
      <c r="G61" s="18" t="s">
        <v>16116</v>
      </c>
      <c r="H61" s="13" t="s">
        <v>35811</v>
      </c>
    </row>
    <row r="62" spans="1:8" ht="22.5">
      <c r="A62" s="15">
        <v>410068</v>
      </c>
      <c r="B62" s="8" t="s">
        <v>36061</v>
      </c>
      <c r="C62" s="6"/>
      <c r="D62" s="134">
        <v>410068</v>
      </c>
      <c r="E62" s="23" t="s">
        <v>31442</v>
      </c>
      <c r="F62" s="4"/>
      <c r="G62" s="18" t="s">
        <v>16117</v>
      </c>
      <c r="H62" s="13" t="s">
        <v>35812</v>
      </c>
    </row>
    <row r="63" spans="1:8" ht="15.75">
      <c r="A63" s="15">
        <v>410069</v>
      </c>
      <c r="B63" s="8" t="s">
        <v>35813</v>
      </c>
      <c r="C63" s="6"/>
      <c r="D63" s="134">
        <v>410069</v>
      </c>
      <c r="E63" s="23" t="s">
        <v>31441</v>
      </c>
      <c r="F63" s="4"/>
      <c r="G63" s="18" t="s">
        <v>16118</v>
      </c>
      <c r="H63" s="13" t="s">
        <v>37754</v>
      </c>
    </row>
    <row r="64" spans="1:8" ht="22.5">
      <c r="A64" s="15">
        <v>410070</v>
      </c>
      <c r="B64" s="8" t="s">
        <v>16119</v>
      </c>
      <c r="C64" s="6"/>
      <c r="D64" s="134">
        <v>410070</v>
      </c>
      <c r="E64" s="23" t="s">
        <v>31440</v>
      </c>
      <c r="F64" s="4"/>
      <c r="G64" s="18" t="s">
        <v>16120</v>
      </c>
      <c r="H64" s="13" t="s">
        <v>16121</v>
      </c>
    </row>
    <row r="65" spans="1:8" ht="15.75">
      <c r="A65" s="15">
        <v>410071</v>
      </c>
      <c r="B65" s="8" t="s">
        <v>16122</v>
      </c>
      <c r="C65" s="6"/>
      <c r="D65" s="134">
        <v>410071</v>
      </c>
      <c r="E65" s="133" t="s">
        <v>28653</v>
      </c>
      <c r="F65" s="4"/>
      <c r="G65" s="18" t="s">
        <v>16123</v>
      </c>
      <c r="H65" s="13" t="s">
        <v>16124</v>
      </c>
    </row>
    <row r="66" spans="1:8" ht="33.75">
      <c r="A66" s="15">
        <v>410072</v>
      </c>
      <c r="B66" s="8" t="s">
        <v>19325</v>
      </c>
      <c r="C66" s="6"/>
      <c r="D66" s="134">
        <v>410072</v>
      </c>
      <c r="E66" s="23" t="s">
        <v>31439</v>
      </c>
      <c r="F66" s="4"/>
      <c r="G66" s="18" t="s">
        <v>16125</v>
      </c>
      <c r="H66" s="13" t="s">
        <v>16126</v>
      </c>
    </row>
    <row r="67" spans="1:8" ht="22.5">
      <c r="A67" s="15">
        <v>410073</v>
      </c>
      <c r="B67" s="8" t="s">
        <v>34309</v>
      </c>
      <c r="C67" s="6"/>
      <c r="D67" s="134">
        <v>410073</v>
      </c>
      <c r="E67" s="58" t="s">
        <v>28654</v>
      </c>
      <c r="F67" s="4"/>
      <c r="G67" s="18" t="s">
        <v>16127</v>
      </c>
      <c r="H67" s="13" t="s">
        <v>16128</v>
      </c>
    </row>
    <row r="68" spans="1:8" ht="22.5">
      <c r="A68" s="15">
        <v>410075</v>
      </c>
      <c r="B68" s="8" t="s">
        <v>30947</v>
      </c>
      <c r="C68" s="6"/>
      <c r="D68" s="134">
        <v>410075</v>
      </c>
      <c r="E68" s="133" t="s">
        <v>28655</v>
      </c>
      <c r="F68" s="4"/>
      <c r="G68" s="18" t="s">
        <v>16129</v>
      </c>
      <c r="H68" s="64" t="s">
        <v>30946</v>
      </c>
    </row>
    <row r="69" spans="1:8" ht="33.75">
      <c r="A69" s="15">
        <v>410076</v>
      </c>
      <c r="B69" s="8" t="s">
        <v>32761</v>
      </c>
      <c r="C69" s="6"/>
      <c r="D69" s="134">
        <v>410076</v>
      </c>
      <c r="E69" s="23" t="s">
        <v>31437</v>
      </c>
      <c r="F69" s="4"/>
      <c r="G69" s="18" t="s">
        <v>16130</v>
      </c>
      <c r="H69" s="13" t="s">
        <v>16131</v>
      </c>
    </row>
    <row r="70" spans="1:8" ht="22.5">
      <c r="A70" s="15">
        <v>410077</v>
      </c>
      <c r="B70" s="8" t="s">
        <v>32162</v>
      </c>
      <c r="C70" s="6"/>
      <c r="D70" s="134">
        <v>410077</v>
      </c>
      <c r="E70" s="23" t="s">
        <v>31438</v>
      </c>
      <c r="F70" s="4"/>
      <c r="G70" s="18" t="s">
        <v>16132</v>
      </c>
      <c r="H70" s="13" t="s">
        <v>16133</v>
      </c>
    </row>
    <row r="71" spans="1:8" ht="33.75">
      <c r="A71" s="15">
        <v>410078</v>
      </c>
      <c r="B71" s="8" t="s">
        <v>34306</v>
      </c>
      <c r="C71" s="6"/>
      <c r="D71" s="134">
        <v>410078</v>
      </c>
      <c r="E71" s="133" t="s">
        <v>28656</v>
      </c>
      <c r="F71" s="4"/>
      <c r="G71" s="18" t="s">
        <v>16134</v>
      </c>
      <c r="H71" s="13" t="s">
        <v>16135</v>
      </c>
    </row>
    <row r="72" spans="1:8" ht="15.75">
      <c r="A72" s="15">
        <v>410079</v>
      </c>
      <c r="B72" s="8" t="s">
        <v>33950</v>
      </c>
      <c r="C72" s="6"/>
      <c r="D72" s="134">
        <v>410079</v>
      </c>
      <c r="E72" s="22" t="s">
        <v>28657</v>
      </c>
      <c r="F72" s="4"/>
      <c r="G72" s="18" t="s">
        <v>16136</v>
      </c>
      <c r="H72" s="13" t="s">
        <v>16137</v>
      </c>
    </row>
    <row r="73" spans="1:8" ht="15.75">
      <c r="A73" s="15">
        <v>410080</v>
      </c>
      <c r="B73" s="8" t="s">
        <v>16138</v>
      </c>
      <c r="C73" s="6"/>
      <c r="D73" s="134">
        <v>410080</v>
      </c>
      <c r="E73" s="133" t="s">
        <v>28658</v>
      </c>
      <c r="F73" s="4"/>
      <c r="G73" s="18" t="s">
        <v>16139</v>
      </c>
      <c r="H73" s="13" t="s">
        <v>16140</v>
      </c>
    </row>
    <row r="74" spans="1:8" ht="22.5">
      <c r="A74" s="15">
        <v>410081</v>
      </c>
      <c r="B74" s="8" t="s">
        <v>33951</v>
      </c>
      <c r="C74" s="6"/>
      <c r="D74" s="134">
        <v>410081</v>
      </c>
      <c r="E74" s="23" t="s">
        <v>31436</v>
      </c>
      <c r="F74" s="4"/>
      <c r="G74" s="18" t="s">
        <v>16141</v>
      </c>
      <c r="H74" s="13" t="s">
        <v>16142</v>
      </c>
    </row>
    <row r="75" spans="1:8" ht="15.75">
      <c r="A75" s="15">
        <v>410082</v>
      </c>
      <c r="B75" s="8" t="s">
        <v>32163</v>
      </c>
      <c r="C75" s="6"/>
      <c r="D75" s="134">
        <v>410082</v>
      </c>
      <c r="E75" s="23" t="s">
        <v>31435</v>
      </c>
      <c r="F75" s="4"/>
      <c r="G75" s="18" t="s">
        <v>16143</v>
      </c>
      <c r="H75" s="13" t="s">
        <v>16144</v>
      </c>
    </row>
    <row r="76" spans="1:8" ht="22.5">
      <c r="A76" s="15">
        <v>410083</v>
      </c>
      <c r="B76" s="8" t="s">
        <v>19816</v>
      </c>
      <c r="C76" s="6"/>
      <c r="D76" s="134">
        <v>410083</v>
      </c>
      <c r="E76" s="23" t="s">
        <v>31434</v>
      </c>
      <c r="F76" s="4"/>
      <c r="G76" s="18" t="s">
        <v>16145</v>
      </c>
      <c r="H76" s="13" t="s">
        <v>16146</v>
      </c>
    </row>
    <row r="77" spans="1:8" ht="22.5">
      <c r="A77" s="15">
        <v>410084</v>
      </c>
      <c r="B77" s="8" t="s">
        <v>32164</v>
      </c>
      <c r="C77" s="6"/>
      <c r="D77" s="134">
        <v>410084</v>
      </c>
      <c r="E77" s="23" t="s">
        <v>31433</v>
      </c>
      <c r="F77" s="4"/>
      <c r="G77" s="18" t="s">
        <v>16147</v>
      </c>
      <c r="H77" s="13" t="s">
        <v>16148</v>
      </c>
    </row>
    <row r="78" spans="1:8" ht="22.5">
      <c r="A78" s="15">
        <v>410085</v>
      </c>
      <c r="B78" s="8" t="s">
        <v>36259</v>
      </c>
      <c r="C78" s="6"/>
      <c r="D78" s="134">
        <v>410085</v>
      </c>
      <c r="E78" s="23" t="s">
        <v>31432</v>
      </c>
      <c r="F78" s="4"/>
      <c r="G78" s="18" t="s">
        <v>16149</v>
      </c>
      <c r="H78" s="13" t="s">
        <v>35814</v>
      </c>
    </row>
    <row r="79" spans="1:8" ht="45">
      <c r="A79" s="15">
        <v>410086</v>
      </c>
      <c r="B79" s="8" t="s">
        <v>35816</v>
      </c>
      <c r="C79" s="6"/>
      <c r="D79" s="134">
        <v>410086</v>
      </c>
      <c r="E79" s="23" t="s">
        <v>31431</v>
      </c>
      <c r="F79" s="4"/>
      <c r="G79" s="18" t="s">
        <v>16150</v>
      </c>
      <c r="H79" s="13" t="s">
        <v>35815</v>
      </c>
    </row>
    <row r="80" spans="1:8" ht="15.75">
      <c r="A80" s="15">
        <v>410087</v>
      </c>
      <c r="B80" s="8" t="s">
        <v>32165</v>
      </c>
      <c r="C80" s="6"/>
      <c r="D80" s="134">
        <v>410087</v>
      </c>
      <c r="E80" s="23" t="s">
        <v>31430</v>
      </c>
      <c r="F80" s="4"/>
      <c r="G80" s="18" t="s">
        <v>16151</v>
      </c>
      <c r="H80" s="13" t="s">
        <v>16152</v>
      </c>
    </row>
    <row r="81" spans="1:8" ht="22.5">
      <c r="A81" s="15">
        <v>410088</v>
      </c>
      <c r="B81" s="8" t="s">
        <v>36062</v>
      </c>
      <c r="C81" s="6"/>
      <c r="D81" s="134">
        <v>410088</v>
      </c>
      <c r="E81" s="23" t="s">
        <v>31429</v>
      </c>
      <c r="F81" s="4"/>
      <c r="G81" s="18" t="s">
        <v>16153</v>
      </c>
      <c r="H81" s="13" t="s">
        <v>35817</v>
      </c>
    </row>
    <row r="82" spans="1:8" ht="33.75">
      <c r="A82" s="15">
        <v>410089</v>
      </c>
      <c r="B82" s="8" t="s">
        <v>31618</v>
      </c>
      <c r="C82" s="6"/>
      <c r="D82" s="134">
        <v>410089</v>
      </c>
      <c r="E82" s="133" t="s">
        <v>28659</v>
      </c>
      <c r="F82" s="4"/>
      <c r="G82" s="18" t="s">
        <v>16154</v>
      </c>
      <c r="H82" s="13" t="s">
        <v>16155</v>
      </c>
    </row>
    <row r="83" spans="1:8" ht="15.75">
      <c r="A83" s="15">
        <v>410090</v>
      </c>
      <c r="B83" s="8" t="s">
        <v>19326</v>
      </c>
      <c r="C83" s="6"/>
      <c r="D83" s="134">
        <v>410090</v>
      </c>
      <c r="E83" s="133" t="s">
        <v>28660</v>
      </c>
      <c r="F83" s="4"/>
      <c r="G83" s="18" t="s">
        <v>16156</v>
      </c>
      <c r="H83" s="13" t="s">
        <v>16157</v>
      </c>
    </row>
    <row r="84" spans="1:8" ht="33.75">
      <c r="A84" s="15">
        <v>410091</v>
      </c>
      <c r="B84" s="8" t="s">
        <v>19494</v>
      </c>
      <c r="C84" s="6"/>
      <c r="D84" s="134">
        <v>410091</v>
      </c>
      <c r="E84" s="133" t="s">
        <v>28661</v>
      </c>
      <c r="F84" s="4"/>
      <c r="G84" s="18" t="s">
        <v>16158</v>
      </c>
      <c r="H84" s="13" t="s">
        <v>16159</v>
      </c>
    </row>
    <row r="85" spans="1:8" ht="33.75">
      <c r="A85" s="15">
        <v>410092</v>
      </c>
      <c r="B85" s="8" t="s">
        <v>19327</v>
      </c>
      <c r="C85" s="6"/>
      <c r="D85" s="134">
        <v>410092</v>
      </c>
      <c r="E85" s="133" t="s">
        <v>28662</v>
      </c>
      <c r="F85" s="4"/>
      <c r="G85" s="18" t="s">
        <v>16160</v>
      </c>
      <c r="H85" s="13" t="s">
        <v>16161</v>
      </c>
    </row>
    <row r="86" spans="1:8" ht="33.75">
      <c r="A86" s="15">
        <v>410093</v>
      </c>
      <c r="B86" s="8" t="s">
        <v>29706</v>
      </c>
      <c r="C86" s="6"/>
      <c r="D86" s="134">
        <v>410093</v>
      </c>
      <c r="E86" s="22" t="s">
        <v>28663</v>
      </c>
      <c r="F86" s="4"/>
      <c r="G86" s="18" t="s">
        <v>16162</v>
      </c>
      <c r="H86" s="13" t="s">
        <v>16163</v>
      </c>
    </row>
    <row r="87" spans="1:8" ht="33.75">
      <c r="A87" s="15">
        <v>410094</v>
      </c>
      <c r="B87" s="8" t="s">
        <v>19328</v>
      </c>
      <c r="C87" s="6"/>
      <c r="D87" s="134">
        <v>410094</v>
      </c>
      <c r="E87" s="133" t="s">
        <v>28664</v>
      </c>
      <c r="F87" s="4"/>
      <c r="G87" s="18" t="s">
        <v>16164</v>
      </c>
      <c r="H87" s="13" t="s">
        <v>16165</v>
      </c>
    </row>
    <row r="88" spans="1:8" ht="15.75">
      <c r="A88" s="15">
        <v>410095</v>
      </c>
      <c r="B88" s="8" t="s">
        <v>16166</v>
      </c>
      <c r="C88" s="6"/>
      <c r="D88" s="134">
        <v>410095</v>
      </c>
      <c r="E88" s="133" t="s">
        <v>28665</v>
      </c>
      <c r="F88" s="4"/>
      <c r="G88" s="18" t="s">
        <v>16167</v>
      </c>
      <c r="H88" s="13" t="s">
        <v>16168</v>
      </c>
    </row>
    <row r="89" spans="1:8" ht="22.5">
      <c r="A89" s="15">
        <v>410097</v>
      </c>
      <c r="B89" s="8" t="s">
        <v>19329</v>
      </c>
      <c r="C89" s="6"/>
      <c r="D89" s="134">
        <v>410097</v>
      </c>
      <c r="E89" s="133" t="s">
        <v>28666</v>
      </c>
      <c r="F89" s="4"/>
      <c r="G89" s="18" t="s">
        <v>16169</v>
      </c>
      <c r="H89" s="64" t="s">
        <v>30945</v>
      </c>
    </row>
    <row r="90" spans="1:8" ht="22.5">
      <c r="A90" s="15">
        <v>410098</v>
      </c>
      <c r="B90" s="8" t="s">
        <v>30944</v>
      </c>
      <c r="C90" s="6"/>
      <c r="D90" s="134">
        <v>410098</v>
      </c>
      <c r="E90" s="133" t="s">
        <v>28667</v>
      </c>
      <c r="F90" s="4"/>
      <c r="G90" s="18" t="s">
        <v>16170</v>
      </c>
      <c r="H90" s="64" t="s">
        <v>30943</v>
      </c>
    </row>
    <row r="91" spans="1:8" ht="33.75">
      <c r="A91" s="15">
        <v>410099</v>
      </c>
      <c r="B91" s="8" t="s">
        <v>34099</v>
      </c>
      <c r="C91" s="6"/>
      <c r="D91" s="134">
        <v>410099</v>
      </c>
      <c r="E91" s="23" t="s">
        <v>31082</v>
      </c>
      <c r="F91" s="4"/>
      <c r="G91" s="18" t="s">
        <v>16171</v>
      </c>
      <c r="H91" s="13" t="s">
        <v>16172</v>
      </c>
    </row>
    <row r="92" spans="1:8" ht="15.75">
      <c r="A92" s="15">
        <v>410100</v>
      </c>
      <c r="B92" s="8" t="s">
        <v>19330</v>
      </c>
      <c r="C92" s="6"/>
      <c r="D92" s="134">
        <v>410100</v>
      </c>
      <c r="E92" s="133" t="s">
        <v>28668</v>
      </c>
      <c r="F92" s="4"/>
      <c r="G92" s="18" t="s">
        <v>16173</v>
      </c>
      <c r="H92" s="13" t="s">
        <v>16174</v>
      </c>
    </row>
    <row r="93" spans="1:8" ht="15.75">
      <c r="A93" s="15">
        <v>410101</v>
      </c>
      <c r="B93" s="8" t="s">
        <v>19495</v>
      </c>
      <c r="C93" s="6"/>
      <c r="D93" s="134">
        <v>410101</v>
      </c>
      <c r="E93" s="22" t="s">
        <v>28669</v>
      </c>
      <c r="F93" s="4"/>
      <c r="G93" s="18" t="s">
        <v>16175</v>
      </c>
      <c r="H93" s="13" t="s">
        <v>16176</v>
      </c>
    </row>
    <row r="94" spans="1:8" ht="45">
      <c r="A94" s="15">
        <v>410102</v>
      </c>
      <c r="B94" s="8" t="s">
        <v>16177</v>
      </c>
      <c r="C94" s="6"/>
      <c r="D94" s="134">
        <v>410102</v>
      </c>
      <c r="E94" s="133" t="s">
        <v>28670</v>
      </c>
      <c r="F94" s="4"/>
      <c r="G94" s="18" t="s">
        <v>16178</v>
      </c>
      <c r="H94" s="13" t="s">
        <v>16179</v>
      </c>
    </row>
    <row r="95" spans="1:8" ht="22.5">
      <c r="A95" s="15">
        <v>410103</v>
      </c>
      <c r="B95" s="8" t="s">
        <v>34307</v>
      </c>
      <c r="C95" s="6"/>
      <c r="D95" s="134">
        <v>410103</v>
      </c>
      <c r="E95" s="58" t="s">
        <v>28671</v>
      </c>
      <c r="F95" s="4"/>
      <c r="G95" s="18" t="s">
        <v>16180</v>
      </c>
      <c r="H95" s="13" t="s">
        <v>16181</v>
      </c>
    </row>
    <row r="96" spans="1:8" ht="15.75">
      <c r="A96" s="15">
        <v>410104</v>
      </c>
      <c r="B96" s="8" t="s">
        <v>16182</v>
      </c>
      <c r="C96" s="6"/>
      <c r="D96" s="134">
        <v>410104</v>
      </c>
      <c r="E96" s="22" t="s">
        <v>28672</v>
      </c>
      <c r="F96" s="4"/>
      <c r="G96" s="18" t="s">
        <v>16183</v>
      </c>
      <c r="H96" s="13" t="s">
        <v>16184</v>
      </c>
    </row>
    <row r="97" spans="1:8" ht="22.5">
      <c r="A97" s="15">
        <v>410105</v>
      </c>
      <c r="B97" s="8" t="s">
        <v>32166</v>
      </c>
      <c r="C97" s="6"/>
      <c r="D97" s="134">
        <v>410105</v>
      </c>
      <c r="E97" s="133" t="s">
        <v>28673</v>
      </c>
      <c r="F97" s="4"/>
      <c r="G97" s="18" t="s">
        <v>16185</v>
      </c>
      <c r="H97" s="13" t="s">
        <v>35818</v>
      </c>
    </row>
    <row r="98" spans="1:8" ht="15.75">
      <c r="A98" s="15">
        <v>410106</v>
      </c>
      <c r="B98" s="8" t="s">
        <v>36092</v>
      </c>
      <c r="C98" s="6"/>
      <c r="D98" s="134">
        <v>410106</v>
      </c>
      <c r="E98" s="22" t="s">
        <v>28674</v>
      </c>
      <c r="F98" s="4"/>
      <c r="G98" s="18" t="s">
        <v>16186</v>
      </c>
      <c r="H98" s="13" t="s">
        <v>16187</v>
      </c>
    </row>
    <row r="99" spans="1:8" ht="15.75">
      <c r="A99" s="15">
        <v>410182</v>
      </c>
      <c r="B99" s="8" t="s">
        <v>34962</v>
      </c>
      <c r="C99" s="6"/>
      <c r="D99" s="134">
        <v>410182</v>
      </c>
      <c r="E99" s="22" t="s">
        <v>28675</v>
      </c>
      <c r="F99" s="4"/>
      <c r="G99" s="18" t="s">
        <v>16188</v>
      </c>
      <c r="H99" s="13" t="s">
        <v>16189</v>
      </c>
    </row>
    <row r="100" spans="1:8" ht="33.75">
      <c r="A100" s="15">
        <v>410183</v>
      </c>
      <c r="B100" s="8" t="s">
        <v>32099</v>
      </c>
      <c r="C100" s="6"/>
      <c r="D100" s="134">
        <v>410183</v>
      </c>
      <c r="E100" s="133" t="s">
        <v>28676</v>
      </c>
      <c r="F100" s="4"/>
      <c r="G100" s="18" t="s">
        <v>16190</v>
      </c>
      <c r="H100" s="13" t="s">
        <v>16191</v>
      </c>
    </row>
    <row r="101" spans="1:8" ht="15.75">
      <c r="A101" s="15">
        <v>410184</v>
      </c>
      <c r="B101" s="8" t="s">
        <v>33953</v>
      </c>
      <c r="C101" s="6"/>
      <c r="D101" s="134">
        <v>410184</v>
      </c>
      <c r="E101" s="133" t="s">
        <v>28677</v>
      </c>
      <c r="F101" s="4"/>
      <c r="G101" s="18" t="s">
        <v>16192</v>
      </c>
      <c r="H101" s="13" t="s">
        <v>37755</v>
      </c>
    </row>
    <row r="102" spans="1:8" ht="22.5">
      <c r="A102" s="15">
        <v>410185</v>
      </c>
      <c r="B102" s="8" t="s">
        <v>19331</v>
      </c>
      <c r="C102" s="6"/>
      <c r="D102" s="134">
        <v>410185</v>
      </c>
      <c r="E102" s="23" t="s">
        <v>31428</v>
      </c>
      <c r="F102" s="4"/>
      <c r="G102" s="18" t="s">
        <v>16193</v>
      </c>
      <c r="H102" s="13" t="s">
        <v>16194</v>
      </c>
    </row>
    <row r="103" spans="1:8" ht="15.75">
      <c r="A103" s="15">
        <v>410186</v>
      </c>
      <c r="B103" s="8" t="s">
        <v>16195</v>
      </c>
      <c r="C103" s="6"/>
      <c r="D103" s="134">
        <v>410186</v>
      </c>
      <c r="E103" s="133" t="s">
        <v>28678</v>
      </c>
      <c r="F103" s="4"/>
      <c r="G103" s="18" t="s">
        <v>16196</v>
      </c>
      <c r="H103" s="13" t="s">
        <v>16197</v>
      </c>
    </row>
    <row r="104" spans="1:8" ht="33.75">
      <c r="A104" s="15">
        <v>410187</v>
      </c>
      <c r="B104" s="8" t="s">
        <v>33955</v>
      </c>
      <c r="C104" s="6"/>
      <c r="D104" s="134">
        <v>410187</v>
      </c>
      <c r="E104" s="58" t="s">
        <v>28679</v>
      </c>
      <c r="F104" s="4"/>
      <c r="G104" s="18" t="s">
        <v>16198</v>
      </c>
      <c r="H104" s="13" t="s">
        <v>16199</v>
      </c>
    </row>
    <row r="105" spans="1:8" ht="33.75">
      <c r="A105" s="15">
        <v>410188</v>
      </c>
      <c r="B105" s="8" t="s">
        <v>36770</v>
      </c>
      <c r="C105" s="6"/>
      <c r="D105" s="134">
        <v>410188</v>
      </c>
      <c r="E105" s="23" t="s">
        <v>31427</v>
      </c>
      <c r="F105" s="4"/>
      <c r="G105" s="18" t="s">
        <v>16200</v>
      </c>
      <c r="H105" s="13" t="s">
        <v>16201</v>
      </c>
    </row>
    <row r="106" spans="1:8" ht="22.5">
      <c r="A106" s="15">
        <v>410189</v>
      </c>
      <c r="B106" s="8" t="s">
        <v>30942</v>
      </c>
      <c r="C106" s="6"/>
      <c r="D106" s="134">
        <v>410189</v>
      </c>
      <c r="E106" s="58" t="s">
        <v>28680</v>
      </c>
      <c r="F106" s="4"/>
      <c r="G106" s="18" t="s">
        <v>16202</v>
      </c>
      <c r="H106" s="64" t="s">
        <v>30941</v>
      </c>
    </row>
    <row r="107" spans="1:8" ht="22.5">
      <c r="A107" s="15">
        <v>410190</v>
      </c>
      <c r="B107" s="8" t="s">
        <v>32167</v>
      </c>
      <c r="C107" s="6"/>
      <c r="D107" s="134">
        <v>410190</v>
      </c>
      <c r="E107" s="23" t="s">
        <v>31426</v>
      </c>
      <c r="F107" s="4"/>
      <c r="G107" s="18" t="s">
        <v>16203</v>
      </c>
      <c r="H107" s="13" t="s">
        <v>16204</v>
      </c>
    </row>
    <row r="108" spans="1:8" ht="15.75">
      <c r="A108" s="15">
        <v>410191</v>
      </c>
      <c r="B108" s="8" t="s">
        <v>33956</v>
      </c>
      <c r="C108" s="6"/>
      <c r="D108" s="134">
        <v>410191</v>
      </c>
      <c r="E108" s="133" t="s">
        <v>28681</v>
      </c>
      <c r="F108" s="4"/>
      <c r="G108" s="18" t="s">
        <v>16205</v>
      </c>
      <c r="H108" s="13" t="s">
        <v>16206</v>
      </c>
    </row>
    <row r="109" spans="1:8" ht="15.75">
      <c r="A109" s="15">
        <v>410192</v>
      </c>
      <c r="B109" s="8" t="s">
        <v>28703</v>
      </c>
      <c r="C109" s="6"/>
      <c r="D109" s="134">
        <v>410192</v>
      </c>
      <c r="E109" s="133" t="s">
        <v>28682</v>
      </c>
      <c r="F109" s="4"/>
      <c r="G109" s="18" t="s">
        <v>16207</v>
      </c>
      <c r="H109" s="13" t="s">
        <v>16208</v>
      </c>
    </row>
    <row r="110" spans="1:8" ht="33.75">
      <c r="A110" s="15">
        <v>410193</v>
      </c>
      <c r="B110" s="8" t="s">
        <v>33957</v>
      </c>
      <c r="C110" s="6"/>
      <c r="D110" s="134">
        <v>410193</v>
      </c>
      <c r="E110" s="133" t="s">
        <v>28683</v>
      </c>
      <c r="F110" s="4"/>
      <c r="G110" s="18" t="s">
        <v>16209</v>
      </c>
      <c r="H110" s="13" t="s">
        <v>16210</v>
      </c>
    </row>
    <row r="111" spans="1:8" ht="22.5">
      <c r="A111" s="15">
        <v>410194</v>
      </c>
      <c r="B111" s="8" t="s">
        <v>33969</v>
      </c>
      <c r="C111" s="6"/>
      <c r="D111" s="134">
        <v>410194</v>
      </c>
      <c r="E111" s="23" t="s">
        <v>31425</v>
      </c>
      <c r="F111" s="4"/>
      <c r="G111" s="18" t="s">
        <v>16211</v>
      </c>
      <c r="H111" s="13" t="s">
        <v>16212</v>
      </c>
    </row>
    <row r="112" spans="1:8" ht="22.5">
      <c r="A112" s="15">
        <v>410195</v>
      </c>
      <c r="B112" s="8" t="s">
        <v>19496</v>
      </c>
      <c r="C112" s="6"/>
      <c r="D112" s="134">
        <v>410195</v>
      </c>
      <c r="E112" s="133" t="s">
        <v>28684</v>
      </c>
      <c r="F112" s="4"/>
      <c r="G112" s="18" t="s">
        <v>16213</v>
      </c>
      <c r="H112" s="13" t="s">
        <v>16214</v>
      </c>
    </row>
    <row r="113" spans="1:8" ht="22.5">
      <c r="A113" s="15">
        <v>410196</v>
      </c>
      <c r="B113" s="8" t="s">
        <v>32098</v>
      </c>
      <c r="C113" s="6"/>
      <c r="D113" s="134">
        <v>410196</v>
      </c>
      <c r="E113" s="23" t="s">
        <v>31424</v>
      </c>
      <c r="F113" s="4"/>
      <c r="G113" s="18" t="s">
        <v>16215</v>
      </c>
      <c r="H113" s="13" t="s">
        <v>16216</v>
      </c>
    </row>
    <row r="114" spans="1:8" ht="15.75">
      <c r="A114" s="15">
        <v>410197</v>
      </c>
      <c r="B114" s="8" t="s">
        <v>35819</v>
      </c>
      <c r="C114" s="6"/>
      <c r="D114" s="134">
        <v>410197</v>
      </c>
      <c r="E114" s="133" t="s">
        <v>28685</v>
      </c>
      <c r="F114" s="4"/>
      <c r="G114" s="18" t="s">
        <v>16217</v>
      </c>
      <c r="H114" s="13" t="s">
        <v>35820</v>
      </c>
    </row>
    <row r="115" spans="1:8" ht="22.5">
      <c r="A115" s="15">
        <v>410198</v>
      </c>
      <c r="B115" s="8" t="s">
        <v>16218</v>
      </c>
      <c r="C115" s="6"/>
      <c r="D115" s="134">
        <v>410198</v>
      </c>
      <c r="E115" s="133" t="s">
        <v>28686</v>
      </c>
      <c r="F115" s="4"/>
      <c r="G115" s="18" t="s">
        <v>16219</v>
      </c>
      <c r="H115" s="13" t="s">
        <v>35821</v>
      </c>
    </row>
    <row r="116" spans="1:8" ht="22.5">
      <c r="A116" s="15">
        <v>410199</v>
      </c>
      <c r="B116" s="8" t="s">
        <v>16220</v>
      </c>
      <c r="C116" s="6"/>
      <c r="D116" s="134">
        <v>410199</v>
      </c>
      <c r="E116" s="133" t="s">
        <v>28687</v>
      </c>
      <c r="F116" s="4"/>
      <c r="G116" s="18" t="s">
        <v>16221</v>
      </c>
      <c r="H116" s="13" t="s">
        <v>16222</v>
      </c>
    </row>
    <row r="117" spans="1:8" ht="33.75">
      <c r="A117" s="15">
        <v>410200</v>
      </c>
      <c r="B117" s="8" t="s">
        <v>33960</v>
      </c>
      <c r="C117" s="6"/>
      <c r="D117" s="134">
        <v>410200</v>
      </c>
      <c r="E117" s="23" t="s">
        <v>31423</v>
      </c>
      <c r="F117" s="4"/>
      <c r="G117" s="18" t="s">
        <v>16223</v>
      </c>
      <c r="H117" s="13" t="s">
        <v>16224</v>
      </c>
    </row>
    <row r="118" spans="1:8" ht="22.5">
      <c r="A118" s="15">
        <v>410201</v>
      </c>
      <c r="B118" s="8" t="s">
        <v>34098</v>
      </c>
      <c r="C118" s="6"/>
      <c r="D118" s="134">
        <v>410201</v>
      </c>
      <c r="E118" s="23" t="s">
        <v>31422</v>
      </c>
      <c r="F118" s="4"/>
      <c r="G118" s="18" t="s">
        <v>16225</v>
      </c>
      <c r="H118" s="13" t="s">
        <v>16226</v>
      </c>
    </row>
    <row r="119" spans="1:8" ht="15.75">
      <c r="A119" s="15">
        <v>410202</v>
      </c>
      <c r="B119" s="8" t="s">
        <v>19332</v>
      </c>
      <c r="C119" s="6"/>
      <c r="D119" s="134">
        <v>410202</v>
      </c>
      <c r="E119" s="22" t="s">
        <v>28688</v>
      </c>
      <c r="F119" s="4"/>
      <c r="G119" s="18" t="s">
        <v>16227</v>
      </c>
      <c r="H119" s="13" t="s">
        <v>16228</v>
      </c>
    </row>
    <row r="120" spans="1:8" ht="33.75">
      <c r="A120" s="15">
        <v>410203</v>
      </c>
      <c r="B120" s="8" t="s">
        <v>33961</v>
      </c>
      <c r="C120" s="6"/>
      <c r="D120" s="134">
        <v>410203</v>
      </c>
      <c r="E120" s="23" t="s">
        <v>31421</v>
      </c>
      <c r="F120" s="4"/>
      <c r="G120" s="18">
        <v>410203</v>
      </c>
      <c r="H120" s="13" t="s">
        <v>16229</v>
      </c>
    </row>
    <row r="121" spans="1:8" ht="15.75">
      <c r="A121" s="15">
        <v>410204</v>
      </c>
      <c r="B121" s="8" t="s">
        <v>16230</v>
      </c>
      <c r="C121" s="6"/>
      <c r="D121" s="134">
        <v>410204</v>
      </c>
      <c r="E121" s="22" t="s">
        <v>28689</v>
      </c>
      <c r="F121" s="4"/>
      <c r="G121" s="18">
        <v>410204</v>
      </c>
      <c r="H121" s="13" t="s">
        <v>16231</v>
      </c>
    </row>
    <row r="122" spans="1:8" ht="22.5">
      <c r="A122" s="15">
        <v>410205</v>
      </c>
      <c r="B122" s="8" t="s">
        <v>32168</v>
      </c>
      <c r="C122" s="6"/>
      <c r="D122" s="134">
        <v>410205</v>
      </c>
      <c r="E122" s="133" t="s">
        <v>28690</v>
      </c>
      <c r="F122" s="4"/>
      <c r="G122" s="18">
        <v>410205</v>
      </c>
      <c r="H122" s="13" t="s">
        <v>16232</v>
      </c>
    </row>
    <row r="123" spans="1:8" ht="22.5">
      <c r="A123" s="15">
        <v>410206</v>
      </c>
      <c r="B123" s="8" t="s">
        <v>33980</v>
      </c>
      <c r="C123" s="6"/>
      <c r="D123" s="134">
        <v>410206</v>
      </c>
      <c r="E123" s="23" t="s">
        <v>31420</v>
      </c>
      <c r="F123" s="4"/>
      <c r="G123" s="18">
        <v>410206</v>
      </c>
      <c r="H123" s="13" t="s">
        <v>16233</v>
      </c>
    </row>
    <row r="124" spans="1:8" ht="22.5">
      <c r="A124" s="15">
        <v>410207</v>
      </c>
      <c r="B124" s="8" t="s">
        <v>34969</v>
      </c>
      <c r="C124" s="6"/>
      <c r="D124" s="134">
        <v>410207</v>
      </c>
      <c r="E124" s="58" t="s">
        <v>28691</v>
      </c>
      <c r="F124" s="4"/>
      <c r="G124" s="18">
        <v>410207</v>
      </c>
      <c r="H124" s="13" t="s">
        <v>16234</v>
      </c>
    </row>
    <row r="125" spans="1:8" ht="45">
      <c r="A125" s="15">
        <v>410208</v>
      </c>
      <c r="B125" s="8" t="s">
        <v>33962</v>
      </c>
      <c r="C125" s="6"/>
      <c r="D125" s="134">
        <v>410208</v>
      </c>
      <c r="E125" s="23" t="s">
        <v>31419</v>
      </c>
      <c r="F125" s="4"/>
      <c r="G125" s="18">
        <v>410208</v>
      </c>
      <c r="H125" s="13" t="s">
        <v>16235</v>
      </c>
    </row>
    <row r="126" spans="1:8" ht="90">
      <c r="A126" s="15">
        <v>410209</v>
      </c>
      <c r="B126" s="8" t="s">
        <v>33963</v>
      </c>
      <c r="C126" s="6"/>
      <c r="D126" s="134">
        <v>410209</v>
      </c>
      <c r="E126" s="23" t="s">
        <v>31418</v>
      </c>
      <c r="F126" s="4"/>
      <c r="G126" s="18">
        <v>410209</v>
      </c>
      <c r="H126" s="13" t="s">
        <v>16236</v>
      </c>
    </row>
    <row r="127" spans="1:8" ht="22.5">
      <c r="A127" s="15">
        <v>410210</v>
      </c>
      <c r="B127" s="8" t="s">
        <v>36771</v>
      </c>
      <c r="C127" s="6"/>
      <c r="D127" s="134">
        <v>410210</v>
      </c>
      <c r="E127" s="133" t="s">
        <v>28692</v>
      </c>
      <c r="F127" s="4"/>
      <c r="G127" s="18">
        <v>410210</v>
      </c>
      <c r="H127" s="13" t="s">
        <v>16237</v>
      </c>
    </row>
    <row r="128" spans="1:8" ht="15.75">
      <c r="A128" s="15">
        <v>410211</v>
      </c>
      <c r="B128" s="8" t="s">
        <v>16238</v>
      </c>
      <c r="C128" s="6"/>
      <c r="D128" s="134">
        <v>410211</v>
      </c>
      <c r="E128" s="133" t="s">
        <v>28693</v>
      </c>
      <c r="F128" s="4"/>
      <c r="G128" s="18">
        <v>410211</v>
      </c>
      <c r="H128" s="13" t="s">
        <v>16239</v>
      </c>
    </row>
    <row r="129" spans="1:8" ht="22.5">
      <c r="A129" s="15">
        <v>410212</v>
      </c>
      <c r="B129" s="8" t="s">
        <v>32169</v>
      </c>
      <c r="C129" s="6"/>
      <c r="D129" s="134">
        <v>410212</v>
      </c>
      <c r="E129" s="23" t="s">
        <v>31414</v>
      </c>
      <c r="F129" s="4"/>
      <c r="G129" s="18">
        <v>410212</v>
      </c>
      <c r="H129" s="13" t="s">
        <v>16240</v>
      </c>
    </row>
    <row r="130" spans="1:8" ht="22.5">
      <c r="A130" s="15">
        <v>410213</v>
      </c>
      <c r="B130" s="8" t="s">
        <v>32170</v>
      </c>
      <c r="C130" s="6"/>
      <c r="D130" s="134">
        <v>410213</v>
      </c>
      <c r="E130" s="23" t="s">
        <v>31417</v>
      </c>
      <c r="F130" s="4"/>
      <c r="G130" s="18">
        <v>410213</v>
      </c>
      <c r="H130" s="13" t="s">
        <v>16241</v>
      </c>
    </row>
    <row r="131" spans="1:8" ht="22.5">
      <c r="A131" s="15">
        <v>410214</v>
      </c>
      <c r="B131" s="8" t="s">
        <v>32171</v>
      </c>
      <c r="C131" s="6"/>
      <c r="D131" s="134">
        <v>410214</v>
      </c>
      <c r="E131" s="23" t="s">
        <v>31416</v>
      </c>
      <c r="F131" s="4"/>
      <c r="G131" s="18">
        <v>410214</v>
      </c>
      <c r="H131" s="64" t="s">
        <v>30940</v>
      </c>
    </row>
    <row r="132" spans="1:8" ht="45">
      <c r="A132" s="15">
        <v>410215</v>
      </c>
      <c r="B132" s="8" t="s">
        <v>36773</v>
      </c>
      <c r="C132" s="6"/>
      <c r="D132" s="134">
        <v>410215</v>
      </c>
      <c r="E132" s="23" t="s">
        <v>31415</v>
      </c>
      <c r="F132" s="4"/>
      <c r="G132" s="18">
        <v>410215</v>
      </c>
      <c r="H132" s="13" t="s">
        <v>16242</v>
      </c>
    </row>
    <row r="133" spans="1:8" ht="56.25">
      <c r="A133" s="15">
        <v>410216</v>
      </c>
      <c r="B133" s="8" t="s">
        <v>34313</v>
      </c>
      <c r="C133" s="6"/>
      <c r="D133" s="134">
        <v>410216</v>
      </c>
      <c r="E133" s="133" t="s">
        <v>28694</v>
      </c>
      <c r="F133" s="4"/>
      <c r="G133" s="18">
        <v>410216</v>
      </c>
      <c r="H133" s="13" t="s">
        <v>16243</v>
      </c>
    </row>
    <row r="134" spans="1:8" ht="15.75">
      <c r="A134" s="15">
        <v>410217</v>
      </c>
      <c r="B134" s="8" t="s">
        <v>19333</v>
      </c>
      <c r="C134" s="6"/>
      <c r="D134" s="134">
        <v>410217</v>
      </c>
      <c r="E134" s="58" t="s">
        <v>28695</v>
      </c>
      <c r="F134" s="4"/>
      <c r="G134" s="18">
        <v>410217</v>
      </c>
      <c r="H134" s="13" t="s">
        <v>16244</v>
      </c>
    </row>
    <row r="135" spans="1:8" ht="22.5">
      <c r="A135" s="15">
        <v>410218</v>
      </c>
      <c r="B135" s="8" t="s">
        <v>33981</v>
      </c>
      <c r="C135" s="6"/>
      <c r="D135" s="134">
        <v>410218</v>
      </c>
      <c r="E135" s="58" t="s">
        <v>28696</v>
      </c>
      <c r="F135" s="4"/>
      <c r="G135" s="18">
        <v>410218</v>
      </c>
      <c r="H135" s="13" t="s">
        <v>16245</v>
      </c>
    </row>
    <row r="136" spans="1:8" ht="45">
      <c r="A136" s="15">
        <v>410219</v>
      </c>
      <c r="B136" s="8" t="s">
        <v>35822</v>
      </c>
      <c r="C136" s="6"/>
      <c r="D136" s="134">
        <v>410219</v>
      </c>
      <c r="E136" s="131" t="s">
        <v>35823</v>
      </c>
      <c r="F136" s="4"/>
      <c r="G136" s="18">
        <v>410219</v>
      </c>
      <c r="H136" s="13" t="s">
        <v>35824</v>
      </c>
    </row>
    <row r="137" spans="1:8" ht="15.75">
      <c r="A137" s="15">
        <v>410220</v>
      </c>
      <c r="B137" s="8" t="s">
        <v>36986</v>
      </c>
      <c r="C137" s="6"/>
      <c r="D137" s="134">
        <v>410220</v>
      </c>
      <c r="E137" s="58" t="s">
        <v>36985</v>
      </c>
      <c r="F137" s="4"/>
      <c r="G137" s="18">
        <v>410220</v>
      </c>
      <c r="H137" s="13" t="s">
        <v>36987</v>
      </c>
    </row>
    <row r="138" spans="1:8" ht="33.75">
      <c r="A138" s="15">
        <v>410221</v>
      </c>
      <c r="B138" s="8" t="s">
        <v>34308</v>
      </c>
      <c r="C138" s="6"/>
      <c r="D138" s="134">
        <v>410221</v>
      </c>
      <c r="E138" s="133" t="s">
        <v>28697</v>
      </c>
      <c r="F138" s="4"/>
      <c r="G138" s="18">
        <v>410221</v>
      </c>
      <c r="H138" s="13" t="s">
        <v>16246</v>
      </c>
    </row>
    <row r="139" spans="1:8" ht="22.5">
      <c r="A139" s="15">
        <v>410222</v>
      </c>
      <c r="B139" s="8" t="s">
        <v>19817</v>
      </c>
      <c r="C139" s="6"/>
      <c r="D139" s="134">
        <v>410222</v>
      </c>
      <c r="E139" s="133" t="s">
        <v>28698</v>
      </c>
      <c r="F139" s="4"/>
      <c r="G139" s="18">
        <v>410222</v>
      </c>
      <c r="H139" s="13" t="s">
        <v>16247</v>
      </c>
    </row>
    <row r="140" spans="1:8" ht="22.5">
      <c r="A140" s="15">
        <v>410223</v>
      </c>
      <c r="B140" s="8" t="s">
        <v>36063</v>
      </c>
      <c r="C140" s="6"/>
      <c r="D140" s="134">
        <v>410223</v>
      </c>
      <c r="E140" s="133" t="s">
        <v>28699</v>
      </c>
      <c r="F140" s="4"/>
      <c r="G140" s="18">
        <v>410223</v>
      </c>
      <c r="H140" s="13" t="s">
        <v>16248</v>
      </c>
    </row>
    <row r="141" spans="1:8" ht="22.5">
      <c r="A141" s="15">
        <v>410224</v>
      </c>
      <c r="B141" s="8" t="s">
        <v>36260</v>
      </c>
      <c r="C141" s="6"/>
      <c r="D141" s="134">
        <v>410224</v>
      </c>
      <c r="E141" s="133" t="s">
        <v>28700</v>
      </c>
      <c r="F141" s="4"/>
      <c r="G141" s="18">
        <v>410224</v>
      </c>
      <c r="H141" s="13" t="s">
        <v>16249</v>
      </c>
    </row>
    <row r="142" spans="1:8" ht="22.5">
      <c r="A142" s="15">
        <v>410225</v>
      </c>
      <c r="B142" s="8" t="s">
        <v>31619</v>
      </c>
      <c r="C142" s="6"/>
      <c r="D142" s="134">
        <v>410225</v>
      </c>
      <c r="E142" s="58" t="s">
        <v>31507</v>
      </c>
      <c r="F142" s="4"/>
      <c r="G142" s="18">
        <v>410225</v>
      </c>
      <c r="H142" s="13" t="s">
        <v>16250</v>
      </c>
    </row>
    <row r="143" spans="1:8" ht="45">
      <c r="A143" s="15">
        <v>410226</v>
      </c>
      <c r="B143" s="8" t="s">
        <v>34963</v>
      </c>
      <c r="C143" s="6"/>
      <c r="D143" s="134">
        <v>410226</v>
      </c>
      <c r="E143" s="23" t="s">
        <v>31413</v>
      </c>
      <c r="F143" s="4"/>
      <c r="G143" s="18">
        <v>410226</v>
      </c>
      <c r="H143" s="13" t="s">
        <v>16251</v>
      </c>
    </row>
    <row r="144" spans="1:8" ht="67.5">
      <c r="A144" s="15">
        <v>410227</v>
      </c>
      <c r="B144" s="8" t="s">
        <v>33964</v>
      </c>
      <c r="C144" s="6"/>
      <c r="D144" s="134">
        <v>410227</v>
      </c>
      <c r="E144" s="23" t="s">
        <v>31412</v>
      </c>
      <c r="F144" s="4"/>
      <c r="G144" s="18">
        <v>410227</v>
      </c>
      <c r="H144" s="13" t="s">
        <v>16252</v>
      </c>
    </row>
    <row r="145" spans="1:8" ht="22.5">
      <c r="A145" s="15">
        <v>410228</v>
      </c>
      <c r="B145" s="8" t="s">
        <v>33968</v>
      </c>
      <c r="C145" s="6"/>
      <c r="D145" s="134">
        <v>410228</v>
      </c>
      <c r="E145" s="23" t="s">
        <v>31506</v>
      </c>
      <c r="F145" s="4"/>
      <c r="G145" s="18">
        <v>410228</v>
      </c>
      <c r="H145" s="13" t="s">
        <v>35825</v>
      </c>
    </row>
    <row r="146" spans="1:8" ht="33.75">
      <c r="A146" s="15">
        <v>410229</v>
      </c>
      <c r="B146" s="8" t="s">
        <v>32100</v>
      </c>
      <c r="C146" s="6"/>
      <c r="D146" s="134">
        <v>410229</v>
      </c>
      <c r="E146" s="133" t="s">
        <v>28701</v>
      </c>
      <c r="F146" s="4"/>
      <c r="G146" s="18">
        <v>410229</v>
      </c>
      <c r="H146" s="13" t="s">
        <v>16253</v>
      </c>
    </row>
    <row r="147" spans="1:8" ht="22.5">
      <c r="A147" s="15">
        <v>410230</v>
      </c>
      <c r="B147" s="8" t="s">
        <v>16254</v>
      </c>
      <c r="C147" s="6"/>
      <c r="D147" s="134">
        <v>410230</v>
      </c>
      <c r="E147" s="133" t="s">
        <v>28702</v>
      </c>
      <c r="F147" s="4"/>
      <c r="G147" s="18">
        <v>410230</v>
      </c>
      <c r="H147" s="13" t="s">
        <v>16255</v>
      </c>
    </row>
    <row r="148" spans="1:8" ht="33.75">
      <c r="A148" s="15">
        <v>410231</v>
      </c>
      <c r="B148" s="8" t="s">
        <v>29690</v>
      </c>
      <c r="C148"/>
      <c r="D148" s="134">
        <v>410231</v>
      </c>
      <c r="E148" s="22" t="s">
        <v>29714</v>
      </c>
      <c r="F148"/>
      <c r="G148" s="18">
        <v>410231</v>
      </c>
      <c r="H148" s="13" t="s">
        <v>29691</v>
      </c>
    </row>
    <row r="149" spans="1:8">
      <c r="A149" s="15">
        <v>410232</v>
      </c>
      <c r="B149" s="8" t="s">
        <v>29692</v>
      </c>
      <c r="C149"/>
      <c r="D149" s="134">
        <v>410232</v>
      </c>
      <c r="E149" s="22" t="s">
        <v>29715</v>
      </c>
      <c r="F149"/>
      <c r="G149" s="18">
        <v>410232</v>
      </c>
      <c r="H149" s="13" t="s">
        <v>29693</v>
      </c>
    </row>
    <row r="150" spans="1:8" ht="22.5">
      <c r="A150" s="15">
        <v>410233</v>
      </c>
      <c r="B150" s="8" t="s">
        <v>29694</v>
      </c>
      <c r="C150"/>
      <c r="D150" s="134">
        <v>410233</v>
      </c>
      <c r="E150" s="22" t="s">
        <v>29716</v>
      </c>
      <c r="F150"/>
      <c r="G150" s="18">
        <v>410233</v>
      </c>
      <c r="H150" s="13" t="s">
        <v>29695</v>
      </c>
    </row>
    <row r="151" spans="1:8">
      <c r="A151" s="15">
        <v>410234</v>
      </c>
      <c r="B151" s="8" t="s">
        <v>33965</v>
      </c>
      <c r="C151"/>
      <c r="D151" s="134">
        <v>410234</v>
      </c>
      <c r="E151" s="22" t="s">
        <v>29717</v>
      </c>
      <c r="F151"/>
      <c r="G151" s="18">
        <v>410234</v>
      </c>
      <c r="H151" s="13" t="s">
        <v>29696</v>
      </c>
    </row>
    <row r="152" spans="1:8" ht="22.5">
      <c r="A152" s="15">
        <v>410235</v>
      </c>
      <c r="B152" s="8" t="s">
        <v>38974</v>
      </c>
      <c r="C152"/>
      <c r="D152" s="134">
        <v>410235</v>
      </c>
      <c r="E152" s="22" t="s">
        <v>29718</v>
      </c>
      <c r="F152"/>
      <c r="G152" s="18">
        <v>410235</v>
      </c>
      <c r="H152" s="13" t="s">
        <v>29697</v>
      </c>
    </row>
    <row r="153" spans="1:8" ht="22.5">
      <c r="A153" s="15">
        <v>410236</v>
      </c>
      <c r="B153" s="8" t="s">
        <v>38975</v>
      </c>
      <c r="C153"/>
      <c r="D153" s="134">
        <v>410236</v>
      </c>
      <c r="E153" s="22" t="s">
        <v>29719</v>
      </c>
      <c r="F153"/>
      <c r="G153" s="18">
        <v>410236</v>
      </c>
      <c r="H153" s="13" t="s">
        <v>29698</v>
      </c>
    </row>
    <row r="154" spans="1:8" ht="22.5">
      <c r="A154" s="15">
        <v>410237</v>
      </c>
      <c r="B154" s="8" t="s">
        <v>35259</v>
      </c>
      <c r="C154"/>
      <c r="D154" s="134">
        <v>410237</v>
      </c>
      <c r="E154" s="22" t="s">
        <v>29720</v>
      </c>
      <c r="F154"/>
      <c r="G154" s="18">
        <v>410237</v>
      </c>
      <c r="H154" s="13" t="s">
        <v>29699</v>
      </c>
    </row>
    <row r="155" spans="1:8" ht="33.75">
      <c r="A155" s="15">
        <v>410238</v>
      </c>
      <c r="B155" s="8" t="s">
        <v>33966</v>
      </c>
      <c r="C155"/>
      <c r="D155" s="134">
        <v>410238</v>
      </c>
      <c r="E155" s="22" t="s">
        <v>29721</v>
      </c>
      <c r="F155"/>
      <c r="G155" s="18">
        <v>410238</v>
      </c>
      <c r="H155" s="13" t="s">
        <v>29700</v>
      </c>
    </row>
    <row r="156" spans="1:8" ht="45">
      <c r="A156" s="15">
        <v>410239</v>
      </c>
      <c r="B156" s="8" t="s">
        <v>37060</v>
      </c>
      <c r="C156"/>
      <c r="D156" s="134">
        <v>410239</v>
      </c>
      <c r="E156" s="94" t="s">
        <v>30930</v>
      </c>
      <c r="F156"/>
      <c r="G156" s="18">
        <v>410239</v>
      </c>
      <c r="H156" s="64" t="s">
        <v>30939</v>
      </c>
    </row>
    <row r="157" spans="1:8" ht="22.5">
      <c r="A157" s="15">
        <v>410240</v>
      </c>
      <c r="B157" s="8" t="s">
        <v>29701</v>
      </c>
      <c r="C157"/>
      <c r="D157" s="134">
        <v>410240</v>
      </c>
      <c r="E157" s="22" t="s">
        <v>29722</v>
      </c>
      <c r="F157"/>
      <c r="G157" s="18">
        <v>410240</v>
      </c>
      <c r="H157" s="13" t="s">
        <v>29702</v>
      </c>
    </row>
    <row r="158" spans="1:8" ht="22.5">
      <c r="A158" s="15">
        <v>410241</v>
      </c>
      <c r="B158" s="8" t="s">
        <v>35827</v>
      </c>
      <c r="C158"/>
      <c r="D158" s="134">
        <v>410241</v>
      </c>
      <c r="E158" s="22" t="s">
        <v>29723</v>
      </c>
      <c r="F158"/>
      <c r="G158" s="18">
        <v>410241</v>
      </c>
      <c r="H158" s="13" t="s">
        <v>35826</v>
      </c>
    </row>
    <row r="159" spans="1:8" ht="33.75">
      <c r="A159" s="15">
        <v>410242</v>
      </c>
      <c r="B159" s="8" t="s">
        <v>32172</v>
      </c>
      <c r="C159"/>
      <c r="D159" s="134">
        <v>410242</v>
      </c>
      <c r="E159" s="23" t="s">
        <v>30931</v>
      </c>
      <c r="F159"/>
      <c r="G159" s="18">
        <v>410242</v>
      </c>
      <c r="H159" s="64" t="s">
        <v>30938</v>
      </c>
    </row>
    <row r="160" spans="1:8" ht="33.75">
      <c r="A160" s="15">
        <v>410243</v>
      </c>
      <c r="B160" s="8" t="s">
        <v>32173</v>
      </c>
      <c r="C160"/>
      <c r="D160" s="134">
        <v>410243</v>
      </c>
      <c r="E160" s="22" t="s">
        <v>29724</v>
      </c>
      <c r="F160"/>
      <c r="G160" s="18">
        <v>410243</v>
      </c>
      <c r="H160" s="13" t="s">
        <v>29703</v>
      </c>
    </row>
    <row r="161" spans="1:8">
      <c r="A161" s="15">
        <v>410244</v>
      </c>
      <c r="B161" s="8" t="s">
        <v>29704</v>
      </c>
      <c r="C161"/>
      <c r="D161" s="134">
        <v>410244</v>
      </c>
      <c r="E161" s="22" t="s">
        <v>29725</v>
      </c>
      <c r="F161"/>
      <c r="G161" s="18">
        <v>410244</v>
      </c>
      <c r="H161" s="13" t="s">
        <v>29705</v>
      </c>
    </row>
    <row r="162" spans="1:8" ht="45">
      <c r="A162" s="15">
        <v>410245</v>
      </c>
      <c r="B162" s="8" t="s">
        <v>34152</v>
      </c>
      <c r="C162"/>
      <c r="D162" s="134">
        <v>410245</v>
      </c>
      <c r="E162" s="22" t="s">
        <v>29707</v>
      </c>
      <c r="F162"/>
      <c r="G162" s="18">
        <v>410245</v>
      </c>
      <c r="H162" s="13" t="s">
        <v>29708</v>
      </c>
    </row>
    <row r="163" spans="1:8" ht="33.75">
      <c r="A163" s="15">
        <v>410247</v>
      </c>
      <c r="B163" s="8" t="s">
        <v>36772</v>
      </c>
      <c r="C163" s="136"/>
      <c r="D163" s="134">
        <v>410247</v>
      </c>
      <c r="E163" s="22" t="s">
        <v>29726</v>
      </c>
      <c r="F163" s="136"/>
      <c r="G163" s="18">
        <v>410247</v>
      </c>
      <c r="H163" s="13" t="s">
        <v>29709</v>
      </c>
    </row>
    <row r="164" spans="1:8" ht="22.5">
      <c r="A164" s="15">
        <v>410248</v>
      </c>
      <c r="B164" s="8" t="s">
        <v>32174</v>
      </c>
      <c r="C164"/>
      <c r="D164" s="134">
        <v>410248</v>
      </c>
      <c r="E164" s="22" t="s">
        <v>29727</v>
      </c>
      <c r="F164"/>
      <c r="G164" s="18">
        <v>410248</v>
      </c>
      <c r="H164" s="13" t="s">
        <v>29710</v>
      </c>
    </row>
    <row r="165" spans="1:8">
      <c r="A165" s="15">
        <v>410249</v>
      </c>
      <c r="B165" s="8" t="s">
        <v>29711</v>
      </c>
      <c r="C165"/>
      <c r="D165" s="134">
        <v>410249</v>
      </c>
      <c r="E165" s="22" t="s">
        <v>29728</v>
      </c>
      <c r="F165"/>
      <c r="G165" s="18">
        <v>410249</v>
      </c>
      <c r="H165" s="13" t="s">
        <v>29712</v>
      </c>
    </row>
    <row r="166" spans="1:8" ht="22.5">
      <c r="A166" s="15">
        <v>410250</v>
      </c>
      <c r="B166" s="8" t="s">
        <v>34310</v>
      </c>
      <c r="C166"/>
      <c r="D166" s="134">
        <v>410250</v>
      </c>
      <c r="E166" s="22" t="s">
        <v>29729</v>
      </c>
      <c r="F166"/>
      <c r="G166" s="18">
        <v>410250</v>
      </c>
      <c r="H166" s="13" t="s">
        <v>29713</v>
      </c>
    </row>
    <row r="167" spans="1:8" ht="33.75">
      <c r="A167" s="15">
        <v>410251</v>
      </c>
      <c r="B167" s="8" t="s">
        <v>33967</v>
      </c>
      <c r="C167"/>
      <c r="D167" s="134">
        <v>410251</v>
      </c>
      <c r="E167" s="22" t="s">
        <v>30932</v>
      </c>
      <c r="F167"/>
      <c r="G167" s="18">
        <v>410251</v>
      </c>
      <c r="H167" s="13" t="s">
        <v>30934</v>
      </c>
    </row>
    <row r="168" spans="1:8" ht="33.75">
      <c r="A168" s="15">
        <v>410252</v>
      </c>
      <c r="B168" s="8" t="s">
        <v>33958</v>
      </c>
      <c r="D168" s="134">
        <v>410252</v>
      </c>
      <c r="E168" s="23" t="s">
        <v>30933</v>
      </c>
      <c r="G168" s="18">
        <v>410252</v>
      </c>
      <c r="H168" s="13" t="s">
        <v>30935</v>
      </c>
    </row>
    <row r="169" spans="1:8" ht="33.75">
      <c r="A169" s="15">
        <v>410253</v>
      </c>
      <c r="B169" s="8" t="s">
        <v>34110</v>
      </c>
      <c r="D169" s="134">
        <v>410253</v>
      </c>
      <c r="E169" s="23" t="s">
        <v>30928</v>
      </c>
      <c r="G169" s="18">
        <v>410253</v>
      </c>
      <c r="H169" s="13" t="s">
        <v>30936</v>
      </c>
    </row>
    <row r="170" spans="1:8" ht="45">
      <c r="A170" s="123">
        <v>410254</v>
      </c>
      <c r="B170" s="108" t="s">
        <v>34311</v>
      </c>
      <c r="D170" s="137">
        <v>410254</v>
      </c>
      <c r="E170" s="16" t="s">
        <v>30929</v>
      </c>
      <c r="G170" s="19">
        <v>410254</v>
      </c>
      <c r="H170" s="67" t="s">
        <v>30937</v>
      </c>
    </row>
    <row r="171" spans="1:8" ht="56.25">
      <c r="A171" s="138">
        <v>410255</v>
      </c>
      <c r="B171" s="96" t="s">
        <v>35828</v>
      </c>
      <c r="D171" s="139">
        <v>410255</v>
      </c>
      <c r="E171" s="23" t="s">
        <v>35833</v>
      </c>
      <c r="G171" s="18">
        <v>410255</v>
      </c>
      <c r="H171" s="100" t="s">
        <v>35838</v>
      </c>
    </row>
    <row r="172" spans="1:8" ht="33.75">
      <c r="A172" s="138">
        <v>410256</v>
      </c>
      <c r="B172" s="96" t="s">
        <v>35829</v>
      </c>
      <c r="D172" s="139">
        <v>410256</v>
      </c>
      <c r="E172" s="23" t="s">
        <v>35835</v>
      </c>
      <c r="G172" s="19">
        <v>410256</v>
      </c>
      <c r="H172" s="100" t="s">
        <v>35839</v>
      </c>
    </row>
    <row r="173" spans="1:8" ht="22.5">
      <c r="A173" s="138">
        <v>410257</v>
      </c>
      <c r="B173" s="96" t="s">
        <v>35830</v>
      </c>
      <c r="D173" s="139">
        <v>410257</v>
      </c>
      <c r="E173" s="23" t="s">
        <v>35834</v>
      </c>
      <c r="G173" s="18">
        <v>410257</v>
      </c>
      <c r="H173" s="100" t="s">
        <v>35840</v>
      </c>
    </row>
    <row r="174" spans="1:8" ht="22.5">
      <c r="A174" s="138">
        <v>410258</v>
      </c>
      <c r="B174" s="96" t="s">
        <v>35831</v>
      </c>
      <c r="D174" s="139">
        <v>410258</v>
      </c>
      <c r="E174" s="23" t="s">
        <v>35836</v>
      </c>
      <c r="G174" s="19">
        <v>410258</v>
      </c>
      <c r="H174" s="100" t="s">
        <v>35841</v>
      </c>
    </row>
    <row r="175" spans="1:8" ht="56.25">
      <c r="A175" s="140">
        <v>410259</v>
      </c>
      <c r="B175" s="62" t="s">
        <v>35832</v>
      </c>
      <c r="D175" s="141">
        <v>410259</v>
      </c>
      <c r="E175" s="16" t="s">
        <v>35837</v>
      </c>
      <c r="G175" s="18">
        <v>410259</v>
      </c>
      <c r="H175" s="102" t="s">
        <v>35842</v>
      </c>
    </row>
    <row r="176" spans="1:8" ht="22.5">
      <c r="A176" s="138">
        <v>410260</v>
      </c>
      <c r="B176" s="96" t="s">
        <v>37473</v>
      </c>
      <c r="D176" s="139">
        <v>410260</v>
      </c>
      <c r="E176" s="142" t="s">
        <v>38746</v>
      </c>
      <c r="G176" s="19">
        <v>410260</v>
      </c>
      <c r="H176" s="74" t="s">
        <v>37756</v>
      </c>
    </row>
    <row r="177" spans="1:8" ht="33.75">
      <c r="A177" s="140">
        <v>410261</v>
      </c>
      <c r="B177" s="96" t="s">
        <v>37474</v>
      </c>
      <c r="D177" s="139">
        <v>410261</v>
      </c>
      <c r="E177" s="94" t="s">
        <v>38747</v>
      </c>
      <c r="G177" s="18">
        <v>410261</v>
      </c>
      <c r="H177" s="103" t="s">
        <v>37757</v>
      </c>
    </row>
    <row r="178" spans="1:8" ht="45">
      <c r="A178" s="138">
        <v>410262</v>
      </c>
      <c r="B178" s="96" t="s">
        <v>37475</v>
      </c>
      <c r="D178" s="139">
        <v>410262</v>
      </c>
      <c r="E178" s="94" t="s">
        <v>38748</v>
      </c>
      <c r="G178" s="19">
        <v>410262</v>
      </c>
      <c r="H178" s="74" t="s">
        <v>37758</v>
      </c>
    </row>
    <row r="179" spans="1:8" ht="56.25">
      <c r="A179" s="143">
        <v>410263</v>
      </c>
      <c r="B179" s="129" t="s">
        <v>37848</v>
      </c>
      <c r="D179" s="144">
        <v>410263</v>
      </c>
      <c r="E179" s="145" t="s">
        <v>38749</v>
      </c>
      <c r="G179" s="84">
        <v>410263</v>
      </c>
      <c r="H179" s="83" t="s">
        <v>37759</v>
      </c>
    </row>
    <row r="180" spans="1:8" ht="56.25">
      <c r="A180" s="138">
        <v>410264</v>
      </c>
      <c r="B180" s="96" t="s">
        <v>38750</v>
      </c>
      <c r="D180" s="139">
        <v>410264</v>
      </c>
      <c r="E180" s="23" t="s">
        <v>38738</v>
      </c>
      <c r="G180" s="19">
        <v>410264</v>
      </c>
      <c r="H180" s="74" t="s">
        <v>38730</v>
      </c>
    </row>
    <row r="181" spans="1:8" ht="22.5">
      <c r="A181" s="140">
        <v>410265</v>
      </c>
      <c r="B181" s="96" t="s">
        <v>38751</v>
      </c>
      <c r="D181" s="141">
        <v>410265</v>
      </c>
      <c r="E181" s="23" t="s">
        <v>38740</v>
      </c>
      <c r="G181" s="18">
        <v>410265</v>
      </c>
      <c r="H181" s="74" t="s">
        <v>38731</v>
      </c>
    </row>
    <row r="182" spans="1:8" ht="22.5">
      <c r="A182" s="138">
        <v>410266</v>
      </c>
      <c r="B182" s="96" t="s">
        <v>38752</v>
      </c>
      <c r="D182" s="139">
        <v>410266</v>
      </c>
      <c r="E182" s="23" t="s">
        <v>38739</v>
      </c>
      <c r="G182" s="19">
        <v>410266</v>
      </c>
      <c r="H182" s="74" t="s">
        <v>38732</v>
      </c>
    </row>
    <row r="183" spans="1:8" ht="33.75">
      <c r="A183" s="140">
        <v>410267</v>
      </c>
      <c r="B183" s="96" t="s">
        <v>38753</v>
      </c>
      <c r="D183" s="141">
        <v>410267</v>
      </c>
      <c r="E183" s="23" t="s">
        <v>38745</v>
      </c>
      <c r="G183" s="18">
        <v>410267</v>
      </c>
      <c r="H183" s="74" t="s">
        <v>38733</v>
      </c>
    </row>
    <row r="184" spans="1:8" ht="22.5">
      <c r="A184" s="138">
        <v>410268</v>
      </c>
      <c r="B184" s="96" t="s">
        <v>38754</v>
      </c>
      <c r="D184" s="139">
        <v>410268</v>
      </c>
      <c r="E184" s="23" t="s">
        <v>38741</v>
      </c>
      <c r="G184" s="19">
        <v>410268</v>
      </c>
      <c r="H184" s="74" t="s">
        <v>38734</v>
      </c>
    </row>
    <row r="185" spans="1:8" ht="22.5">
      <c r="A185" s="140">
        <v>410269</v>
      </c>
      <c r="B185" s="96" t="s">
        <v>38755</v>
      </c>
      <c r="D185" s="141">
        <v>410269</v>
      </c>
      <c r="E185" s="23" t="s">
        <v>38743</v>
      </c>
      <c r="G185" s="18">
        <v>410269</v>
      </c>
      <c r="H185" s="74" t="s">
        <v>38735</v>
      </c>
    </row>
    <row r="186" spans="1:8" ht="22.5">
      <c r="A186" s="138">
        <v>410270</v>
      </c>
      <c r="B186" s="96" t="s">
        <v>38756</v>
      </c>
      <c r="D186" s="139">
        <v>410270</v>
      </c>
      <c r="E186" s="23" t="s">
        <v>38742</v>
      </c>
      <c r="G186" s="19">
        <v>410270</v>
      </c>
      <c r="H186" s="74" t="s">
        <v>38736</v>
      </c>
    </row>
    <row r="187" spans="1:8" ht="22.5">
      <c r="A187" s="140">
        <v>410271</v>
      </c>
      <c r="B187" s="96" t="s">
        <v>38757</v>
      </c>
      <c r="D187" s="141">
        <v>410271</v>
      </c>
      <c r="E187" s="23" t="s">
        <v>38744</v>
      </c>
      <c r="G187" s="18">
        <v>410271</v>
      </c>
      <c r="H187" s="74" t="s">
        <v>38737</v>
      </c>
    </row>
  </sheetData>
  <mergeCells count="3">
    <mergeCell ref="A1:B1"/>
    <mergeCell ref="G1:H1"/>
    <mergeCell ref="D1:E1"/>
  </mergeCells>
  <pageMargins left="0.7" right="0.7" top="0.75" bottom="0.75" header="0.3" footer="0.3"/>
  <pageSetup orientation="portrait" r:id="rId1"/>
  <tableParts count="3">
    <tablePart r:id="rId2"/>
    <tablePart r:id="rId3"/>
    <tablePart r:id="rId4"/>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H170"/>
  <sheetViews>
    <sheetView zoomScale="130" zoomScaleNormal="130" workbookViewId="0">
      <selection activeCell="I1" sqref="I1"/>
    </sheetView>
  </sheetViews>
  <sheetFormatPr defaultRowHeight="15"/>
  <cols>
    <col min="1" max="1" width="6.7109375" style="1" customWidth="1"/>
    <col min="2" max="2" width="18.7109375" style="1" customWidth="1"/>
    <col min="3" max="3" width="1.140625" style="1" customWidth="1"/>
    <col min="4" max="4" width="6.85546875" style="1" customWidth="1"/>
    <col min="5" max="5" width="21.42578125" style="1" customWidth="1"/>
    <col min="6" max="6" width="1.140625" style="1" customWidth="1"/>
    <col min="7" max="7" width="7.5703125" style="1" customWidth="1"/>
    <col min="8" max="8" width="20.85546875" style="1" customWidth="1"/>
    <col min="9" max="16384" width="9.140625" style="1"/>
  </cols>
  <sheetData>
    <row r="1" spans="1:8" ht="179.25" customHeight="1">
      <c r="A1" s="345" t="s">
        <v>38932</v>
      </c>
      <c r="B1" s="346"/>
      <c r="C1" s="3"/>
      <c r="D1" s="356" t="s">
        <v>19916</v>
      </c>
      <c r="E1" s="347"/>
      <c r="G1" s="347" t="s">
        <v>38931</v>
      </c>
      <c r="H1" s="347"/>
    </row>
    <row r="2" spans="1:8" ht="32.25" customHeight="1">
      <c r="A2" s="43" t="s">
        <v>1471</v>
      </c>
      <c r="B2" s="42" t="s">
        <v>1470</v>
      </c>
      <c r="C2" s="48"/>
      <c r="D2" s="20" t="s">
        <v>1473</v>
      </c>
      <c r="E2" s="21" t="s">
        <v>1472</v>
      </c>
      <c r="G2" s="41" t="s">
        <v>1469</v>
      </c>
      <c r="H2" s="42" t="s">
        <v>1468</v>
      </c>
    </row>
    <row r="3" spans="1:8" ht="15.75">
      <c r="A3" s="15">
        <v>420007</v>
      </c>
      <c r="B3" s="8" t="s">
        <v>16739</v>
      </c>
      <c r="C3" s="6"/>
      <c r="D3" s="120">
        <v>420007</v>
      </c>
      <c r="E3" s="37" t="s">
        <v>28704</v>
      </c>
      <c r="F3" s="4"/>
      <c r="G3" s="39" t="s">
        <v>16740</v>
      </c>
      <c r="H3" s="13" t="s">
        <v>16741</v>
      </c>
    </row>
    <row r="4" spans="1:8" ht="33.75">
      <c r="A4" s="15">
        <v>420008</v>
      </c>
      <c r="B4" s="8" t="s">
        <v>32175</v>
      </c>
      <c r="C4" s="6"/>
      <c r="D4" s="120">
        <v>420008</v>
      </c>
      <c r="E4" s="37" t="s">
        <v>28705</v>
      </c>
      <c r="F4" s="4"/>
      <c r="G4" s="39" t="s">
        <v>16742</v>
      </c>
      <c r="H4" s="13" t="s">
        <v>16743</v>
      </c>
    </row>
    <row r="5" spans="1:8" ht="15.75">
      <c r="A5" s="15">
        <v>420011</v>
      </c>
      <c r="B5" s="8" t="s">
        <v>38758</v>
      </c>
      <c r="C5" s="6"/>
      <c r="D5" s="120">
        <v>420011</v>
      </c>
      <c r="E5" s="37" t="s">
        <v>38759</v>
      </c>
      <c r="F5" s="4"/>
      <c r="G5" s="39" t="s">
        <v>16744</v>
      </c>
      <c r="H5" s="13" t="s">
        <v>38760</v>
      </c>
    </row>
    <row r="6" spans="1:8" ht="22.5">
      <c r="A6" s="15">
        <v>420017</v>
      </c>
      <c r="B6" s="8" t="s">
        <v>36774</v>
      </c>
      <c r="C6" s="6"/>
      <c r="D6" s="120">
        <v>420017</v>
      </c>
      <c r="E6" s="37" t="s">
        <v>28706</v>
      </c>
      <c r="F6" s="4"/>
      <c r="G6" s="39" t="s">
        <v>16745</v>
      </c>
      <c r="H6" s="13" t="s">
        <v>16746</v>
      </c>
    </row>
    <row r="7" spans="1:8" ht="22.5">
      <c r="A7" s="15">
        <v>420030</v>
      </c>
      <c r="B7" s="8" t="s">
        <v>16747</v>
      </c>
      <c r="C7" s="6"/>
      <c r="D7" s="120">
        <v>420030</v>
      </c>
      <c r="E7" s="37" t="s">
        <v>28707</v>
      </c>
      <c r="F7" s="4"/>
      <c r="G7" s="39" t="s">
        <v>16748</v>
      </c>
      <c r="H7" s="13" t="s">
        <v>16749</v>
      </c>
    </row>
    <row r="8" spans="1:8" ht="22.5">
      <c r="A8" s="15">
        <v>420031</v>
      </c>
      <c r="B8" s="8" t="s">
        <v>19334</v>
      </c>
      <c r="C8" s="6"/>
      <c r="D8" s="120">
        <v>420031</v>
      </c>
      <c r="E8" s="37" t="s">
        <v>28708</v>
      </c>
      <c r="F8" s="4"/>
      <c r="G8" s="39" t="s">
        <v>16750</v>
      </c>
      <c r="H8" s="13" t="s">
        <v>16751</v>
      </c>
    </row>
    <row r="9" spans="1:8" ht="22.5">
      <c r="A9" s="15">
        <v>420036</v>
      </c>
      <c r="B9" s="8" t="s">
        <v>16752</v>
      </c>
      <c r="C9" s="6"/>
      <c r="D9" s="120">
        <v>420036</v>
      </c>
      <c r="E9" s="37" t="s">
        <v>28709</v>
      </c>
      <c r="F9" s="4"/>
      <c r="G9" s="39" t="s">
        <v>16753</v>
      </c>
      <c r="H9" s="13" t="s">
        <v>16754</v>
      </c>
    </row>
    <row r="10" spans="1:8" ht="22.5">
      <c r="A10" s="15">
        <v>420038</v>
      </c>
      <c r="B10" s="8" t="s">
        <v>38771</v>
      </c>
      <c r="C10" s="6"/>
      <c r="D10" s="120">
        <v>420038</v>
      </c>
      <c r="E10" s="95" t="s">
        <v>38761</v>
      </c>
      <c r="F10" s="4"/>
      <c r="G10" s="39" t="s">
        <v>16755</v>
      </c>
      <c r="H10" s="13" t="s">
        <v>38770</v>
      </c>
    </row>
    <row r="11" spans="1:8" ht="22.5">
      <c r="A11" s="15">
        <v>420040</v>
      </c>
      <c r="B11" s="8" t="s">
        <v>16756</v>
      </c>
      <c r="C11" s="6"/>
      <c r="D11" s="120">
        <v>420040</v>
      </c>
      <c r="E11" s="37" t="s">
        <v>28710</v>
      </c>
      <c r="F11" s="4"/>
      <c r="G11" s="39" t="s">
        <v>16757</v>
      </c>
      <c r="H11" s="13" t="s">
        <v>16758</v>
      </c>
    </row>
    <row r="12" spans="1:8" ht="22.5">
      <c r="A12" s="15">
        <v>420042</v>
      </c>
      <c r="B12" s="8" t="s">
        <v>16759</v>
      </c>
      <c r="C12" s="6"/>
      <c r="D12" s="120">
        <v>420042</v>
      </c>
      <c r="E12" s="37" t="s">
        <v>28711</v>
      </c>
      <c r="F12" s="4"/>
      <c r="G12" s="39" t="s">
        <v>16760</v>
      </c>
      <c r="H12" s="13" t="s">
        <v>16761</v>
      </c>
    </row>
    <row r="13" spans="1:8" ht="22.5">
      <c r="A13" s="15">
        <v>420045</v>
      </c>
      <c r="B13" s="8" t="s">
        <v>32176</v>
      </c>
      <c r="C13" s="6"/>
      <c r="D13" s="120">
        <v>420045</v>
      </c>
      <c r="E13" s="37" t="s">
        <v>28712</v>
      </c>
      <c r="F13" s="4"/>
      <c r="G13" s="39" t="s">
        <v>16762</v>
      </c>
      <c r="H13" s="13" t="s">
        <v>16763</v>
      </c>
    </row>
    <row r="14" spans="1:8" ht="15.75">
      <c r="A14" s="15">
        <v>420048</v>
      </c>
      <c r="B14" s="8" t="s">
        <v>34494</v>
      </c>
      <c r="C14" s="6"/>
      <c r="D14" s="120">
        <v>420048</v>
      </c>
      <c r="E14" s="58" t="s">
        <v>28713</v>
      </c>
      <c r="F14" s="4"/>
      <c r="G14" s="39" t="s">
        <v>16764</v>
      </c>
      <c r="H14" s="13" t="s">
        <v>16765</v>
      </c>
    </row>
    <row r="15" spans="1:8" ht="15.75">
      <c r="A15" s="15">
        <v>420049</v>
      </c>
      <c r="B15" s="8" t="s">
        <v>34111</v>
      </c>
      <c r="C15" s="6"/>
      <c r="D15" s="120">
        <v>420049</v>
      </c>
      <c r="E15" s="37" t="s">
        <v>28714</v>
      </c>
      <c r="F15" s="4"/>
      <c r="G15" s="39" t="s">
        <v>16766</v>
      </c>
      <c r="H15" s="13" t="s">
        <v>16767</v>
      </c>
    </row>
    <row r="16" spans="1:8" ht="22.5">
      <c r="A16" s="15">
        <v>420050</v>
      </c>
      <c r="B16" s="8" t="s">
        <v>34495</v>
      </c>
      <c r="C16" s="6"/>
      <c r="D16" s="120">
        <v>420050</v>
      </c>
      <c r="E16" s="37" t="s">
        <v>28715</v>
      </c>
      <c r="F16" s="4"/>
      <c r="G16" s="39" t="s">
        <v>16768</v>
      </c>
      <c r="H16" s="13" t="s">
        <v>16769</v>
      </c>
    </row>
    <row r="17" spans="1:8" ht="15.75">
      <c r="A17" s="15">
        <v>420058</v>
      </c>
      <c r="B17" s="8" t="s">
        <v>19335</v>
      </c>
      <c r="C17" s="6"/>
      <c r="D17" s="120">
        <v>420058</v>
      </c>
      <c r="E17" s="23" t="s">
        <v>31481</v>
      </c>
      <c r="F17" s="4"/>
      <c r="G17" s="39" t="s">
        <v>16770</v>
      </c>
      <c r="H17" s="13" t="s">
        <v>16771</v>
      </c>
    </row>
    <row r="18" spans="1:8" ht="22.5">
      <c r="A18" s="15">
        <v>420061</v>
      </c>
      <c r="B18" s="8" t="s">
        <v>16772</v>
      </c>
      <c r="C18" s="6"/>
      <c r="D18" s="120">
        <v>420061</v>
      </c>
      <c r="E18" s="23" t="s">
        <v>31480</v>
      </c>
      <c r="F18" s="4"/>
      <c r="G18" s="39" t="s">
        <v>16773</v>
      </c>
      <c r="H18" s="13" t="s">
        <v>16774</v>
      </c>
    </row>
    <row r="19" spans="1:8" ht="22.5">
      <c r="A19" s="15">
        <v>420062</v>
      </c>
      <c r="B19" s="8" t="s">
        <v>33970</v>
      </c>
      <c r="C19" s="6"/>
      <c r="D19" s="120">
        <v>420062</v>
      </c>
      <c r="E19" s="37" t="s">
        <v>28716</v>
      </c>
      <c r="F19" s="4"/>
      <c r="G19" s="39" t="s">
        <v>16775</v>
      </c>
      <c r="H19" s="13" t="s">
        <v>16776</v>
      </c>
    </row>
    <row r="20" spans="1:8" ht="45">
      <c r="A20" s="15">
        <v>420063</v>
      </c>
      <c r="B20" s="8" t="s">
        <v>19336</v>
      </c>
      <c r="C20" s="6"/>
      <c r="D20" s="120">
        <v>420063</v>
      </c>
      <c r="E20" s="37" t="s">
        <v>28717</v>
      </c>
      <c r="F20" s="4"/>
      <c r="G20" s="39" t="s">
        <v>16777</v>
      </c>
      <c r="H20" s="13" t="s">
        <v>16778</v>
      </c>
    </row>
    <row r="21" spans="1:8" ht="15.75">
      <c r="A21" s="15">
        <v>420064</v>
      </c>
      <c r="B21" s="8" t="s">
        <v>38834</v>
      </c>
      <c r="C21" s="6"/>
      <c r="D21" s="120">
        <v>420064</v>
      </c>
      <c r="E21" s="22" t="s">
        <v>36988</v>
      </c>
      <c r="F21" s="4"/>
      <c r="G21" s="39" t="s">
        <v>16779</v>
      </c>
      <c r="H21" s="13" t="s">
        <v>36989</v>
      </c>
    </row>
    <row r="22" spans="1:8" ht="33.75">
      <c r="A22" s="15">
        <v>420076</v>
      </c>
      <c r="B22" s="8" t="s">
        <v>38763</v>
      </c>
      <c r="C22" s="6"/>
      <c r="D22" s="120">
        <v>420076</v>
      </c>
      <c r="E22" s="58" t="s">
        <v>38762</v>
      </c>
      <c r="F22" s="4"/>
      <c r="G22" s="39" t="s">
        <v>16780</v>
      </c>
      <c r="H22" s="13" t="s">
        <v>38772</v>
      </c>
    </row>
    <row r="23" spans="1:8" ht="15.75">
      <c r="A23" s="15">
        <v>420079</v>
      </c>
      <c r="B23" s="8" t="s">
        <v>34964</v>
      </c>
      <c r="C23" s="6"/>
      <c r="D23" s="120">
        <v>420079</v>
      </c>
      <c r="E23" s="58" t="s">
        <v>28718</v>
      </c>
      <c r="F23" s="4"/>
      <c r="G23" s="39" t="s">
        <v>16781</v>
      </c>
      <c r="H23" s="13" t="s">
        <v>16782</v>
      </c>
    </row>
    <row r="24" spans="1:8" ht="15.75">
      <c r="A24" s="15">
        <v>420083</v>
      </c>
      <c r="B24" s="8" t="s">
        <v>33971</v>
      </c>
      <c r="C24" s="6"/>
      <c r="D24" s="120">
        <v>420083</v>
      </c>
      <c r="E24" s="37" t="s">
        <v>28719</v>
      </c>
      <c r="F24" s="4"/>
      <c r="G24" s="39" t="s">
        <v>16783</v>
      </c>
      <c r="H24" s="13" t="s">
        <v>35844</v>
      </c>
    </row>
    <row r="25" spans="1:8" ht="22.5">
      <c r="A25" s="15">
        <v>420090</v>
      </c>
      <c r="B25" s="8" t="s">
        <v>33972</v>
      </c>
      <c r="C25" s="6"/>
      <c r="D25" s="120">
        <v>420090</v>
      </c>
      <c r="E25" s="37" t="s">
        <v>28720</v>
      </c>
      <c r="F25" s="4"/>
      <c r="G25" s="39" t="s">
        <v>16784</v>
      </c>
      <c r="H25" s="13" t="s">
        <v>16785</v>
      </c>
    </row>
    <row r="26" spans="1:8" ht="22.5">
      <c r="A26" s="15">
        <v>420095</v>
      </c>
      <c r="B26" s="8" t="s">
        <v>32177</v>
      </c>
      <c r="C26" s="6"/>
      <c r="D26" s="120">
        <v>420095</v>
      </c>
      <c r="E26" s="37" t="s">
        <v>28721</v>
      </c>
      <c r="F26" s="4"/>
      <c r="G26" s="39" t="s">
        <v>16786</v>
      </c>
      <c r="H26" s="13" t="s">
        <v>16787</v>
      </c>
    </row>
    <row r="27" spans="1:8" ht="22.5">
      <c r="A27" s="15">
        <v>420096</v>
      </c>
      <c r="B27" s="8" t="s">
        <v>19337</v>
      </c>
      <c r="C27" s="6"/>
      <c r="D27" s="120">
        <v>420096</v>
      </c>
      <c r="E27" s="37" t="s">
        <v>28722</v>
      </c>
      <c r="F27" s="4"/>
      <c r="G27" s="39" t="s">
        <v>16788</v>
      </c>
      <c r="H27" s="13" t="s">
        <v>16789</v>
      </c>
    </row>
    <row r="28" spans="1:8" ht="22.5">
      <c r="A28" s="15">
        <v>420101</v>
      </c>
      <c r="B28" s="8" t="s">
        <v>32178</v>
      </c>
      <c r="C28" s="6"/>
      <c r="D28" s="120">
        <v>420101</v>
      </c>
      <c r="E28" s="37" t="s">
        <v>28723</v>
      </c>
      <c r="F28" s="4"/>
      <c r="G28" s="39" t="s">
        <v>16790</v>
      </c>
      <c r="H28" s="13" t="s">
        <v>16791</v>
      </c>
    </row>
    <row r="29" spans="1:8" ht="22.5">
      <c r="A29" s="15">
        <v>420109</v>
      </c>
      <c r="B29" s="8" t="s">
        <v>36349</v>
      </c>
      <c r="C29" s="6"/>
      <c r="D29" s="120">
        <v>420109</v>
      </c>
      <c r="E29" s="37" t="s">
        <v>28724</v>
      </c>
      <c r="F29" s="4"/>
      <c r="G29" s="39" t="s">
        <v>16792</v>
      </c>
      <c r="H29" s="13" t="s">
        <v>16793</v>
      </c>
    </row>
    <row r="30" spans="1:8" ht="15.75">
      <c r="A30" s="15">
        <v>420118</v>
      </c>
      <c r="B30" s="8" t="s">
        <v>16794</v>
      </c>
      <c r="C30" s="6"/>
      <c r="D30" s="120">
        <v>420118</v>
      </c>
      <c r="E30" s="37" t="s">
        <v>28725</v>
      </c>
      <c r="F30" s="4"/>
      <c r="G30" s="39" t="s">
        <v>16795</v>
      </c>
      <c r="H30" s="13" t="s">
        <v>16796</v>
      </c>
    </row>
    <row r="31" spans="1:8" ht="22.5">
      <c r="A31" s="15">
        <v>420119</v>
      </c>
      <c r="B31" s="8" t="s">
        <v>19498</v>
      </c>
      <c r="C31" s="6"/>
      <c r="D31" s="120">
        <v>420119</v>
      </c>
      <c r="E31" s="37" t="s">
        <v>28726</v>
      </c>
      <c r="F31" s="4"/>
      <c r="G31" s="39" t="s">
        <v>16797</v>
      </c>
      <c r="H31" s="13" t="s">
        <v>16798</v>
      </c>
    </row>
    <row r="32" spans="1:8" ht="33.75">
      <c r="A32" s="15">
        <v>420132</v>
      </c>
      <c r="B32" s="8" t="s">
        <v>32179</v>
      </c>
      <c r="C32" s="6"/>
      <c r="D32" s="120">
        <v>420132</v>
      </c>
      <c r="E32" s="37" t="s">
        <v>28727</v>
      </c>
      <c r="F32" s="4"/>
      <c r="G32" s="39" t="s">
        <v>16799</v>
      </c>
      <c r="H32" s="13" t="s">
        <v>16800</v>
      </c>
    </row>
    <row r="33" spans="1:8" ht="22.5">
      <c r="A33" s="15">
        <v>420136</v>
      </c>
      <c r="B33" s="8" t="s">
        <v>19499</v>
      </c>
      <c r="C33" s="6"/>
      <c r="D33" s="120">
        <v>420136</v>
      </c>
      <c r="E33" s="37" t="s">
        <v>28728</v>
      </c>
      <c r="F33" s="4"/>
      <c r="G33" s="39" t="s">
        <v>16801</v>
      </c>
      <c r="H33" s="13" t="s">
        <v>16802</v>
      </c>
    </row>
    <row r="34" spans="1:8" ht="22.5">
      <c r="A34" s="15">
        <v>420139</v>
      </c>
      <c r="B34" s="8" t="s">
        <v>34496</v>
      </c>
      <c r="C34" s="6"/>
      <c r="D34" s="120">
        <v>420139</v>
      </c>
      <c r="E34" s="37" t="s">
        <v>28729</v>
      </c>
      <c r="F34" s="4"/>
      <c r="G34" s="39" t="s">
        <v>16803</v>
      </c>
      <c r="H34" s="13" t="s">
        <v>16804</v>
      </c>
    </row>
    <row r="35" spans="1:8" ht="22.5">
      <c r="A35" s="15">
        <v>420140</v>
      </c>
      <c r="B35" s="8" t="s">
        <v>32180</v>
      </c>
      <c r="C35" s="6"/>
      <c r="D35" s="120">
        <v>420140</v>
      </c>
      <c r="E35" s="37" t="s">
        <v>28730</v>
      </c>
      <c r="F35" s="4"/>
      <c r="G35" s="39" t="s">
        <v>16805</v>
      </c>
      <c r="H35" s="13" t="s">
        <v>16806</v>
      </c>
    </row>
    <row r="36" spans="1:8" ht="45">
      <c r="A36" s="15">
        <v>420141</v>
      </c>
      <c r="B36" s="8" t="s">
        <v>38954</v>
      </c>
      <c r="C36" s="6"/>
      <c r="D36" s="120">
        <v>420141</v>
      </c>
      <c r="E36" s="37" t="s">
        <v>28731</v>
      </c>
      <c r="F36" s="4"/>
      <c r="G36" s="39" t="s">
        <v>16807</v>
      </c>
      <c r="H36" s="13" t="s">
        <v>16808</v>
      </c>
    </row>
    <row r="37" spans="1:8" ht="15.75">
      <c r="A37" s="15">
        <v>420142</v>
      </c>
      <c r="B37" s="8" t="s">
        <v>33982</v>
      </c>
      <c r="C37" s="6"/>
      <c r="D37" s="120">
        <v>420142</v>
      </c>
      <c r="E37" s="37" t="s">
        <v>28732</v>
      </c>
      <c r="F37" s="4"/>
      <c r="G37" s="39" t="s">
        <v>16809</v>
      </c>
      <c r="H37" s="13" t="s">
        <v>16810</v>
      </c>
    </row>
    <row r="38" spans="1:8" ht="15.75">
      <c r="A38" s="15">
        <v>420144</v>
      </c>
      <c r="B38" s="8" t="s">
        <v>33992</v>
      </c>
      <c r="C38" s="6"/>
      <c r="D38" s="120">
        <v>420144</v>
      </c>
      <c r="E38" s="58" t="s">
        <v>28733</v>
      </c>
      <c r="F38" s="4"/>
      <c r="G38" s="39" t="s">
        <v>16811</v>
      </c>
      <c r="H38" s="13" t="s">
        <v>16812</v>
      </c>
    </row>
    <row r="39" spans="1:8" ht="15.75">
      <c r="A39" s="15">
        <v>420157</v>
      </c>
      <c r="B39" s="8" t="s">
        <v>19497</v>
      </c>
      <c r="C39" s="6"/>
      <c r="D39" s="120">
        <v>420157</v>
      </c>
      <c r="E39" s="37" t="s">
        <v>28734</v>
      </c>
      <c r="F39" s="4"/>
      <c r="G39" s="39" t="s">
        <v>16813</v>
      </c>
      <c r="H39" s="13" t="s">
        <v>16814</v>
      </c>
    </row>
    <row r="40" spans="1:8" ht="22.5">
      <c r="A40" s="15">
        <v>420159</v>
      </c>
      <c r="B40" s="8" t="s">
        <v>35846</v>
      </c>
      <c r="C40" s="6"/>
      <c r="D40" s="120">
        <v>420159</v>
      </c>
      <c r="E40" s="23" t="s">
        <v>31479</v>
      </c>
      <c r="F40" s="4"/>
      <c r="G40" s="39" t="s">
        <v>16815</v>
      </c>
      <c r="H40" s="13" t="s">
        <v>35845</v>
      </c>
    </row>
    <row r="41" spans="1:8" ht="33.75">
      <c r="A41" s="15">
        <v>420161</v>
      </c>
      <c r="B41" s="8" t="s">
        <v>37856</v>
      </c>
      <c r="C41" s="6"/>
      <c r="D41" s="120">
        <v>420161</v>
      </c>
      <c r="E41" s="37" t="s">
        <v>28735</v>
      </c>
      <c r="F41" s="4"/>
      <c r="G41" s="39" t="s">
        <v>16816</v>
      </c>
      <c r="H41" s="13" t="s">
        <v>16817</v>
      </c>
    </row>
    <row r="42" spans="1:8" ht="22.5">
      <c r="A42" s="15">
        <v>420165</v>
      </c>
      <c r="B42" s="8" t="s">
        <v>34497</v>
      </c>
      <c r="C42" s="6"/>
      <c r="D42" s="120">
        <v>420165</v>
      </c>
      <c r="E42" s="58" t="s">
        <v>28736</v>
      </c>
      <c r="F42" s="4"/>
      <c r="G42" s="39" t="s">
        <v>16818</v>
      </c>
      <c r="H42" s="13" t="s">
        <v>16819</v>
      </c>
    </row>
    <row r="43" spans="1:8" ht="15.75">
      <c r="A43" s="15">
        <v>420167</v>
      </c>
      <c r="B43" s="8" t="s">
        <v>16820</v>
      </c>
      <c r="C43" s="6"/>
      <c r="D43" s="120">
        <v>420167</v>
      </c>
      <c r="E43" s="37" t="s">
        <v>28737</v>
      </c>
      <c r="F43" s="4"/>
      <c r="G43" s="39" t="s">
        <v>16821</v>
      </c>
      <c r="H43" s="13" t="s">
        <v>16822</v>
      </c>
    </row>
    <row r="44" spans="1:8" ht="22.5">
      <c r="A44" s="15">
        <v>420175</v>
      </c>
      <c r="B44" s="8" t="s">
        <v>16823</v>
      </c>
      <c r="C44" s="6"/>
      <c r="D44" s="120">
        <v>420175</v>
      </c>
      <c r="E44" s="37" t="s">
        <v>28738</v>
      </c>
      <c r="F44" s="4"/>
      <c r="G44" s="39" t="s">
        <v>16824</v>
      </c>
      <c r="H44" s="13" t="s">
        <v>16825</v>
      </c>
    </row>
    <row r="45" spans="1:8" ht="33.75">
      <c r="A45" s="15">
        <v>420176</v>
      </c>
      <c r="B45" s="8" t="s">
        <v>35848</v>
      </c>
      <c r="C45" s="6"/>
      <c r="D45" s="120">
        <v>420176</v>
      </c>
      <c r="E45" s="37" t="s">
        <v>28739</v>
      </c>
      <c r="F45" s="4"/>
      <c r="G45" s="39" t="s">
        <v>16826</v>
      </c>
      <c r="H45" s="13" t="s">
        <v>35847</v>
      </c>
    </row>
    <row r="46" spans="1:8" ht="22.5">
      <c r="A46" s="15">
        <v>420177</v>
      </c>
      <c r="B46" s="8" t="s">
        <v>32181</v>
      </c>
      <c r="C46" s="6"/>
      <c r="D46" s="120">
        <v>420177</v>
      </c>
      <c r="E46" s="37" t="s">
        <v>28740</v>
      </c>
      <c r="F46" s="4"/>
      <c r="G46" s="39" t="s">
        <v>16827</v>
      </c>
      <c r="H46" s="13" t="s">
        <v>16828</v>
      </c>
    </row>
    <row r="47" spans="1:8" ht="22.5">
      <c r="A47" s="15">
        <v>420190</v>
      </c>
      <c r="B47" s="8" t="s">
        <v>19338</v>
      </c>
      <c r="C47" s="6"/>
      <c r="D47" s="120">
        <v>420190</v>
      </c>
      <c r="E47" s="37" t="s">
        <v>28741</v>
      </c>
      <c r="F47" s="4"/>
      <c r="G47" s="39" t="s">
        <v>16829</v>
      </c>
      <c r="H47" s="13" t="s">
        <v>16830</v>
      </c>
    </row>
    <row r="48" spans="1:8" ht="15.75">
      <c r="A48" s="15">
        <v>420192</v>
      </c>
      <c r="B48" s="8" t="s">
        <v>34498</v>
      </c>
      <c r="C48" s="6"/>
      <c r="D48" s="120">
        <v>420192</v>
      </c>
      <c r="E48" s="37" t="s">
        <v>28742</v>
      </c>
      <c r="F48" s="4"/>
      <c r="G48" s="39" t="s">
        <v>16831</v>
      </c>
      <c r="H48" s="13" t="s">
        <v>16832</v>
      </c>
    </row>
    <row r="49" spans="1:8" ht="22.5">
      <c r="A49" s="15">
        <v>420193</v>
      </c>
      <c r="B49" s="8" t="s">
        <v>30972</v>
      </c>
      <c r="C49" s="6"/>
      <c r="D49" s="120">
        <v>420193</v>
      </c>
      <c r="E49" s="22" t="s">
        <v>30970</v>
      </c>
      <c r="F49" s="4"/>
      <c r="G49" s="39" t="s">
        <v>16833</v>
      </c>
      <c r="H49" s="64" t="s">
        <v>30971</v>
      </c>
    </row>
    <row r="50" spans="1:8" ht="22.5">
      <c r="A50" s="15">
        <v>420194</v>
      </c>
      <c r="B50" s="8" t="s">
        <v>34499</v>
      </c>
      <c r="C50" s="6"/>
      <c r="D50" s="120">
        <v>420194</v>
      </c>
      <c r="E50" s="37" t="s">
        <v>28743</v>
      </c>
      <c r="F50" s="4"/>
      <c r="G50" s="39" t="s">
        <v>16834</v>
      </c>
      <c r="H50" s="13" t="s">
        <v>16835</v>
      </c>
    </row>
    <row r="51" spans="1:8" ht="22.5">
      <c r="A51" s="15">
        <v>420195</v>
      </c>
      <c r="B51" s="8" t="s">
        <v>34500</v>
      </c>
      <c r="C51" s="6"/>
      <c r="D51" s="120">
        <v>420195</v>
      </c>
      <c r="E51" s="37" t="s">
        <v>28744</v>
      </c>
      <c r="F51" s="4"/>
      <c r="G51" s="39" t="s">
        <v>16836</v>
      </c>
      <c r="H51" s="13" t="s">
        <v>16837</v>
      </c>
    </row>
    <row r="52" spans="1:8" ht="22.5">
      <c r="A52" s="15">
        <v>420197</v>
      </c>
      <c r="B52" s="8" t="s">
        <v>32182</v>
      </c>
      <c r="C52" s="6"/>
      <c r="D52" s="120">
        <v>420197</v>
      </c>
      <c r="E52" s="58" t="s">
        <v>28745</v>
      </c>
      <c r="F52" s="4"/>
      <c r="G52" s="39" t="s">
        <v>16838</v>
      </c>
      <c r="H52" s="13" t="s">
        <v>16839</v>
      </c>
    </row>
    <row r="53" spans="1:8" ht="45">
      <c r="A53" s="15">
        <v>420198</v>
      </c>
      <c r="B53" s="8" t="s">
        <v>16840</v>
      </c>
      <c r="C53" s="6"/>
      <c r="D53" s="120">
        <v>420198</v>
      </c>
      <c r="E53" s="37" t="s">
        <v>28746</v>
      </c>
      <c r="F53" s="4"/>
      <c r="G53" s="39" t="s">
        <v>16841</v>
      </c>
      <c r="H53" s="13" t="s">
        <v>16842</v>
      </c>
    </row>
    <row r="54" spans="1:8" ht="33.75">
      <c r="A54" s="15">
        <v>420199</v>
      </c>
      <c r="B54" s="8" t="s">
        <v>36350</v>
      </c>
      <c r="C54" s="6"/>
      <c r="D54" s="120">
        <v>420199</v>
      </c>
      <c r="E54" s="37" t="s">
        <v>28747</v>
      </c>
      <c r="F54" s="4"/>
      <c r="G54" s="39" t="s">
        <v>16843</v>
      </c>
      <c r="H54" s="13" t="s">
        <v>16844</v>
      </c>
    </row>
    <row r="55" spans="1:8" ht="33.75">
      <c r="A55" s="15">
        <v>420200</v>
      </c>
      <c r="B55" s="8" t="s">
        <v>33973</v>
      </c>
      <c r="C55" s="6"/>
      <c r="D55" s="120">
        <v>420200</v>
      </c>
      <c r="E55" s="95" t="s">
        <v>31478</v>
      </c>
      <c r="F55" s="4"/>
      <c r="G55" s="39">
        <v>420200</v>
      </c>
      <c r="H55" s="13" t="s">
        <v>29730</v>
      </c>
    </row>
    <row r="56" spans="1:8" ht="22.5">
      <c r="A56" s="15">
        <v>420201</v>
      </c>
      <c r="B56" s="8" t="s">
        <v>33974</v>
      </c>
      <c r="C56" s="6"/>
      <c r="D56" s="120">
        <v>420201</v>
      </c>
      <c r="E56" s="37" t="s">
        <v>28748</v>
      </c>
      <c r="F56" s="4"/>
      <c r="G56" s="39" t="s">
        <v>16845</v>
      </c>
      <c r="H56" s="13" t="s">
        <v>16846</v>
      </c>
    </row>
    <row r="57" spans="1:8" ht="15.75">
      <c r="A57" s="15" t="s">
        <v>16847</v>
      </c>
      <c r="B57" s="8" t="s">
        <v>33975</v>
      </c>
      <c r="C57" s="6"/>
      <c r="D57" s="120">
        <v>420202</v>
      </c>
      <c r="E57" s="58" t="s">
        <v>28749</v>
      </c>
      <c r="F57" s="4"/>
      <c r="G57" s="39" t="s">
        <v>16847</v>
      </c>
      <c r="H57" s="13" t="s">
        <v>16848</v>
      </c>
    </row>
    <row r="58" spans="1:8" ht="56.25">
      <c r="A58" s="15">
        <v>420203</v>
      </c>
      <c r="B58" s="8" t="s">
        <v>32183</v>
      </c>
      <c r="C58" s="6"/>
      <c r="D58" s="120">
        <v>420203</v>
      </c>
      <c r="E58" s="58" t="s">
        <v>31477</v>
      </c>
      <c r="F58" s="4"/>
      <c r="G58" s="39" t="s">
        <v>16849</v>
      </c>
      <c r="H58" s="13" t="s">
        <v>16850</v>
      </c>
    </row>
    <row r="59" spans="1:8" ht="22.5">
      <c r="A59" s="15">
        <v>420204</v>
      </c>
      <c r="B59" s="8" t="s">
        <v>34501</v>
      </c>
      <c r="C59" s="6"/>
      <c r="D59" s="120">
        <v>420204</v>
      </c>
      <c r="E59" s="37" t="s">
        <v>28750</v>
      </c>
      <c r="F59" s="4"/>
      <c r="G59" s="39" t="s">
        <v>16851</v>
      </c>
      <c r="H59" s="13" t="s">
        <v>16852</v>
      </c>
    </row>
    <row r="60" spans="1:8" ht="15.75">
      <c r="A60" s="15">
        <v>420205</v>
      </c>
      <c r="B60" s="8" t="s">
        <v>19339</v>
      </c>
      <c r="C60" s="6"/>
      <c r="D60" s="120">
        <v>420205</v>
      </c>
      <c r="E60" s="23" t="s">
        <v>31476</v>
      </c>
      <c r="F60" s="4"/>
      <c r="G60" s="39" t="s">
        <v>16853</v>
      </c>
      <c r="H60" s="13" t="s">
        <v>35849</v>
      </c>
    </row>
    <row r="61" spans="1:8" ht="22.5">
      <c r="A61" s="15">
        <v>420206</v>
      </c>
      <c r="B61" s="8" t="s">
        <v>33976</v>
      </c>
      <c r="C61" s="6"/>
      <c r="D61" s="120">
        <v>420206</v>
      </c>
      <c r="E61" s="37" t="s">
        <v>28751</v>
      </c>
      <c r="F61" s="4"/>
      <c r="G61" s="39" t="s">
        <v>16854</v>
      </c>
      <c r="H61" s="13" t="s">
        <v>16855</v>
      </c>
    </row>
    <row r="62" spans="1:8" ht="22.5">
      <c r="A62" s="15">
        <v>420207</v>
      </c>
      <c r="B62" s="8" t="s">
        <v>16856</v>
      </c>
      <c r="C62" s="6"/>
      <c r="D62" s="120">
        <v>420207</v>
      </c>
      <c r="E62" s="37" t="s">
        <v>28752</v>
      </c>
      <c r="F62" s="4"/>
      <c r="G62" s="39" t="s">
        <v>16857</v>
      </c>
      <c r="H62" s="13" t="s">
        <v>16858</v>
      </c>
    </row>
    <row r="63" spans="1:8" ht="33.75">
      <c r="A63" s="15">
        <v>420208</v>
      </c>
      <c r="B63" s="8" t="s">
        <v>30958</v>
      </c>
      <c r="C63" s="6"/>
      <c r="D63" s="120">
        <v>420208</v>
      </c>
      <c r="E63" s="58" t="s">
        <v>30959</v>
      </c>
      <c r="F63" s="4"/>
      <c r="G63" s="39" t="s">
        <v>16859</v>
      </c>
      <c r="H63" s="64" t="s">
        <v>30973</v>
      </c>
    </row>
    <row r="64" spans="1:8" ht="33.75">
      <c r="A64" s="15">
        <v>420209</v>
      </c>
      <c r="B64" s="8" t="s">
        <v>33983</v>
      </c>
      <c r="C64" s="6"/>
      <c r="D64" s="120">
        <v>420209</v>
      </c>
      <c r="E64" s="23" t="s">
        <v>31475</v>
      </c>
      <c r="F64" s="4"/>
      <c r="G64" s="39" t="s">
        <v>16860</v>
      </c>
      <c r="H64" s="13" t="s">
        <v>16861</v>
      </c>
    </row>
    <row r="65" spans="1:8" ht="33.75">
      <c r="A65" s="15">
        <v>420210</v>
      </c>
      <c r="B65" s="8" t="s">
        <v>37798</v>
      </c>
      <c r="C65" s="6"/>
      <c r="D65" s="120">
        <v>420210</v>
      </c>
      <c r="E65" s="37" t="s">
        <v>28753</v>
      </c>
      <c r="F65" s="4"/>
      <c r="G65" s="39" t="s">
        <v>16862</v>
      </c>
      <c r="H65" s="13" t="s">
        <v>16863</v>
      </c>
    </row>
    <row r="66" spans="1:8" ht="22.5">
      <c r="A66" s="15">
        <v>420211</v>
      </c>
      <c r="B66" s="8" t="s">
        <v>35260</v>
      </c>
      <c r="C66" s="6"/>
      <c r="D66" s="120">
        <v>420211</v>
      </c>
      <c r="E66" s="37" t="s">
        <v>28754</v>
      </c>
      <c r="F66" s="4"/>
      <c r="G66" s="39" t="s">
        <v>16864</v>
      </c>
      <c r="H66" s="13" t="s">
        <v>16865</v>
      </c>
    </row>
    <row r="67" spans="1:8" ht="56.25">
      <c r="A67" s="15">
        <v>420212</v>
      </c>
      <c r="B67" s="8" t="s">
        <v>19500</v>
      </c>
      <c r="C67" s="6"/>
      <c r="D67" s="120">
        <v>420212</v>
      </c>
      <c r="E67" s="23" t="s">
        <v>31474</v>
      </c>
      <c r="F67" s="4"/>
      <c r="G67" s="39" t="s">
        <v>16866</v>
      </c>
      <c r="H67" s="13" t="s">
        <v>16867</v>
      </c>
    </row>
    <row r="68" spans="1:8" ht="33.75">
      <c r="A68" s="15">
        <v>420213</v>
      </c>
      <c r="B68" s="8" t="s">
        <v>32184</v>
      </c>
      <c r="C68" s="6"/>
      <c r="D68" s="120">
        <v>420213</v>
      </c>
      <c r="E68" s="37" t="s">
        <v>28755</v>
      </c>
      <c r="F68" s="4"/>
      <c r="G68" s="39" t="s">
        <v>16868</v>
      </c>
      <c r="H68" s="13" t="s">
        <v>16869</v>
      </c>
    </row>
    <row r="69" spans="1:8" ht="22.5">
      <c r="A69" s="15">
        <v>420214</v>
      </c>
      <c r="B69" s="8" t="s">
        <v>32185</v>
      </c>
      <c r="C69" s="6"/>
      <c r="D69" s="120">
        <v>420214</v>
      </c>
      <c r="E69" s="37" t="s">
        <v>28756</v>
      </c>
      <c r="F69" s="4"/>
      <c r="G69" s="39" t="s">
        <v>16870</v>
      </c>
      <c r="H69" s="13" t="s">
        <v>16871</v>
      </c>
    </row>
    <row r="70" spans="1:8" ht="33.75">
      <c r="A70" s="15">
        <v>420215</v>
      </c>
      <c r="B70" s="8" t="s">
        <v>34995</v>
      </c>
      <c r="C70" s="6"/>
      <c r="D70" s="120">
        <v>420215</v>
      </c>
      <c r="E70" s="23" t="s">
        <v>30969</v>
      </c>
      <c r="F70" s="4"/>
      <c r="G70" s="39" t="s">
        <v>16872</v>
      </c>
      <c r="H70" s="64" t="s">
        <v>30974</v>
      </c>
    </row>
    <row r="71" spans="1:8" ht="15.75">
      <c r="A71" s="15">
        <v>420216</v>
      </c>
      <c r="B71" s="8" t="s">
        <v>36775</v>
      </c>
      <c r="C71" s="6"/>
      <c r="D71" s="120">
        <v>420216</v>
      </c>
      <c r="E71" s="37" t="s">
        <v>28757</v>
      </c>
      <c r="F71" s="4"/>
      <c r="G71" s="39" t="s">
        <v>16873</v>
      </c>
      <c r="H71" s="13" t="s">
        <v>16874</v>
      </c>
    </row>
    <row r="72" spans="1:8" ht="22.5">
      <c r="A72" s="15">
        <v>420217</v>
      </c>
      <c r="B72" s="8" t="s">
        <v>19340</v>
      </c>
      <c r="C72" s="6"/>
      <c r="D72" s="120">
        <v>420217</v>
      </c>
      <c r="E72" s="37" t="s">
        <v>28758</v>
      </c>
      <c r="F72" s="4"/>
      <c r="G72" s="39" t="s">
        <v>16875</v>
      </c>
      <c r="H72" s="13" t="s">
        <v>16876</v>
      </c>
    </row>
    <row r="73" spans="1:8" ht="22.5">
      <c r="A73" s="15">
        <v>420218</v>
      </c>
      <c r="B73" s="8" t="s">
        <v>16877</v>
      </c>
      <c r="C73" s="6"/>
      <c r="D73" s="120">
        <v>420218</v>
      </c>
      <c r="E73" s="37" t="s">
        <v>28759</v>
      </c>
      <c r="F73" s="4"/>
      <c r="G73" s="39" t="s">
        <v>16878</v>
      </c>
      <c r="H73" s="13" t="s">
        <v>16879</v>
      </c>
    </row>
    <row r="74" spans="1:8" ht="33.75">
      <c r="A74" s="15">
        <v>420219</v>
      </c>
      <c r="B74" s="8" t="s">
        <v>33984</v>
      </c>
      <c r="C74" s="6"/>
      <c r="D74" s="120">
        <v>420219</v>
      </c>
      <c r="E74" s="37" t="s">
        <v>28760</v>
      </c>
      <c r="F74" s="4"/>
      <c r="G74" s="39" t="s">
        <v>16880</v>
      </c>
      <c r="H74" s="13" t="s">
        <v>16881</v>
      </c>
    </row>
    <row r="75" spans="1:8" ht="22.5">
      <c r="A75" s="15">
        <v>420220</v>
      </c>
      <c r="B75" s="8" t="s">
        <v>19501</v>
      </c>
      <c r="C75" s="6"/>
      <c r="D75" s="120">
        <v>420220</v>
      </c>
      <c r="E75" s="37" t="s">
        <v>28761</v>
      </c>
      <c r="F75" s="4"/>
      <c r="G75" s="39" t="s">
        <v>16882</v>
      </c>
      <c r="H75" s="13" t="s">
        <v>16883</v>
      </c>
    </row>
    <row r="76" spans="1:8" ht="78.75">
      <c r="A76" s="15">
        <v>420221</v>
      </c>
      <c r="B76" s="8" t="s">
        <v>35946</v>
      </c>
      <c r="C76" s="6"/>
      <c r="D76" s="120">
        <v>420221</v>
      </c>
      <c r="E76" s="23" t="s">
        <v>30968</v>
      </c>
      <c r="F76" s="4"/>
      <c r="G76" s="39" t="s">
        <v>16884</v>
      </c>
      <c r="H76" s="64" t="s">
        <v>30975</v>
      </c>
    </row>
    <row r="77" spans="1:8" ht="15.75">
      <c r="A77" s="15">
        <v>420222</v>
      </c>
      <c r="B77" s="8" t="s">
        <v>16885</v>
      </c>
      <c r="C77" s="6"/>
      <c r="D77" s="120">
        <v>420222</v>
      </c>
      <c r="E77" s="37" t="s">
        <v>28762</v>
      </c>
      <c r="F77" s="4"/>
      <c r="G77" s="39" t="s">
        <v>16886</v>
      </c>
      <c r="H77" s="13" t="s">
        <v>16887</v>
      </c>
    </row>
    <row r="78" spans="1:8" ht="67.5">
      <c r="A78" s="15">
        <v>420223</v>
      </c>
      <c r="B78" s="8" t="s">
        <v>34129</v>
      </c>
      <c r="C78" s="6"/>
      <c r="D78" s="120">
        <v>420223</v>
      </c>
      <c r="E78" s="37" t="s">
        <v>28763</v>
      </c>
      <c r="F78" s="4"/>
      <c r="G78" s="39" t="s">
        <v>16888</v>
      </c>
      <c r="H78" s="64" t="s">
        <v>35850</v>
      </c>
    </row>
    <row r="79" spans="1:8" ht="15.75">
      <c r="A79" s="15">
        <v>420224</v>
      </c>
      <c r="B79" s="8" t="s">
        <v>19341</v>
      </c>
      <c r="C79" s="6"/>
      <c r="D79" s="120">
        <v>420224</v>
      </c>
      <c r="E79" s="37" t="s">
        <v>28764</v>
      </c>
      <c r="F79" s="4"/>
      <c r="G79" s="39" t="s">
        <v>16889</v>
      </c>
      <c r="H79" s="13" t="s">
        <v>16890</v>
      </c>
    </row>
    <row r="80" spans="1:8" ht="45">
      <c r="A80" s="15">
        <v>420225</v>
      </c>
      <c r="B80" s="8" t="s">
        <v>33977</v>
      </c>
      <c r="C80" s="6"/>
      <c r="D80" s="120">
        <v>420225</v>
      </c>
      <c r="E80" s="37" t="s">
        <v>28765</v>
      </c>
      <c r="F80" s="4"/>
      <c r="G80" s="39" t="s">
        <v>16891</v>
      </c>
      <c r="H80" s="13" t="s">
        <v>16892</v>
      </c>
    </row>
    <row r="81" spans="1:8" ht="22.5">
      <c r="A81" s="15">
        <v>420226</v>
      </c>
      <c r="B81" s="8" t="s">
        <v>33978</v>
      </c>
      <c r="C81" s="6"/>
      <c r="D81" s="120">
        <v>420226</v>
      </c>
      <c r="E81" s="58" t="s">
        <v>28766</v>
      </c>
      <c r="F81" s="4"/>
      <c r="G81" s="39" t="s">
        <v>16893</v>
      </c>
      <c r="H81" s="13" t="s">
        <v>16894</v>
      </c>
    </row>
    <row r="82" spans="1:8" ht="56.25">
      <c r="A82" s="15">
        <v>420227</v>
      </c>
      <c r="B82" s="8" t="s">
        <v>33979</v>
      </c>
      <c r="C82" s="6"/>
      <c r="D82" s="120">
        <v>420227</v>
      </c>
      <c r="E82" s="23" t="s">
        <v>31473</v>
      </c>
      <c r="F82" s="4"/>
      <c r="G82" s="39" t="s">
        <v>16895</v>
      </c>
      <c r="H82" s="13" t="s">
        <v>16896</v>
      </c>
    </row>
    <row r="83" spans="1:8" ht="22.5">
      <c r="A83" s="15">
        <v>420228</v>
      </c>
      <c r="B83" s="8" t="s">
        <v>16897</v>
      </c>
      <c r="C83" s="6"/>
      <c r="D83" s="120">
        <v>420228</v>
      </c>
      <c r="E83" s="37" t="s">
        <v>28767</v>
      </c>
      <c r="F83" s="4"/>
      <c r="G83" s="39" t="s">
        <v>16898</v>
      </c>
      <c r="H83" s="13" t="s">
        <v>16899</v>
      </c>
    </row>
    <row r="84" spans="1:8" ht="45">
      <c r="A84" s="15">
        <v>420229</v>
      </c>
      <c r="B84" s="8" t="s">
        <v>34130</v>
      </c>
      <c r="C84" s="6"/>
      <c r="D84" s="120">
        <v>420229</v>
      </c>
      <c r="E84" s="95" t="s">
        <v>31472</v>
      </c>
      <c r="F84" s="4"/>
      <c r="G84" s="39">
        <v>420229</v>
      </c>
      <c r="H84" s="13" t="s">
        <v>29731</v>
      </c>
    </row>
    <row r="85" spans="1:8" ht="22.5">
      <c r="A85" s="15">
        <v>420231</v>
      </c>
      <c r="B85" s="8" t="s">
        <v>19502</v>
      </c>
      <c r="C85" s="121"/>
      <c r="D85" s="120">
        <v>420231</v>
      </c>
      <c r="E85" s="37" t="s">
        <v>28768</v>
      </c>
      <c r="F85" s="122"/>
      <c r="G85" s="39" t="s">
        <v>16900</v>
      </c>
      <c r="H85" s="13" t="s">
        <v>16901</v>
      </c>
    </row>
    <row r="86" spans="1:8" ht="33.75">
      <c r="A86" s="15">
        <v>420232</v>
      </c>
      <c r="B86" s="8" t="s">
        <v>19503</v>
      </c>
      <c r="C86" s="6"/>
      <c r="D86" s="120">
        <v>420232</v>
      </c>
      <c r="E86" s="37" t="s">
        <v>28769</v>
      </c>
      <c r="F86" s="4"/>
      <c r="G86" s="39" t="s">
        <v>16902</v>
      </c>
      <c r="H86" s="13" t="s">
        <v>16903</v>
      </c>
    </row>
    <row r="87" spans="1:8" ht="45">
      <c r="A87" s="15">
        <v>420233</v>
      </c>
      <c r="B87" s="8" t="s">
        <v>33919</v>
      </c>
      <c r="C87" s="6"/>
      <c r="D87" s="120">
        <v>420233</v>
      </c>
      <c r="E87" s="37" t="s">
        <v>28770</v>
      </c>
      <c r="F87" s="4"/>
      <c r="G87" s="39" t="s">
        <v>16904</v>
      </c>
      <c r="H87" s="13" t="s">
        <v>16905</v>
      </c>
    </row>
    <row r="88" spans="1:8" ht="22.5">
      <c r="A88" s="15">
        <v>420234</v>
      </c>
      <c r="B88" s="8" t="s">
        <v>16906</v>
      </c>
      <c r="C88" s="6"/>
      <c r="D88" s="120">
        <v>420234</v>
      </c>
      <c r="E88" s="37" t="s">
        <v>28771</v>
      </c>
      <c r="F88" s="4"/>
      <c r="G88" s="39" t="s">
        <v>16907</v>
      </c>
      <c r="H88" s="13" t="s">
        <v>16908</v>
      </c>
    </row>
    <row r="89" spans="1:8" ht="33.75">
      <c r="A89" s="15">
        <v>420235</v>
      </c>
      <c r="B89" s="8" t="s">
        <v>34000</v>
      </c>
      <c r="C89" s="6"/>
      <c r="D89" s="120">
        <v>420235</v>
      </c>
      <c r="E89" s="37" t="s">
        <v>28772</v>
      </c>
      <c r="F89" s="4"/>
      <c r="G89" s="39">
        <v>420235</v>
      </c>
      <c r="H89" s="13" t="s">
        <v>16909</v>
      </c>
    </row>
    <row r="90" spans="1:8" ht="22.5">
      <c r="A90" s="15">
        <v>420236</v>
      </c>
      <c r="B90" s="8" t="s">
        <v>16910</v>
      </c>
      <c r="C90" s="6"/>
      <c r="D90" s="120">
        <v>420236</v>
      </c>
      <c r="E90" s="37" t="s">
        <v>28773</v>
      </c>
      <c r="F90" s="4"/>
      <c r="G90" s="39">
        <v>420236</v>
      </c>
      <c r="H90" s="13" t="s">
        <v>16911</v>
      </c>
    </row>
    <row r="91" spans="1:8" ht="15.75">
      <c r="A91" s="15">
        <v>420237</v>
      </c>
      <c r="B91" s="8" t="s">
        <v>34113</v>
      </c>
      <c r="C91" s="6"/>
      <c r="D91" s="120">
        <v>420237</v>
      </c>
      <c r="E91" s="23" t="s">
        <v>31540</v>
      </c>
      <c r="F91" s="4"/>
      <c r="G91" s="39">
        <v>420237</v>
      </c>
      <c r="H91" s="13" t="s">
        <v>16912</v>
      </c>
    </row>
    <row r="92" spans="1:8" ht="45">
      <c r="A92" s="15">
        <v>420238</v>
      </c>
      <c r="B92" s="8" t="s">
        <v>37516</v>
      </c>
      <c r="C92" s="6"/>
      <c r="D92" s="120">
        <v>420238</v>
      </c>
      <c r="E92" s="58" t="s">
        <v>36990</v>
      </c>
      <c r="F92" s="4"/>
      <c r="G92" s="39">
        <v>420238</v>
      </c>
      <c r="H92" s="13" t="s">
        <v>37768</v>
      </c>
    </row>
    <row r="93" spans="1:8" ht="45">
      <c r="A93" s="15">
        <v>420239</v>
      </c>
      <c r="B93" s="8" t="s">
        <v>19504</v>
      </c>
      <c r="C93" s="6"/>
      <c r="D93" s="120">
        <v>420239</v>
      </c>
      <c r="E93" s="37" t="s">
        <v>28774</v>
      </c>
      <c r="F93" s="4"/>
      <c r="G93" s="39">
        <v>420239</v>
      </c>
      <c r="H93" s="13" t="s">
        <v>16913</v>
      </c>
    </row>
    <row r="94" spans="1:8" ht="67.5">
      <c r="A94" s="15">
        <v>420240</v>
      </c>
      <c r="B94" s="8" t="s">
        <v>37517</v>
      </c>
      <c r="C94" s="6"/>
      <c r="D94" s="120">
        <v>420240</v>
      </c>
      <c r="E94" s="58" t="s">
        <v>28775</v>
      </c>
      <c r="F94" s="4"/>
      <c r="G94" s="39">
        <v>420240</v>
      </c>
      <c r="H94" s="13" t="s">
        <v>16914</v>
      </c>
    </row>
    <row r="95" spans="1:8" ht="22.5">
      <c r="A95" s="15">
        <v>420241</v>
      </c>
      <c r="B95" s="8" t="s">
        <v>16915</v>
      </c>
      <c r="C95" s="6"/>
      <c r="D95" s="120">
        <v>420241</v>
      </c>
      <c r="E95" s="37" t="s">
        <v>28776</v>
      </c>
      <c r="F95" s="4"/>
      <c r="G95" s="39">
        <v>420241</v>
      </c>
      <c r="H95" s="13" t="s">
        <v>16916</v>
      </c>
    </row>
    <row r="96" spans="1:8" ht="33.75">
      <c r="A96" s="15">
        <v>420242</v>
      </c>
      <c r="B96" s="8" t="s">
        <v>19342</v>
      </c>
      <c r="C96" s="6"/>
      <c r="D96" s="120">
        <v>420242</v>
      </c>
      <c r="E96" s="37" t="s">
        <v>28777</v>
      </c>
      <c r="F96" s="4"/>
      <c r="G96" s="39">
        <v>420242</v>
      </c>
      <c r="H96" s="13" t="s">
        <v>16917</v>
      </c>
    </row>
    <row r="97" spans="1:8" ht="22.5">
      <c r="A97" s="15">
        <v>420243</v>
      </c>
      <c r="B97" s="8" t="s">
        <v>19818</v>
      </c>
      <c r="C97" s="6"/>
      <c r="D97" s="120">
        <v>420243</v>
      </c>
      <c r="E97" s="37" t="s">
        <v>28778</v>
      </c>
      <c r="F97" s="4"/>
      <c r="G97" s="39">
        <v>420243</v>
      </c>
      <c r="H97" s="13" t="s">
        <v>16918</v>
      </c>
    </row>
    <row r="98" spans="1:8" ht="67.5">
      <c r="A98" s="15">
        <v>420244</v>
      </c>
      <c r="B98" s="8" t="s">
        <v>37190</v>
      </c>
      <c r="C98" s="6"/>
      <c r="D98" s="120">
        <v>420244</v>
      </c>
      <c r="E98" s="37" t="s">
        <v>28779</v>
      </c>
      <c r="F98" s="4"/>
      <c r="G98" s="39">
        <v>420244</v>
      </c>
      <c r="H98" s="13" t="s">
        <v>16919</v>
      </c>
    </row>
    <row r="99" spans="1:8" ht="67.5">
      <c r="A99" s="15">
        <v>420245</v>
      </c>
      <c r="B99" s="8" t="s">
        <v>36777</v>
      </c>
      <c r="C99" s="6"/>
      <c r="D99" s="120">
        <v>420245</v>
      </c>
      <c r="E99" s="37" t="s">
        <v>28780</v>
      </c>
      <c r="F99" s="4"/>
      <c r="G99" s="39">
        <v>420245</v>
      </c>
      <c r="H99" s="13" t="s">
        <v>16920</v>
      </c>
    </row>
    <row r="100" spans="1:8" ht="56.25">
      <c r="A100" s="15">
        <v>420246</v>
      </c>
      <c r="B100" s="8" t="s">
        <v>36261</v>
      </c>
      <c r="C100" s="6"/>
      <c r="D100" s="120">
        <v>420246</v>
      </c>
      <c r="E100" s="37" t="s">
        <v>28781</v>
      </c>
      <c r="F100" s="4"/>
      <c r="G100" s="39">
        <v>420246</v>
      </c>
      <c r="H100" s="13" t="s">
        <v>16921</v>
      </c>
    </row>
    <row r="101" spans="1:8" ht="33.75">
      <c r="A101" s="15">
        <v>420247</v>
      </c>
      <c r="B101" s="8" t="s">
        <v>33986</v>
      </c>
      <c r="C101" s="6"/>
      <c r="D101" s="120">
        <v>420247</v>
      </c>
      <c r="E101" s="58" t="s">
        <v>31471</v>
      </c>
      <c r="F101" s="4"/>
      <c r="G101" s="39">
        <v>420247</v>
      </c>
      <c r="H101" s="13" t="s">
        <v>16922</v>
      </c>
    </row>
    <row r="102" spans="1:8" ht="45">
      <c r="A102" s="15">
        <v>420248</v>
      </c>
      <c r="B102" s="8" t="s">
        <v>32186</v>
      </c>
      <c r="C102" s="6"/>
      <c r="D102" s="120">
        <v>420248</v>
      </c>
      <c r="E102" s="37" t="s">
        <v>28782</v>
      </c>
      <c r="F102" s="4"/>
      <c r="G102" s="39">
        <v>420248</v>
      </c>
      <c r="H102" s="13" t="s">
        <v>16923</v>
      </c>
    </row>
    <row r="103" spans="1:8" ht="33.75">
      <c r="A103" s="15">
        <v>420249</v>
      </c>
      <c r="B103" s="8" t="s">
        <v>36330</v>
      </c>
      <c r="C103" s="6"/>
      <c r="D103" s="120">
        <v>420249</v>
      </c>
      <c r="E103" s="37" t="s">
        <v>28783</v>
      </c>
      <c r="F103" s="4"/>
      <c r="G103" s="39">
        <v>420249</v>
      </c>
      <c r="H103" s="13" t="s">
        <v>16924</v>
      </c>
    </row>
    <row r="104" spans="1:8" ht="22.5">
      <c r="A104" s="15">
        <v>420250</v>
      </c>
      <c r="B104" s="8" t="s">
        <v>34502</v>
      </c>
      <c r="C104" s="6"/>
      <c r="D104" s="120">
        <v>420250</v>
      </c>
      <c r="E104" s="37" t="s">
        <v>28784</v>
      </c>
      <c r="F104" s="4"/>
      <c r="G104" s="39">
        <v>420250</v>
      </c>
      <c r="H104" s="13" t="s">
        <v>16925</v>
      </c>
    </row>
    <row r="105" spans="1:8" ht="33.75">
      <c r="A105" s="15">
        <v>420251</v>
      </c>
      <c r="B105" s="8" t="s">
        <v>16926</v>
      </c>
      <c r="C105" s="6"/>
      <c r="D105" s="120">
        <v>420251</v>
      </c>
      <c r="E105" s="37" t="s">
        <v>28785</v>
      </c>
      <c r="F105" s="4"/>
      <c r="G105" s="39">
        <v>420251</v>
      </c>
      <c r="H105" s="13" t="s">
        <v>16927</v>
      </c>
    </row>
    <row r="106" spans="1:8" ht="45">
      <c r="A106" s="15">
        <v>420252</v>
      </c>
      <c r="B106" s="8" t="s">
        <v>16928</v>
      </c>
      <c r="C106" s="6"/>
      <c r="D106" s="120">
        <v>420252</v>
      </c>
      <c r="E106" s="37" t="s">
        <v>28786</v>
      </c>
      <c r="F106" s="4"/>
      <c r="G106" s="39">
        <v>420252</v>
      </c>
      <c r="H106" s="13" t="s">
        <v>16929</v>
      </c>
    </row>
    <row r="107" spans="1:8" ht="33.75">
      <c r="A107" s="15">
        <v>420253</v>
      </c>
      <c r="B107" s="8" t="s">
        <v>34503</v>
      </c>
      <c r="C107" s="6"/>
      <c r="D107" s="120">
        <v>420253</v>
      </c>
      <c r="E107" s="37" t="s">
        <v>28787</v>
      </c>
      <c r="F107" s="4"/>
      <c r="G107" s="39">
        <v>420253</v>
      </c>
      <c r="H107" s="13" t="s">
        <v>16930</v>
      </c>
    </row>
    <row r="108" spans="1:8" ht="22.5">
      <c r="A108" s="15">
        <v>420254</v>
      </c>
      <c r="B108" s="8" t="s">
        <v>34504</v>
      </c>
      <c r="C108" s="6"/>
      <c r="D108" s="120">
        <v>420254</v>
      </c>
      <c r="E108" s="37" t="s">
        <v>28788</v>
      </c>
      <c r="F108" s="4"/>
      <c r="G108" s="39">
        <v>420254</v>
      </c>
      <c r="H108" s="13" t="s">
        <v>16931</v>
      </c>
    </row>
    <row r="109" spans="1:8" ht="33.75">
      <c r="A109" s="15">
        <v>420255</v>
      </c>
      <c r="B109" s="8" t="s">
        <v>34505</v>
      </c>
      <c r="C109" s="6"/>
      <c r="D109" s="120">
        <v>420255</v>
      </c>
      <c r="E109" s="37" t="s">
        <v>28789</v>
      </c>
      <c r="F109" s="4"/>
      <c r="G109" s="39">
        <v>420255</v>
      </c>
      <c r="H109" s="13" t="s">
        <v>16932</v>
      </c>
    </row>
    <row r="110" spans="1:8" ht="22.5">
      <c r="A110" s="15">
        <v>420256</v>
      </c>
      <c r="B110" s="8" t="s">
        <v>34506</v>
      </c>
      <c r="C110" s="6"/>
      <c r="D110" s="120">
        <v>420256</v>
      </c>
      <c r="E110" s="37" t="s">
        <v>28790</v>
      </c>
      <c r="F110" s="4"/>
      <c r="G110" s="39">
        <v>420256</v>
      </c>
      <c r="H110" s="13" t="s">
        <v>16933</v>
      </c>
    </row>
    <row r="111" spans="1:8" ht="15.75">
      <c r="A111" s="15">
        <v>420257</v>
      </c>
      <c r="B111" s="8" t="s">
        <v>16934</v>
      </c>
      <c r="C111" s="6"/>
      <c r="D111" s="120">
        <v>420257</v>
      </c>
      <c r="E111" s="37" t="s">
        <v>28791</v>
      </c>
      <c r="F111" s="4"/>
      <c r="G111" s="39">
        <v>420257</v>
      </c>
      <c r="H111" s="13" t="s">
        <v>16935</v>
      </c>
    </row>
    <row r="112" spans="1:8" ht="22.5">
      <c r="A112" s="15">
        <v>420258</v>
      </c>
      <c r="B112" s="8" t="s">
        <v>33987</v>
      </c>
      <c r="C112" s="6"/>
      <c r="D112" s="120">
        <v>420258</v>
      </c>
      <c r="E112" s="37" t="s">
        <v>28792</v>
      </c>
      <c r="F112" s="4"/>
      <c r="G112" s="39">
        <v>420258</v>
      </c>
      <c r="H112" s="13" t="s">
        <v>16936</v>
      </c>
    </row>
    <row r="113" spans="1:8" ht="33.75">
      <c r="A113" s="15">
        <v>420259</v>
      </c>
      <c r="B113" s="8" t="s">
        <v>19343</v>
      </c>
      <c r="C113" s="6"/>
      <c r="D113" s="120">
        <v>420259</v>
      </c>
      <c r="E113" s="23" t="s">
        <v>31470</v>
      </c>
      <c r="F113" s="4"/>
      <c r="G113" s="39">
        <v>420259</v>
      </c>
      <c r="H113" s="13" t="s">
        <v>16937</v>
      </c>
    </row>
    <row r="114" spans="1:8" ht="45">
      <c r="A114" s="15">
        <v>420260</v>
      </c>
      <c r="B114" s="8" t="s">
        <v>34507</v>
      </c>
      <c r="C114" s="6"/>
      <c r="D114" s="120">
        <v>420260</v>
      </c>
      <c r="E114" s="58" t="s">
        <v>28793</v>
      </c>
      <c r="F114" s="4"/>
      <c r="G114" s="39">
        <v>420260</v>
      </c>
      <c r="H114" s="13" t="s">
        <v>16938</v>
      </c>
    </row>
    <row r="115" spans="1:8" ht="56.25">
      <c r="A115" s="15">
        <v>420261</v>
      </c>
      <c r="B115" s="8" t="s">
        <v>34508</v>
      </c>
      <c r="C115" s="6"/>
      <c r="D115" s="120">
        <v>420261</v>
      </c>
      <c r="E115" s="37" t="s">
        <v>28794</v>
      </c>
      <c r="F115" s="4"/>
      <c r="G115" s="39">
        <v>420261</v>
      </c>
      <c r="H115" s="13" t="s">
        <v>16939</v>
      </c>
    </row>
    <row r="116" spans="1:8" ht="22.5">
      <c r="A116" s="15">
        <v>420262</v>
      </c>
      <c r="B116" s="8" t="s">
        <v>32187</v>
      </c>
      <c r="C116" s="6"/>
      <c r="D116" s="120">
        <v>420262</v>
      </c>
      <c r="E116" s="115" t="s">
        <v>29765</v>
      </c>
      <c r="F116" s="4"/>
      <c r="G116" s="39">
        <v>420262</v>
      </c>
      <c r="H116" s="13" t="s">
        <v>29732</v>
      </c>
    </row>
    <row r="117" spans="1:8" ht="33.75">
      <c r="A117" s="15">
        <v>420263</v>
      </c>
      <c r="B117" s="8" t="s">
        <v>33920</v>
      </c>
      <c r="C117"/>
      <c r="D117" s="120">
        <v>420263</v>
      </c>
      <c r="E117" s="115" t="s">
        <v>29766</v>
      </c>
      <c r="F117"/>
      <c r="G117" s="39">
        <v>420263</v>
      </c>
      <c r="H117" s="13" t="s">
        <v>29733</v>
      </c>
    </row>
    <row r="118" spans="1:8" ht="56.25">
      <c r="A118" s="15">
        <v>420264</v>
      </c>
      <c r="B118" s="8" t="s">
        <v>34115</v>
      </c>
      <c r="C118"/>
      <c r="D118" s="120">
        <v>420264</v>
      </c>
      <c r="E118" s="115" t="s">
        <v>29767</v>
      </c>
      <c r="F118"/>
      <c r="G118" s="39">
        <v>420264</v>
      </c>
      <c r="H118" s="13" t="s">
        <v>29734</v>
      </c>
    </row>
    <row r="119" spans="1:8" ht="33.75">
      <c r="A119" s="15">
        <v>420265</v>
      </c>
      <c r="B119" s="8" t="s">
        <v>33988</v>
      </c>
      <c r="C119"/>
      <c r="D119" s="120">
        <v>420265</v>
      </c>
      <c r="E119" s="115" t="s">
        <v>29768</v>
      </c>
      <c r="F119"/>
      <c r="G119" s="39">
        <v>420265</v>
      </c>
      <c r="H119" s="13" t="s">
        <v>29735</v>
      </c>
    </row>
    <row r="120" spans="1:8" ht="22.5">
      <c r="A120" s="15">
        <v>420266</v>
      </c>
      <c r="B120" s="8" t="s">
        <v>34509</v>
      </c>
      <c r="C120"/>
      <c r="D120" s="120">
        <v>420266</v>
      </c>
      <c r="E120" s="115" t="s">
        <v>29769</v>
      </c>
      <c r="F120"/>
      <c r="G120" s="39">
        <v>420266</v>
      </c>
      <c r="H120" s="13" t="s">
        <v>29736</v>
      </c>
    </row>
    <row r="121" spans="1:8" ht="22.5">
      <c r="A121" s="15">
        <v>420267</v>
      </c>
      <c r="B121" s="8" t="s">
        <v>36776</v>
      </c>
      <c r="C121"/>
      <c r="D121" s="120">
        <v>420267</v>
      </c>
      <c r="E121" s="115" t="s">
        <v>29770</v>
      </c>
      <c r="F121"/>
      <c r="G121" s="39">
        <v>420267</v>
      </c>
      <c r="H121" s="13" t="s">
        <v>29737</v>
      </c>
    </row>
    <row r="122" spans="1:8" ht="56.25">
      <c r="A122" s="15">
        <v>420268</v>
      </c>
      <c r="B122" s="8" t="s">
        <v>34510</v>
      </c>
      <c r="C122"/>
      <c r="D122" s="120">
        <v>420268</v>
      </c>
      <c r="E122" s="115" t="s">
        <v>29771</v>
      </c>
      <c r="F122"/>
      <c r="G122" s="39">
        <v>420268</v>
      </c>
      <c r="H122" s="13" t="s">
        <v>29738</v>
      </c>
    </row>
    <row r="123" spans="1:8" ht="33.75">
      <c r="A123" s="15">
        <v>420269</v>
      </c>
      <c r="B123" s="8" t="s">
        <v>36992</v>
      </c>
      <c r="C123"/>
      <c r="D123" s="120">
        <v>420269</v>
      </c>
      <c r="E123" s="23" t="s">
        <v>36991</v>
      </c>
      <c r="F123"/>
      <c r="G123" s="39">
        <v>420269</v>
      </c>
      <c r="H123" s="64" t="s">
        <v>37767</v>
      </c>
    </row>
    <row r="124" spans="1:8" ht="22.5">
      <c r="A124" s="15">
        <v>420270</v>
      </c>
      <c r="B124" s="8" t="s">
        <v>29739</v>
      </c>
      <c r="C124"/>
      <c r="D124" s="120">
        <v>420270</v>
      </c>
      <c r="E124" s="115" t="s">
        <v>29772</v>
      </c>
      <c r="F124"/>
      <c r="G124" s="39">
        <v>420270</v>
      </c>
      <c r="H124" s="13" t="s">
        <v>29740</v>
      </c>
    </row>
    <row r="125" spans="1:8" ht="33.75">
      <c r="A125" s="15">
        <v>420271</v>
      </c>
      <c r="B125" s="8" t="s">
        <v>36064</v>
      </c>
      <c r="C125"/>
      <c r="D125" s="120">
        <v>420271</v>
      </c>
      <c r="E125" s="115" t="s">
        <v>29773</v>
      </c>
      <c r="F125"/>
      <c r="G125" s="39">
        <v>420271</v>
      </c>
      <c r="H125" s="13" t="s">
        <v>29741</v>
      </c>
    </row>
    <row r="126" spans="1:8" ht="45">
      <c r="A126" s="15">
        <v>420272</v>
      </c>
      <c r="B126" s="8" t="s">
        <v>34511</v>
      </c>
      <c r="C126"/>
      <c r="D126" s="120">
        <v>420272</v>
      </c>
      <c r="E126" s="115" t="s">
        <v>29774</v>
      </c>
      <c r="F126"/>
      <c r="G126" s="39">
        <v>420272</v>
      </c>
      <c r="H126" s="13" t="s">
        <v>29742</v>
      </c>
    </row>
    <row r="127" spans="1:8" ht="45">
      <c r="A127" s="15">
        <v>420273</v>
      </c>
      <c r="B127" s="8" t="s">
        <v>33991</v>
      </c>
      <c r="C127"/>
      <c r="D127" s="120">
        <v>420273</v>
      </c>
      <c r="E127" s="119" t="s">
        <v>33989</v>
      </c>
      <c r="F127"/>
      <c r="G127" s="39">
        <v>420273</v>
      </c>
      <c r="H127" s="64" t="s">
        <v>30976</v>
      </c>
    </row>
    <row r="128" spans="1:8" ht="33.75">
      <c r="A128" s="15">
        <v>420274</v>
      </c>
      <c r="B128" s="8" t="s">
        <v>29743</v>
      </c>
      <c r="C128"/>
      <c r="D128" s="120">
        <v>420274</v>
      </c>
      <c r="E128" s="115" t="s">
        <v>36993</v>
      </c>
      <c r="F128"/>
      <c r="G128" s="39">
        <v>420274</v>
      </c>
      <c r="H128" s="13" t="s">
        <v>29744</v>
      </c>
    </row>
    <row r="129" spans="1:8" ht="33.75">
      <c r="A129" s="15">
        <v>420275</v>
      </c>
      <c r="B129" s="8" t="s">
        <v>29745</v>
      </c>
      <c r="C129"/>
      <c r="D129" s="120">
        <v>420275</v>
      </c>
      <c r="E129" s="115" t="s">
        <v>29775</v>
      </c>
      <c r="F129"/>
      <c r="G129" s="39">
        <v>420275</v>
      </c>
      <c r="H129" s="13" t="s">
        <v>29746</v>
      </c>
    </row>
    <row r="130" spans="1:8" ht="33.75">
      <c r="A130" s="15">
        <v>420276</v>
      </c>
      <c r="B130" s="8" t="s">
        <v>33959</v>
      </c>
      <c r="C130"/>
      <c r="D130" s="120">
        <v>420276</v>
      </c>
      <c r="E130" s="115" t="s">
        <v>29776</v>
      </c>
      <c r="F130"/>
      <c r="G130" s="39">
        <v>420276</v>
      </c>
      <c r="H130" s="13" t="s">
        <v>29747</v>
      </c>
    </row>
    <row r="131" spans="1:8" ht="22.5">
      <c r="A131" s="15">
        <v>420277</v>
      </c>
      <c r="B131" s="8" t="s">
        <v>34512</v>
      </c>
      <c r="C131"/>
      <c r="D131" s="120">
        <v>420277</v>
      </c>
      <c r="E131" s="115" t="s">
        <v>29777</v>
      </c>
      <c r="F131"/>
      <c r="G131" s="39">
        <v>420277</v>
      </c>
      <c r="H131" s="13" t="s">
        <v>29748</v>
      </c>
    </row>
    <row r="132" spans="1:8" ht="33.75">
      <c r="A132" s="15">
        <v>420278</v>
      </c>
      <c r="B132" s="8" t="s">
        <v>34513</v>
      </c>
      <c r="C132"/>
      <c r="D132" s="120">
        <v>420278</v>
      </c>
      <c r="E132" s="115" t="s">
        <v>29778</v>
      </c>
      <c r="F132"/>
      <c r="G132" s="39">
        <v>420278</v>
      </c>
      <c r="H132" s="13" t="s">
        <v>29749</v>
      </c>
    </row>
    <row r="133" spans="1:8" ht="56.25">
      <c r="A133" s="15">
        <v>420279</v>
      </c>
      <c r="B133" s="8" t="s">
        <v>34514</v>
      </c>
      <c r="C133"/>
      <c r="D133" s="120">
        <v>420279</v>
      </c>
      <c r="E133" s="115" t="s">
        <v>29779</v>
      </c>
      <c r="F133"/>
      <c r="G133" s="39">
        <v>420279</v>
      </c>
      <c r="H133" s="13" t="s">
        <v>29750</v>
      </c>
    </row>
    <row r="134" spans="1:8" ht="22.5">
      <c r="A134" s="15">
        <v>420280</v>
      </c>
      <c r="B134" s="8" t="s">
        <v>29751</v>
      </c>
      <c r="C134"/>
      <c r="D134" s="120">
        <v>420280</v>
      </c>
      <c r="E134" s="115" t="s">
        <v>29780</v>
      </c>
      <c r="F134"/>
      <c r="G134" s="39">
        <v>420280</v>
      </c>
      <c r="H134" s="13" t="s">
        <v>29752</v>
      </c>
    </row>
    <row r="135" spans="1:8" ht="22.5">
      <c r="A135" s="15">
        <v>420281</v>
      </c>
      <c r="B135" s="8" t="s">
        <v>29753</v>
      </c>
      <c r="C135"/>
      <c r="D135" s="120">
        <v>420281</v>
      </c>
      <c r="E135" s="115" t="s">
        <v>29781</v>
      </c>
      <c r="F135"/>
      <c r="G135" s="39">
        <v>420281</v>
      </c>
      <c r="H135" s="13" t="s">
        <v>29754</v>
      </c>
    </row>
    <row r="136" spans="1:8" ht="22.5">
      <c r="A136" s="15">
        <v>420282</v>
      </c>
      <c r="B136" s="8" t="s">
        <v>34515</v>
      </c>
      <c r="C136"/>
      <c r="D136" s="120">
        <v>420282</v>
      </c>
      <c r="E136" s="115" t="s">
        <v>29782</v>
      </c>
      <c r="F136"/>
      <c r="G136" s="39">
        <v>420282</v>
      </c>
      <c r="H136" s="13" t="s">
        <v>29755</v>
      </c>
    </row>
    <row r="137" spans="1:8" ht="22.5">
      <c r="A137" s="15">
        <v>420283</v>
      </c>
      <c r="B137" s="8" t="s">
        <v>29756</v>
      </c>
      <c r="C137"/>
      <c r="D137" s="120">
        <v>420283</v>
      </c>
      <c r="E137" s="115" t="s">
        <v>29783</v>
      </c>
      <c r="F137"/>
      <c r="G137" s="39">
        <v>420283</v>
      </c>
      <c r="H137" s="13" t="s">
        <v>29757</v>
      </c>
    </row>
    <row r="138" spans="1:8" ht="33.75">
      <c r="A138" s="15">
        <v>420284</v>
      </c>
      <c r="B138" s="8" t="s">
        <v>29758</v>
      </c>
      <c r="C138"/>
      <c r="D138" s="120">
        <v>420284</v>
      </c>
      <c r="E138" s="115" t="s">
        <v>29784</v>
      </c>
      <c r="F138"/>
      <c r="G138" s="39">
        <v>420284</v>
      </c>
      <c r="H138" s="13" t="s">
        <v>29759</v>
      </c>
    </row>
    <row r="139" spans="1:8" ht="45">
      <c r="A139" s="15">
        <v>420285</v>
      </c>
      <c r="B139" s="8" t="s">
        <v>29917</v>
      </c>
      <c r="C139"/>
      <c r="D139" s="120">
        <v>420285</v>
      </c>
      <c r="E139" s="115" t="s">
        <v>29785</v>
      </c>
      <c r="F139"/>
      <c r="G139" s="39">
        <v>420285</v>
      </c>
      <c r="H139" s="13" t="s">
        <v>29760</v>
      </c>
    </row>
    <row r="140" spans="1:8" ht="33.75">
      <c r="A140" s="15">
        <v>420286</v>
      </c>
      <c r="B140" s="8" t="s">
        <v>29918</v>
      </c>
      <c r="C140"/>
      <c r="D140" s="120">
        <v>420286</v>
      </c>
      <c r="E140" s="115" t="s">
        <v>29786</v>
      </c>
      <c r="F140"/>
      <c r="G140" s="39">
        <v>420286</v>
      </c>
      <c r="H140" s="13" t="s">
        <v>29761</v>
      </c>
    </row>
    <row r="141" spans="1:8" ht="33.75">
      <c r="A141" s="15">
        <v>420287</v>
      </c>
      <c r="B141" s="8" t="s">
        <v>36791</v>
      </c>
      <c r="C141"/>
      <c r="D141" s="120">
        <v>420287</v>
      </c>
      <c r="E141" s="115" t="s">
        <v>29787</v>
      </c>
      <c r="F141"/>
      <c r="G141" s="39">
        <v>420287</v>
      </c>
      <c r="H141" s="13" t="s">
        <v>29762</v>
      </c>
    </row>
    <row r="142" spans="1:8" ht="22.5">
      <c r="A142" s="15">
        <v>420288</v>
      </c>
      <c r="B142" s="8" t="s">
        <v>29763</v>
      </c>
      <c r="C142"/>
      <c r="D142" s="120">
        <v>420288</v>
      </c>
      <c r="E142" s="115" t="s">
        <v>29788</v>
      </c>
      <c r="F142"/>
      <c r="G142" s="39">
        <v>420288</v>
      </c>
      <c r="H142" s="13" t="s">
        <v>29764</v>
      </c>
    </row>
    <row r="143" spans="1:8" ht="67.5">
      <c r="A143" s="15">
        <v>420289</v>
      </c>
      <c r="B143" s="96" t="s">
        <v>31107</v>
      </c>
      <c r="C143"/>
      <c r="D143" s="120">
        <v>420289</v>
      </c>
      <c r="E143" s="23" t="s">
        <v>30963</v>
      </c>
      <c r="F143"/>
      <c r="G143" s="39">
        <v>420289</v>
      </c>
      <c r="H143" s="97" t="s">
        <v>30977</v>
      </c>
    </row>
    <row r="144" spans="1:8" ht="22.5">
      <c r="A144" s="15">
        <v>420290</v>
      </c>
      <c r="B144" s="96" t="s">
        <v>30960</v>
      </c>
      <c r="D144" s="120">
        <v>420290</v>
      </c>
      <c r="E144" s="113" t="s">
        <v>30964</v>
      </c>
      <c r="G144" s="39">
        <v>420290</v>
      </c>
      <c r="H144" s="97" t="s">
        <v>30978</v>
      </c>
    </row>
    <row r="145" spans="1:8" ht="45">
      <c r="A145" s="15">
        <v>420291</v>
      </c>
      <c r="B145" s="96" t="s">
        <v>32101</v>
      </c>
      <c r="D145" s="120">
        <v>420291</v>
      </c>
      <c r="E145" s="113" t="s">
        <v>30965</v>
      </c>
      <c r="G145" s="39">
        <v>420291</v>
      </c>
      <c r="H145" s="97" t="s">
        <v>30979</v>
      </c>
    </row>
    <row r="146" spans="1:8">
      <c r="A146" s="15">
        <v>420292</v>
      </c>
      <c r="B146" s="96" t="s">
        <v>30961</v>
      </c>
      <c r="D146" s="120">
        <v>420292</v>
      </c>
      <c r="E146" s="113" t="s">
        <v>30966</v>
      </c>
      <c r="G146" s="39">
        <v>420292</v>
      </c>
      <c r="H146" s="97" t="s">
        <v>30980</v>
      </c>
    </row>
    <row r="147" spans="1:8" ht="56.25">
      <c r="A147" s="15">
        <v>420293</v>
      </c>
      <c r="B147" s="96" t="s">
        <v>34516</v>
      </c>
      <c r="D147" s="120">
        <v>420293</v>
      </c>
      <c r="E147" s="113" t="s">
        <v>30967</v>
      </c>
      <c r="G147" s="39">
        <v>420293</v>
      </c>
      <c r="H147" s="97" t="s">
        <v>30981</v>
      </c>
    </row>
    <row r="148" spans="1:8">
      <c r="A148" s="123">
        <v>420294</v>
      </c>
      <c r="B148" s="62" t="s">
        <v>30962</v>
      </c>
      <c r="D148" s="124">
        <v>420294</v>
      </c>
      <c r="E148" s="63" t="s">
        <v>31469</v>
      </c>
      <c r="G148" s="40">
        <v>420294</v>
      </c>
      <c r="H148" s="67" t="s">
        <v>35851</v>
      </c>
    </row>
    <row r="149" spans="1:8" ht="22.5">
      <c r="A149" s="125">
        <v>420295</v>
      </c>
      <c r="B149" s="126" t="s">
        <v>35852</v>
      </c>
      <c r="D149" s="11">
        <v>420295</v>
      </c>
      <c r="E149" s="113" t="s">
        <v>35861</v>
      </c>
      <c r="G149" s="39">
        <v>420295</v>
      </c>
      <c r="H149" s="100" t="s">
        <v>35876</v>
      </c>
    </row>
    <row r="150" spans="1:8" ht="22.5">
      <c r="A150" s="125">
        <v>420296</v>
      </c>
      <c r="B150" s="126" t="s">
        <v>35853</v>
      </c>
      <c r="D150" s="11">
        <v>420296</v>
      </c>
      <c r="E150" s="113" t="s">
        <v>35865</v>
      </c>
      <c r="G150" s="40">
        <v>420296</v>
      </c>
      <c r="H150" s="100" t="s">
        <v>35877</v>
      </c>
    </row>
    <row r="151" spans="1:8" ht="22.5">
      <c r="A151" s="125">
        <v>420297</v>
      </c>
      <c r="B151" s="126" t="s">
        <v>35854</v>
      </c>
      <c r="D151" s="11">
        <v>420297</v>
      </c>
      <c r="E151" s="113" t="s">
        <v>35862</v>
      </c>
      <c r="G151" s="39">
        <v>420297</v>
      </c>
      <c r="H151" s="100" t="s">
        <v>35878</v>
      </c>
    </row>
    <row r="152" spans="1:8">
      <c r="A152" s="125">
        <v>420298</v>
      </c>
      <c r="B152" s="126" t="s">
        <v>35855</v>
      </c>
      <c r="D152" s="11">
        <v>420298</v>
      </c>
      <c r="E152" s="113" t="s">
        <v>35864</v>
      </c>
      <c r="G152" s="40">
        <v>420298</v>
      </c>
      <c r="H152" s="100" t="s">
        <v>35879</v>
      </c>
    </row>
    <row r="153" spans="1:8" ht="56.25">
      <c r="A153" s="125">
        <v>420299</v>
      </c>
      <c r="B153" s="126" t="s">
        <v>36082</v>
      </c>
      <c r="D153" s="11">
        <v>420299</v>
      </c>
      <c r="E153" s="113" t="s">
        <v>35863</v>
      </c>
      <c r="G153" s="39">
        <v>420299</v>
      </c>
      <c r="H153" s="100" t="s">
        <v>35880</v>
      </c>
    </row>
    <row r="154" spans="1:8" ht="45">
      <c r="A154" s="125">
        <v>420300</v>
      </c>
      <c r="B154" s="126" t="s">
        <v>35856</v>
      </c>
      <c r="D154" s="11">
        <v>420300</v>
      </c>
      <c r="E154" s="113" t="s">
        <v>35866</v>
      </c>
      <c r="G154" s="40">
        <v>420300</v>
      </c>
      <c r="H154" s="100" t="s">
        <v>35881</v>
      </c>
    </row>
    <row r="155" spans="1:8" ht="78.75">
      <c r="A155" s="125">
        <v>420301</v>
      </c>
      <c r="B155" s="96" t="s">
        <v>37849</v>
      </c>
      <c r="D155" s="11">
        <v>420301</v>
      </c>
      <c r="E155" s="113" t="s">
        <v>35868</v>
      </c>
      <c r="G155" s="39">
        <v>420301</v>
      </c>
      <c r="H155" s="100" t="s">
        <v>35882</v>
      </c>
    </row>
    <row r="156" spans="1:8" ht="33.75">
      <c r="A156" s="125">
        <v>420302</v>
      </c>
      <c r="B156" s="126" t="s">
        <v>35857</v>
      </c>
      <c r="D156" s="11">
        <v>420302</v>
      </c>
      <c r="E156" s="113" t="s">
        <v>35867</v>
      </c>
      <c r="G156" s="40">
        <v>420302</v>
      </c>
      <c r="H156" s="100" t="s">
        <v>35883</v>
      </c>
    </row>
    <row r="157" spans="1:8" ht="45">
      <c r="A157" s="125">
        <v>420303</v>
      </c>
      <c r="B157" s="126" t="s">
        <v>35858</v>
      </c>
      <c r="D157" s="11">
        <v>420303</v>
      </c>
      <c r="E157" s="113" t="s">
        <v>35870</v>
      </c>
      <c r="G157" s="39">
        <v>420303</v>
      </c>
      <c r="H157" s="100" t="s">
        <v>35884</v>
      </c>
    </row>
    <row r="158" spans="1:8" ht="33.75">
      <c r="A158" s="125">
        <v>420304</v>
      </c>
      <c r="B158" s="126" t="s">
        <v>35859</v>
      </c>
      <c r="D158" s="11">
        <v>420304</v>
      </c>
      <c r="E158" s="113" t="s">
        <v>35869</v>
      </c>
      <c r="G158" s="40">
        <v>420304</v>
      </c>
      <c r="H158" s="100" t="s">
        <v>35885</v>
      </c>
    </row>
    <row r="159" spans="1:8">
      <c r="A159" s="125">
        <v>420305</v>
      </c>
      <c r="B159" s="126" t="s">
        <v>35860</v>
      </c>
      <c r="D159" s="11">
        <v>420305</v>
      </c>
      <c r="E159" s="113" t="s">
        <v>35871</v>
      </c>
      <c r="G159" s="39">
        <v>420305</v>
      </c>
      <c r="H159" s="74" t="s">
        <v>37766</v>
      </c>
    </row>
    <row r="160" spans="1:8" ht="33.75">
      <c r="A160" s="125">
        <v>420306</v>
      </c>
      <c r="B160" s="96" t="s">
        <v>35874</v>
      </c>
      <c r="D160" s="11">
        <v>420306</v>
      </c>
      <c r="E160" s="113" t="s">
        <v>35872</v>
      </c>
      <c r="G160" s="40">
        <v>420306</v>
      </c>
      <c r="H160" s="100" t="s">
        <v>35886</v>
      </c>
    </row>
    <row r="161" spans="1:8" ht="22.5">
      <c r="A161" s="125">
        <v>420307</v>
      </c>
      <c r="B161" s="96" t="s">
        <v>36262</v>
      </c>
      <c r="D161" s="11">
        <v>420307</v>
      </c>
      <c r="E161" s="113" t="s">
        <v>36994</v>
      </c>
      <c r="G161" s="39">
        <v>420307</v>
      </c>
      <c r="H161" s="100" t="s">
        <v>35887</v>
      </c>
    </row>
    <row r="162" spans="1:8" ht="33.75">
      <c r="A162" s="127">
        <v>420308</v>
      </c>
      <c r="B162" s="62" t="s">
        <v>35875</v>
      </c>
      <c r="D162" s="12">
        <v>420308</v>
      </c>
      <c r="E162" s="63" t="s">
        <v>35873</v>
      </c>
      <c r="G162" s="40">
        <v>420308</v>
      </c>
      <c r="H162" s="102" t="s">
        <v>35888</v>
      </c>
    </row>
    <row r="163" spans="1:8" ht="22.5">
      <c r="A163" s="125">
        <v>420309</v>
      </c>
      <c r="B163" s="96" t="s">
        <v>37476</v>
      </c>
      <c r="D163" s="11">
        <v>420309</v>
      </c>
      <c r="E163" s="113" t="s">
        <v>37482</v>
      </c>
      <c r="G163" s="39">
        <v>420309</v>
      </c>
      <c r="H163" s="74" t="s">
        <v>37760</v>
      </c>
    </row>
    <row r="164" spans="1:8" ht="33.75">
      <c r="A164" s="128">
        <v>420310</v>
      </c>
      <c r="B164" s="129" t="s">
        <v>37477</v>
      </c>
      <c r="D164" s="130">
        <v>420310</v>
      </c>
      <c r="E164" s="131" t="s">
        <v>37485</v>
      </c>
      <c r="G164" s="87">
        <v>420310</v>
      </c>
      <c r="H164" s="83" t="s">
        <v>37761</v>
      </c>
    </row>
    <row r="165" spans="1:8" ht="22.5">
      <c r="A165" s="128">
        <v>420311</v>
      </c>
      <c r="B165" s="129" t="s">
        <v>37478</v>
      </c>
      <c r="D165" s="130">
        <v>420311</v>
      </c>
      <c r="E165" s="131" t="s">
        <v>37483</v>
      </c>
      <c r="G165" s="87">
        <v>420311</v>
      </c>
      <c r="H165" s="83" t="s">
        <v>37762</v>
      </c>
    </row>
    <row r="166" spans="1:8" ht="22.5">
      <c r="A166" s="127">
        <v>420312</v>
      </c>
      <c r="B166" s="96" t="s">
        <v>37479</v>
      </c>
      <c r="D166" s="11">
        <v>420312</v>
      </c>
      <c r="E166" s="113" t="s">
        <v>37486</v>
      </c>
      <c r="G166" s="40">
        <v>420312</v>
      </c>
      <c r="H166" s="103" t="s">
        <v>37763</v>
      </c>
    </row>
    <row r="167" spans="1:8" ht="22.5">
      <c r="A167" s="125">
        <v>420313</v>
      </c>
      <c r="B167" s="96" t="s">
        <v>37480</v>
      </c>
      <c r="D167" s="11">
        <v>420313</v>
      </c>
      <c r="E167" s="113" t="s">
        <v>37484</v>
      </c>
      <c r="G167" s="39">
        <v>420313</v>
      </c>
      <c r="H167" s="74" t="s">
        <v>37764</v>
      </c>
    </row>
    <row r="168" spans="1:8">
      <c r="A168" s="127">
        <v>420314</v>
      </c>
      <c r="B168" s="62" t="s">
        <v>37481</v>
      </c>
      <c r="D168" s="12">
        <v>420314</v>
      </c>
      <c r="E168" s="63" t="s">
        <v>37487</v>
      </c>
      <c r="G168" s="40">
        <v>420314</v>
      </c>
      <c r="H168" s="103" t="s">
        <v>37765</v>
      </c>
    </row>
    <row r="169" spans="1:8" ht="22.5">
      <c r="A169" s="125">
        <v>420315</v>
      </c>
      <c r="B169" s="96" t="s">
        <v>38766</v>
      </c>
      <c r="D169" s="11">
        <v>420315</v>
      </c>
      <c r="E169" s="113" t="s">
        <v>38764</v>
      </c>
      <c r="G169" s="39">
        <v>420315</v>
      </c>
      <c r="H169" s="74" t="s">
        <v>38768</v>
      </c>
    </row>
    <row r="170" spans="1:8">
      <c r="A170" s="127">
        <v>420316</v>
      </c>
      <c r="B170" s="96" t="s">
        <v>38767</v>
      </c>
      <c r="D170" s="12">
        <v>420316</v>
      </c>
      <c r="E170" s="63" t="s">
        <v>38765</v>
      </c>
      <c r="G170" s="40">
        <v>420316</v>
      </c>
      <c r="H170" s="74" t="s">
        <v>38769</v>
      </c>
    </row>
  </sheetData>
  <mergeCells count="3">
    <mergeCell ref="A1:B1"/>
    <mergeCell ref="G1:H1"/>
    <mergeCell ref="D1:E1"/>
  </mergeCells>
  <pageMargins left="0.7" right="0.7" top="0.75" bottom="0.75" header="0.3" footer="0.3"/>
  <pageSetup paperSize="9" orientation="portrait" r:id="rId1"/>
  <tableParts count="3">
    <tablePart r:id="rId2"/>
    <tablePart r:id="rId3"/>
    <tablePart r:id="rId4"/>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H55"/>
  <sheetViews>
    <sheetView zoomScale="130" zoomScaleNormal="130" workbookViewId="0">
      <selection activeCell="I1" sqref="I1"/>
    </sheetView>
  </sheetViews>
  <sheetFormatPr defaultRowHeight="15"/>
  <cols>
    <col min="1" max="1" width="7.140625" style="51" customWidth="1"/>
    <col min="2" max="2" width="20.7109375" style="1" customWidth="1"/>
    <col min="3" max="3" width="0.85546875" style="1" customWidth="1"/>
    <col min="4" max="4" width="6.5703125" style="1" customWidth="1"/>
    <col min="5" max="5" width="22.140625" style="1" customWidth="1"/>
    <col min="6" max="6" width="0.7109375" style="1" customWidth="1"/>
    <col min="7" max="7" width="7.7109375" style="1" customWidth="1"/>
    <col min="8" max="8" width="20.85546875" style="1" customWidth="1"/>
    <col min="9" max="16384" width="9.140625" style="1"/>
  </cols>
  <sheetData>
    <row r="1" spans="1:8" ht="76.5" customHeight="1">
      <c r="A1" s="350" t="s">
        <v>34517</v>
      </c>
      <c r="B1" s="350"/>
      <c r="C1" s="3"/>
      <c r="D1" s="356" t="s">
        <v>19888</v>
      </c>
      <c r="E1" s="347"/>
      <c r="G1" s="347" t="s">
        <v>28872</v>
      </c>
      <c r="H1" s="347"/>
    </row>
    <row r="2" spans="1:8" ht="36" customHeight="1">
      <c r="A2" s="43" t="s">
        <v>1471</v>
      </c>
      <c r="B2" s="42" t="s">
        <v>1470</v>
      </c>
      <c r="C2" s="48"/>
      <c r="D2" s="20" t="s">
        <v>1473</v>
      </c>
      <c r="E2" s="21" t="s">
        <v>1472</v>
      </c>
      <c r="G2" s="41" t="s">
        <v>1469</v>
      </c>
      <c r="H2" s="42" t="s">
        <v>1468</v>
      </c>
    </row>
    <row r="3" spans="1:8" ht="45">
      <c r="A3" s="112">
        <v>430004</v>
      </c>
      <c r="B3" s="8" t="s">
        <v>32210</v>
      </c>
      <c r="C3" s="6"/>
      <c r="D3" s="11">
        <v>430004</v>
      </c>
      <c r="E3" s="23" t="s">
        <v>19889</v>
      </c>
      <c r="F3" s="4"/>
      <c r="G3" s="18" t="s">
        <v>15886</v>
      </c>
      <c r="H3" s="13" t="s">
        <v>15887</v>
      </c>
    </row>
    <row r="4" spans="1:8" ht="22.5">
      <c r="A4" s="112">
        <v>430010</v>
      </c>
      <c r="B4" s="8" t="s">
        <v>37770</v>
      </c>
      <c r="C4" s="6"/>
      <c r="D4" s="11">
        <v>430010</v>
      </c>
      <c r="E4" s="90" t="s">
        <v>19890</v>
      </c>
      <c r="F4" s="4"/>
      <c r="G4" s="18" t="s">
        <v>15888</v>
      </c>
      <c r="H4" s="13" t="s">
        <v>37769</v>
      </c>
    </row>
    <row r="5" spans="1:8" ht="15.75">
      <c r="A5" s="112">
        <v>430013</v>
      </c>
      <c r="B5" s="8" t="s">
        <v>15889</v>
      </c>
      <c r="C5" s="6"/>
      <c r="D5" s="11">
        <v>430013</v>
      </c>
      <c r="E5" s="90" t="s">
        <v>19891</v>
      </c>
      <c r="F5" s="4"/>
      <c r="G5" s="18" t="s">
        <v>15890</v>
      </c>
      <c r="H5" s="64" t="s">
        <v>30984</v>
      </c>
    </row>
    <row r="6" spans="1:8" ht="15.75">
      <c r="A6" s="112">
        <v>430024</v>
      </c>
      <c r="B6" s="8" t="s">
        <v>15891</v>
      </c>
      <c r="C6" s="6"/>
      <c r="D6" s="11">
        <v>430024</v>
      </c>
      <c r="E6" s="90" t="s">
        <v>19892</v>
      </c>
      <c r="F6" s="4"/>
      <c r="G6" s="18" t="s">
        <v>15892</v>
      </c>
      <c r="H6" s="64" t="s">
        <v>30985</v>
      </c>
    </row>
    <row r="7" spans="1:8" ht="15.75">
      <c r="A7" s="112">
        <v>430025</v>
      </c>
      <c r="B7" s="8" t="s">
        <v>31108</v>
      </c>
      <c r="C7" s="6"/>
      <c r="D7" s="11">
        <v>430025</v>
      </c>
      <c r="E7" s="90" t="s">
        <v>19893</v>
      </c>
      <c r="F7" s="4"/>
      <c r="G7" s="18" t="s">
        <v>15893</v>
      </c>
      <c r="H7" s="64" t="s">
        <v>30986</v>
      </c>
    </row>
    <row r="8" spans="1:8" ht="22.5">
      <c r="A8" s="112">
        <v>430026</v>
      </c>
      <c r="B8" s="8" t="s">
        <v>34518</v>
      </c>
      <c r="C8" s="6"/>
      <c r="D8" s="11">
        <v>430026</v>
      </c>
      <c r="E8" s="23" t="s">
        <v>31489</v>
      </c>
      <c r="F8" s="4"/>
      <c r="G8" s="18" t="s">
        <v>15894</v>
      </c>
      <c r="H8" s="13" t="s">
        <v>15895</v>
      </c>
    </row>
    <row r="9" spans="1:8" ht="33.75">
      <c r="A9" s="112">
        <v>430027</v>
      </c>
      <c r="B9" s="8" t="s">
        <v>15896</v>
      </c>
      <c r="C9" s="6"/>
      <c r="D9" s="11">
        <v>430027</v>
      </c>
      <c r="E9" s="90" t="s">
        <v>19894</v>
      </c>
      <c r="F9" s="4"/>
      <c r="G9" s="18" t="s">
        <v>15897</v>
      </c>
      <c r="H9" s="13" t="s">
        <v>15898</v>
      </c>
    </row>
    <row r="10" spans="1:8" ht="22.5">
      <c r="A10" s="112">
        <v>430028</v>
      </c>
      <c r="B10" s="8" t="s">
        <v>36778</v>
      </c>
      <c r="C10" s="6"/>
      <c r="D10" s="11">
        <v>430028</v>
      </c>
      <c r="E10" s="23" t="s">
        <v>31488</v>
      </c>
      <c r="F10" s="4"/>
      <c r="G10" s="18" t="s">
        <v>15899</v>
      </c>
      <c r="H10" s="13" t="s">
        <v>15900</v>
      </c>
    </row>
    <row r="11" spans="1:8" ht="15.75">
      <c r="A11" s="112">
        <v>430066</v>
      </c>
      <c r="B11" s="8" t="s">
        <v>30989</v>
      </c>
      <c r="C11" s="6"/>
      <c r="D11" s="11">
        <v>430066</v>
      </c>
      <c r="E11" s="90" t="s">
        <v>19895</v>
      </c>
      <c r="F11" s="4"/>
      <c r="G11" s="18" t="s">
        <v>15901</v>
      </c>
      <c r="H11" s="64" t="s">
        <v>30987</v>
      </c>
    </row>
    <row r="12" spans="1:8" ht="22.5">
      <c r="A12" s="112">
        <v>430071</v>
      </c>
      <c r="B12" s="8" t="s">
        <v>34519</v>
      </c>
      <c r="C12" s="6"/>
      <c r="D12" s="11">
        <v>430071</v>
      </c>
      <c r="E12" s="90" t="s">
        <v>19896</v>
      </c>
      <c r="F12" s="4"/>
      <c r="G12" s="18" t="s">
        <v>15902</v>
      </c>
      <c r="H12" s="64" t="s">
        <v>30988</v>
      </c>
    </row>
    <row r="13" spans="1:8" ht="22.5">
      <c r="A13" s="112">
        <v>430073</v>
      </c>
      <c r="B13" s="8" t="s">
        <v>29789</v>
      </c>
      <c r="C13" s="6"/>
      <c r="D13" s="11">
        <v>430073</v>
      </c>
      <c r="E13" s="37" t="s">
        <v>29791</v>
      </c>
      <c r="F13" s="4"/>
      <c r="G13" s="18">
        <v>430073</v>
      </c>
      <c r="H13" s="13" t="s">
        <v>29790</v>
      </c>
    </row>
    <row r="14" spans="1:8" ht="22.5">
      <c r="A14" s="112">
        <v>430098</v>
      </c>
      <c r="B14" s="8" t="s">
        <v>15903</v>
      </c>
      <c r="C14" s="6"/>
      <c r="D14" s="11">
        <v>430098</v>
      </c>
      <c r="E14" s="90" t="s">
        <v>19897</v>
      </c>
      <c r="F14" s="4"/>
      <c r="G14" s="18" t="s">
        <v>15904</v>
      </c>
      <c r="H14" s="13" t="s">
        <v>15905</v>
      </c>
    </row>
    <row r="15" spans="1:8" ht="15.75">
      <c r="A15" s="112">
        <v>430102</v>
      </c>
      <c r="B15" s="8" t="s">
        <v>15906</v>
      </c>
      <c r="C15" s="6"/>
      <c r="D15" s="11">
        <v>430102</v>
      </c>
      <c r="E15" s="90" t="s">
        <v>19898</v>
      </c>
      <c r="F15" s="4"/>
      <c r="G15" s="18" t="s">
        <v>15907</v>
      </c>
      <c r="H15" s="64" t="s">
        <v>30990</v>
      </c>
    </row>
    <row r="16" spans="1:8" ht="22.5">
      <c r="A16" s="112">
        <v>430104</v>
      </c>
      <c r="B16" s="8" t="s">
        <v>36779</v>
      </c>
      <c r="C16" s="6"/>
      <c r="D16" s="11">
        <v>430104</v>
      </c>
      <c r="E16" s="90" t="s">
        <v>19899</v>
      </c>
      <c r="F16" s="4"/>
      <c r="G16" s="18" t="s">
        <v>15908</v>
      </c>
      <c r="H16" s="13" t="s">
        <v>15909</v>
      </c>
    </row>
    <row r="17" spans="1:8" ht="22.5">
      <c r="A17" s="112">
        <v>430105</v>
      </c>
      <c r="B17" s="8" t="s">
        <v>36780</v>
      </c>
      <c r="C17" s="6"/>
      <c r="D17" s="11">
        <v>430105</v>
      </c>
      <c r="E17" s="23" t="s">
        <v>19900</v>
      </c>
      <c r="F17" s="4"/>
      <c r="G17" s="18" t="s">
        <v>15910</v>
      </c>
      <c r="H17" s="13" t="s">
        <v>15911</v>
      </c>
    </row>
    <row r="18" spans="1:8" ht="22.5">
      <c r="A18" s="112">
        <v>430107</v>
      </c>
      <c r="B18" s="8" t="s">
        <v>36781</v>
      </c>
      <c r="C18" s="6"/>
      <c r="D18" s="11">
        <v>430107</v>
      </c>
      <c r="E18" s="90" t="s">
        <v>19901</v>
      </c>
      <c r="F18" s="4"/>
      <c r="G18" s="18" t="s">
        <v>15912</v>
      </c>
      <c r="H18" s="64" t="s">
        <v>30991</v>
      </c>
    </row>
    <row r="19" spans="1:8" ht="22.5">
      <c r="A19" s="112">
        <v>430108</v>
      </c>
      <c r="B19" s="8" t="s">
        <v>34965</v>
      </c>
      <c r="C19" s="6"/>
      <c r="D19" s="11">
        <v>430108</v>
      </c>
      <c r="E19" s="90" t="s">
        <v>19902</v>
      </c>
      <c r="F19" s="4"/>
      <c r="G19" s="18" t="s">
        <v>15913</v>
      </c>
      <c r="H19" s="64" t="s">
        <v>30992</v>
      </c>
    </row>
    <row r="20" spans="1:8" ht="22.5">
      <c r="A20" s="112">
        <v>430134</v>
      </c>
      <c r="B20" s="8" t="s">
        <v>19344</v>
      </c>
      <c r="C20" s="6"/>
      <c r="D20" s="11">
        <v>430134</v>
      </c>
      <c r="E20" s="90" t="s">
        <v>19903</v>
      </c>
      <c r="F20" s="4"/>
      <c r="G20" s="18" t="s">
        <v>15914</v>
      </c>
      <c r="H20" s="13" t="s">
        <v>15915</v>
      </c>
    </row>
    <row r="21" spans="1:8" ht="15.75">
      <c r="A21" s="112">
        <v>430138</v>
      </c>
      <c r="B21" s="8" t="s">
        <v>15916</v>
      </c>
      <c r="C21" s="6"/>
      <c r="D21" s="11">
        <v>430138</v>
      </c>
      <c r="E21" s="90" t="s">
        <v>19904</v>
      </c>
      <c r="F21" s="4"/>
      <c r="G21" s="18" t="s">
        <v>15917</v>
      </c>
      <c r="H21" s="13" t="s">
        <v>15918</v>
      </c>
    </row>
    <row r="22" spans="1:8" ht="33.75">
      <c r="A22" s="112">
        <v>430145</v>
      </c>
      <c r="B22" s="8" t="s">
        <v>33994</v>
      </c>
      <c r="C22" s="6"/>
      <c r="D22" s="11">
        <v>430145</v>
      </c>
      <c r="E22" s="90" t="s">
        <v>19905</v>
      </c>
      <c r="F22" s="4"/>
      <c r="G22" s="18" t="s">
        <v>15919</v>
      </c>
      <c r="H22" s="13" t="s">
        <v>15920</v>
      </c>
    </row>
    <row r="23" spans="1:8" ht="22.5">
      <c r="A23" s="112">
        <v>430160</v>
      </c>
      <c r="B23" s="8" t="s">
        <v>33995</v>
      </c>
      <c r="C23" s="6"/>
      <c r="D23" s="11">
        <v>430160</v>
      </c>
      <c r="E23" s="23" t="s">
        <v>36995</v>
      </c>
      <c r="F23" s="4"/>
      <c r="G23" s="18" t="s">
        <v>15921</v>
      </c>
      <c r="H23" s="13" t="s">
        <v>35889</v>
      </c>
    </row>
    <row r="24" spans="1:8" ht="33.75">
      <c r="A24" s="112">
        <v>430162</v>
      </c>
      <c r="B24" s="8" t="s">
        <v>19506</v>
      </c>
      <c r="C24" s="6"/>
      <c r="D24" s="11">
        <v>430162</v>
      </c>
      <c r="E24" s="90" t="s">
        <v>19906</v>
      </c>
      <c r="F24" s="4"/>
      <c r="G24" s="18" t="s">
        <v>15922</v>
      </c>
      <c r="H24" s="13" t="s">
        <v>15923</v>
      </c>
    </row>
    <row r="25" spans="1:8" ht="15.75">
      <c r="A25" s="112">
        <v>430183</v>
      </c>
      <c r="B25" s="8" t="s">
        <v>15924</v>
      </c>
      <c r="C25" s="6"/>
      <c r="D25" s="11">
        <v>430183</v>
      </c>
      <c r="E25" s="90" t="s">
        <v>19907</v>
      </c>
      <c r="F25" s="4"/>
      <c r="G25" s="18" t="s">
        <v>15925</v>
      </c>
      <c r="H25" s="64" t="s">
        <v>30993</v>
      </c>
    </row>
    <row r="26" spans="1:8" ht="22.5">
      <c r="A26" s="112">
        <v>430186</v>
      </c>
      <c r="B26" s="8" t="s">
        <v>37062</v>
      </c>
      <c r="C26" s="6"/>
      <c r="D26" s="11">
        <v>430186</v>
      </c>
      <c r="E26" s="23" t="s">
        <v>31487</v>
      </c>
      <c r="F26" s="4"/>
      <c r="G26" s="18" t="s">
        <v>15926</v>
      </c>
      <c r="H26" s="13" t="s">
        <v>35890</v>
      </c>
    </row>
    <row r="27" spans="1:8" ht="22.5">
      <c r="A27" s="112">
        <v>430187</v>
      </c>
      <c r="B27" s="8" t="s">
        <v>19345</v>
      </c>
      <c r="C27" s="6"/>
      <c r="D27" s="11">
        <v>430187</v>
      </c>
      <c r="E27" s="23" t="s">
        <v>31486</v>
      </c>
      <c r="F27" s="4"/>
      <c r="G27" s="18" t="s">
        <v>15927</v>
      </c>
      <c r="H27" s="13" t="s">
        <v>15928</v>
      </c>
    </row>
    <row r="28" spans="1:8" ht="15.75">
      <c r="A28" s="112">
        <v>430189</v>
      </c>
      <c r="B28" s="8" t="s">
        <v>33996</v>
      </c>
      <c r="C28" s="6"/>
      <c r="D28" s="11">
        <v>430189</v>
      </c>
      <c r="E28" s="23" t="s">
        <v>31485</v>
      </c>
      <c r="F28" s="4"/>
      <c r="G28" s="18" t="s">
        <v>15929</v>
      </c>
      <c r="H28" s="13" t="s">
        <v>35891</v>
      </c>
    </row>
    <row r="29" spans="1:8" ht="22.5">
      <c r="A29" s="112">
        <v>430190</v>
      </c>
      <c r="B29" s="8" t="s">
        <v>33997</v>
      </c>
      <c r="C29" s="6"/>
      <c r="D29" s="11">
        <v>430190</v>
      </c>
      <c r="E29" s="23" t="s">
        <v>31484</v>
      </c>
      <c r="F29" s="4"/>
      <c r="G29" s="18" t="s">
        <v>15930</v>
      </c>
      <c r="H29" s="13" t="s">
        <v>35892</v>
      </c>
    </row>
    <row r="30" spans="1:8" ht="22.5">
      <c r="A30" s="112">
        <v>430191</v>
      </c>
      <c r="B30" s="8" t="s">
        <v>34520</v>
      </c>
      <c r="C30" s="6"/>
      <c r="D30" s="11">
        <v>430191</v>
      </c>
      <c r="E30" s="23" t="s">
        <v>31483</v>
      </c>
      <c r="F30" s="4"/>
      <c r="G30" s="18" t="s">
        <v>15931</v>
      </c>
      <c r="H30" s="13" t="s">
        <v>15932</v>
      </c>
    </row>
    <row r="31" spans="1:8" ht="22.5">
      <c r="A31" s="112">
        <v>430192</v>
      </c>
      <c r="B31" s="8" t="s">
        <v>19505</v>
      </c>
      <c r="C31" s="6"/>
      <c r="D31" s="11">
        <v>430192</v>
      </c>
      <c r="E31" s="23" t="s">
        <v>31482</v>
      </c>
      <c r="F31" s="4"/>
      <c r="G31" s="18" t="s">
        <v>15933</v>
      </c>
      <c r="H31" s="13" t="s">
        <v>35893</v>
      </c>
    </row>
    <row r="32" spans="1:8" ht="22.5">
      <c r="A32" s="112">
        <v>430193</v>
      </c>
      <c r="B32" s="8" t="s">
        <v>19346</v>
      </c>
      <c r="C32" s="6"/>
      <c r="D32" s="11">
        <v>430193</v>
      </c>
      <c r="E32" s="23" t="s">
        <v>19908</v>
      </c>
      <c r="F32" s="4"/>
      <c r="G32" s="18" t="s">
        <v>15934</v>
      </c>
      <c r="H32" s="13" t="s">
        <v>15935</v>
      </c>
    </row>
    <row r="33" spans="1:8" ht="45">
      <c r="A33" s="112">
        <v>430194</v>
      </c>
      <c r="B33" s="8" t="s">
        <v>37191</v>
      </c>
      <c r="C33" s="6"/>
      <c r="D33" s="11">
        <v>430194</v>
      </c>
      <c r="E33" s="90" t="s">
        <v>19909</v>
      </c>
      <c r="F33" s="4"/>
      <c r="G33" s="18">
        <v>430194</v>
      </c>
      <c r="H33" s="13" t="s">
        <v>15936</v>
      </c>
    </row>
    <row r="34" spans="1:8" ht="22.5">
      <c r="A34" s="112">
        <v>430195</v>
      </c>
      <c r="B34" s="8" t="s">
        <v>33998</v>
      </c>
      <c r="C34" s="6"/>
      <c r="D34" s="11">
        <v>430195</v>
      </c>
      <c r="E34" s="90" t="s">
        <v>19910</v>
      </c>
      <c r="F34" s="4"/>
      <c r="G34" s="18">
        <v>430195</v>
      </c>
      <c r="H34" s="13" t="s">
        <v>15937</v>
      </c>
    </row>
    <row r="35" spans="1:8" ht="22.5">
      <c r="A35" s="112">
        <v>430196</v>
      </c>
      <c r="B35" s="8" t="s">
        <v>33999</v>
      </c>
      <c r="C35" s="6"/>
      <c r="D35" s="11">
        <v>430196</v>
      </c>
      <c r="E35" s="90" t="s">
        <v>19911</v>
      </c>
      <c r="F35" s="4"/>
      <c r="G35" s="18">
        <v>430196</v>
      </c>
      <c r="H35" s="13" t="s">
        <v>15938</v>
      </c>
    </row>
    <row r="36" spans="1:8" ht="15.75">
      <c r="A36" s="112">
        <v>430197</v>
      </c>
      <c r="B36" s="8" t="s">
        <v>19347</v>
      </c>
      <c r="C36" s="6"/>
      <c r="D36" s="11">
        <v>430197</v>
      </c>
      <c r="E36" s="90" t="s">
        <v>19912</v>
      </c>
      <c r="F36" s="4"/>
      <c r="G36" s="18">
        <v>430197</v>
      </c>
      <c r="H36" s="13" t="s">
        <v>15939</v>
      </c>
    </row>
    <row r="37" spans="1:8" ht="15.75">
      <c r="A37" s="112">
        <v>430198</v>
      </c>
      <c r="B37" s="8" t="s">
        <v>19348</v>
      </c>
      <c r="C37" s="6"/>
      <c r="D37" s="11">
        <v>430198</v>
      </c>
      <c r="E37" s="90" t="s">
        <v>19913</v>
      </c>
      <c r="F37" s="4"/>
      <c r="G37" s="18">
        <v>430198</v>
      </c>
      <c r="H37" s="13" t="s">
        <v>15940</v>
      </c>
    </row>
    <row r="38" spans="1:8" ht="45">
      <c r="A38" s="112">
        <v>430199</v>
      </c>
      <c r="B38" s="8" t="s">
        <v>38779</v>
      </c>
      <c r="C38" s="6"/>
      <c r="D38" s="11">
        <v>430199</v>
      </c>
      <c r="E38" s="113" t="s">
        <v>38777</v>
      </c>
      <c r="F38" s="4"/>
      <c r="G38" s="18">
        <v>430199</v>
      </c>
      <c r="H38" s="13" t="s">
        <v>38773</v>
      </c>
    </row>
    <row r="39" spans="1:8" ht="15.75">
      <c r="A39" s="112">
        <v>430200</v>
      </c>
      <c r="B39" s="8" t="s">
        <v>15941</v>
      </c>
      <c r="C39" s="6"/>
      <c r="D39" s="11">
        <v>430200</v>
      </c>
      <c r="E39" s="90" t="s">
        <v>19914</v>
      </c>
      <c r="F39" s="4"/>
      <c r="G39" s="18">
        <v>430200</v>
      </c>
      <c r="H39" s="13" t="s">
        <v>15942</v>
      </c>
    </row>
    <row r="40" spans="1:8" ht="15.75">
      <c r="A40" s="112">
        <v>430201</v>
      </c>
      <c r="B40" s="8" t="s">
        <v>19507</v>
      </c>
      <c r="C40" s="6"/>
      <c r="D40" s="11">
        <v>430201</v>
      </c>
      <c r="E40" s="90" t="s">
        <v>19915</v>
      </c>
      <c r="F40" s="4"/>
      <c r="G40" s="18">
        <v>430201</v>
      </c>
      <c r="H40" s="13" t="s">
        <v>15943</v>
      </c>
    </row>
    <row r="41" spans="1:8" ht="33.75">
      <c r="A41" s="112">
        <v>430202</v>
      </c>
      <c r="B41" s="8" t="s">
        <v>34521</v>
      </c>
      <c r="C41" s="114"/>
      <c r="D41" s="11">
        <v>430202</v>
      </c>
      <c r="E41" s="115" t="s">
        <v>29803</v>
      </c>
      <c r="F41" s="114"/>
      <c r="G41" s="18">
        <v>430202</v>
      </c>
      <c r="H41" s="13" t="s">
        <v>29916</v>
      </c>
    </row>
    <row r="42" spans="1:8" ht="22.5">
      <c r="A42" s="112">
        <v>430203</v>
      </c>
      <c r="B42" s="8" t="s">
        <v>29792</v>
      </c>
      <c r="C42" s="114"/>
      <c r="D42" s="11">
        <v>430203</v>
      </c>
      <c r="E42" s="115" t="s">
        <v>29804</v>
      </c>
      <c r="F42" s="114"/>
      <c r="G42" s="18">
        <v>430203</v>
      </c>
      <c r="H42" s="13" t="s">
        <v>29793</v>
      </c>
    </row>
    <row r="43" spans="1:8" ht="45">
      <c r="A43" s="112">
        <v>430204</v>
      </c>
      <c r="B43" s="8" t="s">
        <v>34522</v>
      </c>
      <c r="C43" s="114"/>
      <c r="D43" s="11">
        <v>430204</v>
      </c>
      <c r="E43" s="115" t="s">
        <v>29805</v>
      </c>
      <c r="F43" s="114"/>
      <c r="G43" s="18">
        <v>430204</v>
      </c>
      <c r="H43" s="13" t="s">
        <v>29794</v>
      </c>
    </row>
    <row r="44" spans="1:8" ht="33.75">
      <c r="A44" s="112">
        <v>430205</v>
      </c>
      <c r="B44" s="8" t="s">
        <v>36263</v>
      </c>
      <c r="C44" s="114"/>
      <c r="D44" s="11">
        <v>430205</v>
      </c>
      <c r="E44" s="115" t="s">
        <v>29806</v>
      </c>
      <c r="F44" s="114"/>
      <c r="G44" s="18">
        <v>430205</v>
      </c>
      <c r="H44" s="13" t="s">
        <v>29795</v>
      </c>
    </row>
    <row r="45" spans="1:8">
      <c r="A45" s="112">
        <v>430206</v>
      </c>
      <c r="B45" s="8" t="s">
        <v>32188</v>
      </c>
      <c r="C45" s="114"/>
      <c r="D45" s="11">
        <v>430206</v>
      </c>
      <c r="E45" s="115" t="s">
        <v>29807</v>
      </c>
      <c r="F45" s="114"/>
      <c r="G45" s="18">
        <v>430206</v>
      </c>
      <c r="H45" s="13" t="s">
        <v>29796</v>
      </c>
    </row>
    <row r="46" spans="1:8" ht="22.5">
      <c r="A46" s="112">
        <v>430207</v>
      </c>
      <c r="B46" s="8" t="s">
        <v>33434</v>
      </c>
      <c r="C46" s="114"/>
      <c r="D46" s="11">
        <v>430207</v>
      </c>
      <c r="E46" s="115" t="s">
        <v>29808</v>
      </c>
      <c r="F46" s="114"/>
      <c r="G46" s="18">
        <v>430207</v>
      </c>
      <c r="H46" s="13" t="s">
        <v>29797</v>
      </c>
    </row>
    <row r="47" spans="1:8" ht="56.25">
      <c r="A47" s="112">
        <v>430208</v>
      </c>
      <c r="B47" s="8" t="s">
        <v>32107</v>
      </c>
      <c r="C47" s="114"/>
      <c r="D47" s="11">
        <v>430208</v>
      </c>
      <c r="E47" s="115" t="s">
        <v>29809</v>
      </c>
      <c r="F47" s="114"/>
      <c r="G47" s="18">
        <v>430208</v>
      </c>
      <c r="H47" s="13" t="s">
        <v>29798</v>
      </c>
    </row>
    <row r="48" spans="1:8" ht="22.5">
      <c r="A48" s="112">
        <v>430209</v>
      </c>
      <c r="B48" s="8" t="s">
        <v>34523</v>
      </c>
      <c r="C48" s="114"/>
      <c r="D48" s="11">
        <v>430209</v>
      </c>
      <c r="E48" s="115" t="s">
        <v>29810</v>
      </c>
      <c r="F48" s="114"/>
      <c r="G48" s="18">
        <v>430209</v>
      </c>
      <c r="H48" s="13" t="s">
        <v>29799</v>
      </c>
    </row>
    <row r="49" spans="1:8">
      <c r="A49" s="112">
        <v>430210</v>
      </c>
      <c r="B49" s="8" t="s">
        <v>29800</v>
      </c>
      <c r="C49" s="114"/>
      <c r="D49" s="11">
        <v>430210</v>
      </c>
      <c r="E49" s="115" t="s">
        <v>29811</v>
      </c>
      <c r="F49" s="114"/>
      <c r="G49" s="18">
        <v>430210</v>
      </c>
      <c r="H49" s="13" t="s">
        <v>29801</v>
      </c>
    </row>
    <row r="50" spans="1:8">
      <c r="A50" s="112">
        <v>430211</v>
      </c>
      <c r="B50" s="8" t="s">
        <v>32189</v>
      </c>
      <c r="C50" s="114"/>
      <c r="D50" s="11">
        <v>430211</v>
      </c>
      <c r="E50" s="115" t="s">
        <v>29812</v>
      </c>
      <c r="F50" s="114"/>
      <c r="G50" s="18">
        <v>430211</v>
      </c>
      <c r="H50" s="13" t="s">
        <v>29802</v>
      </c>
    </row>
    <row r="51" spans="1:8" ht="22.5">
      <c r="A51" s="116">
        <v>430212</v>
      </c>
      <c r="B51" s="108" t="s">
        <v>30982</v>
      </c>
      <c r="D51" s="12">
        <v>430212</v>
      </c>
      <c r="E51" s="117" t="s">
        <v>30983</v>
      </c>
      <c r="G51" s="19">
        <v>430212</v>
      </c>
      <c r="H51" s="67" t="s">
        <v>35894</v>
      </c>
    </row>
    <row r="52" spans="1:8" ht="56.25">
      <c r="A52" s="118">
        <v>430213</v>
      </c>
      <c r="B52" s="62" t="s">
        <v>35895</v>
      </c>
      <c r="D52" s="12">
        <v>430213</v>
      </c>
      <c r="E52" s="63" t="s">
        <v>35896</v>
      </c>
      <c r="G52" s="18">
        <v>430213</v>
      </c>
      <c r="H52" s="102" t="s">
        <v>35897</v>
      </c>
    </row>
    <row r="53" spans="1:8" ht="22.5">
      <c r="A53" s="116">
        <v>430214</v>
      </c>
      <c r="B53" s="96" t="s">
        <v>38782</v>
      </c>
      <c r="D53" s="12">
        <v>430214</v>
      </c>
      <c r="E53" s="113" t="s">
        <v>38778</v>
      </c>
      <c r="G53" s="19">
        <v>430214</v>
      </c>
      <c r="H53" s="74" t="s">
        <v>38774</v>
      </c>
    </row>
    <row r="54" spans="1:8" ht="33.75">
      <c r="A54" s="118">
        <v>430215</v>
      </c>
      <c r="B54" s="96" t="s">
        <v>38783</v>
      </c>
      <c r="D54" s="12">
        <v>430215</v>
      </c>
      <c r="E54" s="119" t="s">
        <v>38780</v>
      </c>
      <c r="G54" s="18">
        <v>430215</v>
      </c>
      <c r="H54" s="74" t="s">
        <v>38775</v>
      </c>
    </row>
    <row r="55" spans="1:8">
      <c r="A55" s="116">
        <v>430216</v>
      </c>
      <c r="B55" s="96" t="s">
        <v>38784</v>
      </c>
      <c r="D55" s="12">
        <v>430216</v>
      </c>
      <c r="E55" s="119" t="s">
        <v>38781</v>
      </c>
      <c r="G55" s="19">
        <v>430216</v>
      </c>
      <c r="H55" s="103" t="s">
        <v>38776</v>
      </c>
    </row>
  </sheetData>
  <mergeCells count="3">
    <mergeCell ref="A1:B1"/>
    <mergeCell ref="G1:H1"/>
    <mergeCell ref="D1:E1"/>
  </mergeCells>
  <conditionalFormatting sqref="H53:H55">
    <cfRule type="cellIs" priority="1" operator="equal">
      <formula>"???"</formula>
    </cfRule>
    <cfRule type="expression" dxfId="7" priority="2">
      <formula>LEFT($H53,13)="Transfered To"</formula>
    </cfRule>
    <cfRule type="expression" dxfId="6" priority="3">
      <formula>LEFT($H53,13)="Transfer From"</formula>
    </cfRule>
    <cfRule type="expression" dxfId="5" priority="4">
      <formula>LEFT($H53,17)="Change &amp; Transfer"</formula>
    </cfRule>
    <cfRule type="expression" dxfId="4" priority="5">
      <formula>$H53="Delete"</formula>
    </cfRule>
    <cfRule type="expression" dxfId="3" priority="6">
      <formula>$H53="Add"</formula>
    </cfRule>
    <cfRule type="expression" dxfId="2" priority="7">
      <formula>$H53="Change"</formula>
    </cfRule>
  </conditionalFormatting>
  <pageMargins left="0.7" right="0.7" top="0.75" bottom="0.75" header="0.3" footer="0.3"/>
  <pageSetup paperSize="9" orientation="portrait" r:id="rId1"/>
  <tableParts count="3">
    <tablePart r:id="rId2"/>
    <tablePart r:id="rId3"/>
    <tablePart r:id="rId4"/>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H136"/>
  <sheetViews>
    <sheetView zoomScale="130" zoomScaleNormal="130" workbookViewId="0">
      <selection sqref="A1:B1"/>
    </sheetView>
  </sheetViews>
  <sheetFormatPr defaultRowHeight="15"/>
  <cols>
    <col min="1" max="1" width="6.7109375" style="1" customWidth="1"/>
    <col min="2" max="2" width="23.140625" style="1" customWidth="1"/>
    <col min="3" max="3" width="1" style="1" customWidth="1"/>
    <col min="4" max="4" width="6.85546875" style="1" customWidth="1"/>
    <col min="5" max="5" width="19.7109375" style="1" customWidth="1"/>
    <col min="6" max="6" width="0.85546875" style="1" customWidth="1"/>
    <col min="7" max="7" width="7.7109375" style="1" customWidth="1"/>
    <col min="8" max="8" width="20.85546875" style="1" customWidth="1"/>
    <col min="9" max="16384" width="9.140625" style="1"/>
  </cols>
  <sheetData>
    <row r="1" spans="1:8" ht="136.5" customHeight="1">
      <c r="A1" s="350" t="s">
        <v>38935</v>
      </c>
      <c r="B1" s="350"/>
      <c r="C1" s="3"/>
      <c r="D1" s="356" t="s">
        <v>38934</v>
      </c>
      <c r="E1" s="347"/>
      <c r="G1" s="347" t="s">
        <v>38933</v>
      </c>
      <c r="H1" s="347"/>
    </row>
    <row r="2" spans="1:8" ht="34.5" customHeight="1">
      <c r="A2" s="43" t="s">
        <v>1471</v>
      </c>
      <c r="B2" s="42" t="s">
        <v>1470</v>
      </c>
      <c r="C2" s="48"/>
      <c r="D2" s="20" t="s">
        <v>1473</v>
      </c>
      <c r="E2" s="21" t="s">
        <v>1472</v>
      </c>
      <c r="G2" s="41" t="s">
        <v>1469</v>
      </c>
      <c r="H2" s="42" t="s">
        <v>1468</v>
      </c>
    </row>
    <row r="3" spans="1:8" ht="15.75">
      <c r="A3" s="86">
        <v>440009</v>
      </c>
      <c r="B3" s="8" t="s">
        <v>34524</v>
      </c>
      <c r="C3" s="6"/>
      <c r="D3" s="11">
        <v>440009</v>
      </c>
      <c r="E3" s="90" t="s">
        <v>19819</v>
      </c>
      <c r="F3" s="4"/>
      <c r="G3" s="104" t="s">
        <v>17284</v>
      </c>
      <c r="H3" s="13" t="s">
        <v>17285</v>
      </c>
    </row>
    <row r="4" spans="1:8" ht="22.5">
      <c r="A4" s="86">
        <v>440012</v>
      </c>
      <c r="B4" s="8" t="s">
        <v>34116</v>
      </c>
      <c r="C4" s="6"/>
      <c r="D4" s="11">
        <v>440012</v>
      </c>
      <c r="E4" s="23" t="s">
        <v>19820</v>
      </c>
      <c r="F4" s="4"/>
      <c r="G4" s="104" t="s">
        <v>17286</v>
      </c>
      <c r="H4" s="13" t="s">
        <v>17287</v>
      </c>
    </row>
    <row r="5" spans="1:8" ht="22.5">
      <c r="A5" s="86">
        <v>440018</v>
      </c>
      <c r="B5" s="8" t="s">
        <v>31072</v>
      </c>
      <c r="C5" s="6"/>
      <c r="D5" s="11">
        <v>440018</v>
      </c>
      <c r="E5" s="90" t="s">
        <v>19821</v>
      </c>
      <c r="F5" s="4"/>
      <c r="G5" s="104" t="s">
        <v>17288</v>
      </c>
      <c r="H5" s="64" t="s">
        <v>30996</v>
      </c>
    </row>
    <row r="6" spans="1:8" ht="15.75">
      <c r="A6" s="86">
        <v>440019</v>
      </c>
      <c r="B6" s="8" t="s">
        <v>17289</v>
      </c>
      <c r="C6" s="6"/>
      <c r="D6" s="11">
        <v>440019</v>
      </c>
      <c r="E6" s="90" t="s">
        <v>19822</v>
      </c>
      <c r="F6" s="4"/>
      <c r="G6" s="104" t="s">
        <v>17290</v>
      </c>
      <c r="H6" s="64" t="s">
        <v>30997</v>
      </c>
    </row>
    <row r="7" spans="1:8" ht="15.75">
      <c r="A7" s="86">
        <v>440020</v>
      </c>
      <c r="B7" s="8" t="s">
        <v>17291</v>
      </c>
      <c r="C7" s="6"/>
      <c r="D7" s="11">
        <v>440020</v>
      </c>
      <c r="E7" s="90" t="s">
        <v>19823</v>
      </c>
      <c r="F7" s="4"/>
      <c r="G7" s="104" t="s">
        <v>17292</v>
      </c>
      <c r="H7" s="64" t="s">
        <v>30998</v>
      </c>
    </row>
    <row r="8" spans="1:8" ht="15.75">
      <c r="A8" s="86">
        <v>440021</v>
      </c>
      <c r="B8" s="8" t="s">
        <v>17293</v>
      </c>
      <c r="C8" s="6"/>
      <c r="D8" s="11">
        <v>440021</v>
      </c>
      <c r="E8" s="90" t="s">
        <v>19824</v>
      </c>
      <c r="F8" s="4"/>
      <c r="G8" s="104" t="s">
        <v>17294</v>
      </c>
      <c r="H8" s="13" t="s">
        <v>17295</v>
      </c>
    </row>
    <row r="9" spans="1:8" ht="22.5">
      <c r="A9" s="86" t="s">
        <v>17296</v>
      </c>
      <c r="B9" s="8" t="s">
        <v>34525</v>
      </c>
      <c r="C9" s="6"/>
      <c r="D9" s="11">
        <v>440032</v>
      </c>
      <c r="E9" s="94" t="s">
        <v>34001</v>
      </c>
      <c r="F9" s="4"/>
      <c r="G9" s="104" t="s">
        <v>17296</v>
      </c>
      <c r="H9" s="13" t="s">
        <v>17297</v>
      </c>
    </row>
    <row r="10" spans="1:8" ht="15.75">
      <c r="A10" s="86">
        <v>440034</v>
      </c>
      <c r="B10" s="8" t="s">
        <v>19349</v>
      </c>
      <c r="C10" s="6"/>
      <c r="D10" s="11">
        <v>440034</v>
      </c>
      <c r="E10" s="22" t="s">
        <v>19825</v>
      </c>
      <c r="F10" s="4"/>
      <c r="G10" s="104" t="s">
        <v>17298</v>
      </c>
      <c r="H10" s="13" t="s">
        <v>35898</v>
      </c>
    </row>
    <row r="11" spans="1:8" ht="22.5">
      <c r="A11" s="86">
        <v>440037</v>
      </c>
      <c r="B11" s="8" t="s">
        <v>34526</v>
      </c>
      <c r="C11" s="6"/>
      <c r="D11" s="11">
        <v>440037</v>
      </c>
      <c r="E11" s="90" t="s">
        <v>19826</v>
      </c>
      <c r="F11" s="4"/>
      <c r="G11" s="104" t="s">
        <v>17299</v>
      </c>
      <c r="H11" s="13" t="s">
        <v>17300</v>
      </c>
    </row>
    <row r="12" spans="1:8" ht="22.5">
      <c r="A12" s="86">
        <v>440043</v>
      </c>
      <c r="B12" s="8" t="s">
        <v>34002</v>
      </c>
      <c r="C12" s="6"/>
      <c r="D12" s="11">
        <v>440043</v>
      </c>
      <c r="E12" s="23" t="s">
        <v>19827</v>
      </c>
      <c r="F12" s="4"/>
      <c r="G12" s="104" t="s">
        <v>17301</v>
      </c>
      <c r="H12" s="13" t="s">
        <v>17302</v>
      </c>
    </row>
    <row r="13" spans="1:8" ht="15.75">
      <c r="A13" s="86">
        <v>440059</v>
      </c>
      <c r="B13" s="8" t="s">
        <v>17303</v>
      </c>
      <c r="C13" s="6"/>
      <c r="D13" s="11">
        <v>440059</v>
      </c>
      <c r="E13" s="90" t="s">
        <v>19828</v>
      </c>
      <c r="F13" s="4"/>
      <c r="G13" s="104" t="s">
        <v>17304</v>
      </c>
      <c r="H13" s="64" t="s">
        <v>30999</v>
      </c>
    </row>
    <row r="14" spans="1:8" ht="15.75">
      <c r="A14" s="86">
        <v>440060</v>
      </c>
      <c r="B14" s="8" t="s">
        <v>34003</v>
      </c>
      <c r="C14" s="6"/>
      <c r="D14" s="11">
        <v>440060</v>
      </c>
      <c r="E14" s="90" t="s">
        <v>19829</v>
      </c>
      <c r="F14" s="4"/>
      <c r="G14" s="104" t="s">
        <v>17305</v>
      </c>
      <c r="H14" s="13" t="s">
        <v>17306</v>
      </c>
    </row>
    <row r="15" spans="1:8" ht="15.75">
      <c r="A15" s="86">
        <v>440072</v>
      </c>
      <c r="B15" s="8" t="s">
        <v>34004</v>
      </c>
      <c r="C15" s="6"/>
      <c r="D15" s="11">
        <v>440072</v>
      </c>
      <c r="E15" s="22" t="s">
        <v>19830</v>
      </c>
      <c r="F15" s="4"/>
      <c r="G15" s="104" t="s">
        <v>17307</v>
      </c>
      <c r="H15" s="13" t="s">
        <v>17308</v>
      </c>
    </row>
    <row r="16" spans="1:8" ht="15.75">
      <c r="A16" s="86">
        <v>440077</v>
      </c>
      <c r="B16" s="8" t="s">
        <v>34005</v>
      </c>
      <c r="C16" s="6"/>
      <c r="D16" s="11">
        <v>440077</v>
      </c>
      <c r="E16" s="22" t="s">
        <v>19831</v>
      </c>
      <c r="F16" s="4"/>
      <c r="G16" s="104" t="s">
        <v>17309</v>
      </c>
      <c r="H16" s="13" t="s">
        <v>17310</v>
      </c>
    </row>
    <row r="17" spans="1:8" ht="33.75">
      <c r="A17" s="86">
        <v>440084</v>
      </c>
      <c r="B17" s="8" t="s">
        <v>32190</v>
      </c>
      <c r="C17" s="6"/>
      <c r="D17" s="11">
        <v>440084</v>
      </c>
      <c r="E17" s="90" t="s">
        <v>19832</v>
      </c>
      <c r="F17" s="4"/>
      <c r="G17" s="104" t="s">
        <v>17311</v>
      </c>
      <c r="H17" s="13" t="s">
        <v>35899</v>
      </c>
    </row>
    <row r="18" spans="1:8" ht="15.75">
      <c r="A18" s="86">
        <v>440086</v>
      </c>
      <c r="B18" s="8" t="s">
        <v>34527</v>
      </c>
      <c r="C18" s="6"/>
      <c r="D18" s="11">
        <v>440086</v>
      </c>
      <c r="E18" s="22" t="s">
        <v>19833</v>
      </c>
      <c r="F18" s="4"/>
      <c r="G18" s="104" t="s">
        <v>17312</v>
      </c>
      <c r="H18" s="13" t="s">
        <v>17313</v>
      </c>
    </row>
    <row r="19" spans="1:8" ht="15.75">
      <c r="A19" s="86">
        <v>440087</v>
      </c>
      <c r="B19" s="8" t="s">
        <v>34528</v>
      </c>
      <c r="C19" s="6"/>
      <c r="D19" s="11">
        <v>440087</v>
      </c>
      <c r="E19" s="90" t="s">
        <v>19834</v>
      </c>
      <c r="F19" s="4"/>
      <c r="G19" s="104" t="s">
        <v>17314</v>
      </c>
      <c r="H19" s="13" t="s">
        <v>17315</v>
      </c>
    </row>
    <row r="20" spans="1:8" ht="22.5">
      <c r="A20" s="86">
        <v>440094</v>
      </c>
      <c r="B20" s="8" t="s">
        <v>36782</v>
      </c>
      <c r="C20" s="6"/>
      <c r="D20" s="11">
        <v>440094</v>
      </c>
      <c r="E20" s="90" t="s">
        <v>19835</v>
      </c>
      <c r="F20" s="4"/>
      <c r="G20" s="104" t="s">
        <v>17316</v>
      </c>
      <c r="H20" s="13" t="s">
        <v>35900</v>
      </c>
    </row>
    <row r="21" spans="1:8" ht="22.5">
      <c r="A21" s="86">
        <v>440097</v>
      </c>
      <c r="B21" s="8" t="s">
        <v>34006</v>
      </c>
      <c r="C21" s="6"/>
      <c r="D21" s="11">
        <v>440097</v>
      </c>
      <c r="E21" s="90" t="s">
        <v>19836</v>
      </c>
      <c r="F21" s="4"/>
      <c r="G21" s="104" t="s">
        <v>17317</v>
      </c>
      <c r="H21" s="13" t="s">
        <v>17318</v>
      </c>
    </row>
    <row r="22" spans="1:8" ht="15.75">
      <c r="A22" s="86">
        <v>440106</v>
      </c>
      <c r="B22" s="8" t="s">
        <v>17319</v>
      </c>
      <c r="C22" s="6"/>
      <c r="D22" s="11">
        <v>440106</v>
      </c>
      <c r="E22" s="90" t="s">
        <v>19837</v>
      </c>
      <c r="F22" s="4"/>
      <c r="G22" s="104" t="s">
        <v>17320</v>
      </c>
      <c r="H22" s="13" t="s">
        <v>17321</v>
      </c>
    </row>
    <row r="23" spans="1:8" ht="15.75">
      <c r="A23" s="86">
        <v>440111</v>
      </c>
      <c r="B23" s="8" t="s">
        <v>34007</v>
      </c>
      <c r="C23" s="6"/>
      <c r="D23" s="11">
        <v>440111</v>
      </c>
      <c r="E23" s="90" t="s">
        <v>19838</v>
      </c>
      <c r="F23" s="4"/>
      <c r="G23" s="104" t="s">
        <v>17322</v>
      </c>
      <c r="H23" s="13" t="s">
        <v>17323</v>
      </c>
    </row>
    <row r="24" spans="1:8" ht="15.75">
      <c r="A24" s="86">
        <v>440113</v>
      </c>
      <c r="B24" s="8" t="s">
        <v>31001</v>
      </c>
      <c r="C24" s="6"/>
      <c r="D24" s="11">
        <v>440113</v>
      </c>
      <c r="E24" s="90" t="s">
        <v>19839</v>
      </c>
      <c r="F24" s="4"/>
      <c r="G24" s="104" t="s">
        <v>17324</v>
      </c>
      <c r="H24" s="64" t="s">
        <v>31000</v>
      </c>
    </row>
    <row r="25" spans="1:8" ht="22.5">
      <c r="A25" s="86" t="s">
        <v>17325</v>
      </c>
      <c r="B25" s="8" t="s">
        <v>34529</v>
      </c>
      <c r="C25" s="6"/>
      <c r="D25" s="11">
        <v>440114</v>
      </c>
      <c r="E25" s="23" t="s">
        <v>19840</v>
      </c>
      <c r="F25" s="4"/>
      <c r="G25" s="104" t="s">
        <v>17325</v>
      </c>
      <c r="H25" s="64" t="s">
        <v>31002</v>
      </c>
    </row>
    <row r="26" spans="1:8" ht="78.75">
      <c r="A26" s="86">
        <v>440115</v>
      </c>
      <c r="B26" s="8" t="s">
        <v>34008</v>
      </c>
      <c r="C26" s="6"/>
      <c r="D26" s="11">
        <v>440115</v>
      </c>
      <c r="E26" s="90" t="s">
        <v>19841</v>
      </c>
      <c r="F26" s="4"/>
      <c r="G26" s="104" t="s">
        <v>17326</v>
      </c>
      <c r="H26" s="13" t="s">
        <v>17327</v>
      </c>
    </row>
    <row r="27" spans="1:8" ht="15.75">
      <c r="A27" s="86">
        <v>440131</v>
      </c>
      <c r="B27" s="8" t="s">
        <v>34536</v>
      </c>
      <c r="C27" s="6"/>
      <c r="D27" s="11">
        <v>440131</v>
      </c>
      <c r="E27" s="90" t="s">
        <v>19842</v>
      </c>
      <c r="F27" s="4"/>
      <c r="G27" s="104" t="s">
        <v>17328</v>
      </c>
      <c r="H27" s="13" t="s">
        <v>17329</v>
      </c>
    </row>
    <row r="28" spans="1:8" ht="15.75">
      <c r="A28" s="86">
        <v>440133</v>
      </c>
      <c r="B28" s="8" t="s">
        <v>34009</v>
      </c>
      <c r="C28" s="6"/>
      <c r="D28" s="11">
        <v>440133</v>
      </c>
      <c r="E28" s="90" t="s">
        <v>19843</v>
      </c>
      <c r="F28" s="4"/>
      <c r="G28" s="104" t="s">
        <v>17330</v>
      </c>
      <c r="H28" s="13" t="s">
        <v>17331</v>
      </c>
    </row>
    <row r="29" spans="1:8" ht="22.5">
      <c r="A29" s="86">
        <v>440143</v>
      </c>
      <c r="B29" s="8" t="s">
        <v>34531</v>
      </c>
      <c r="C29" s="6"/>
      <c r="D29" s="11">
        <v>440143</v>
      </c>
      <c r="E29" s="90" t="s">
        <v>19844</v>
      </c>
      <c r="F29" s="4"/>
      <c r="G29" s="104" t="s">
        <v>17332</v>
      </c>
      <c r="H29" s="13" t="s">
        <v>17333</v>
      </c>
    </row>
    <row r="30" spans="1:8" ht="15.75">
      <c r="A30" s="86" t="s">
        <v>17334</v>
      </c>
      <c r="B30" s="8" t="s">
        <v>28795</v>
      </c>
      <c r="C30" s="6"/>
      <c r="D30" s="11">
        <v>440147</v>
      </c>
      <c r="E30" s="23" t="s">
        <v>19845</v>
      </c>
      <c r="F30" s="4"/>
      <c r="G30" s="104" t="s">
        <v>17334</v>
      </c>
      <c r="H30" s="64" t="s">
        <v>31003</v>
      </c>
    </row>
    <row r="31" spans="1:8" ht="15.75">
      <c r="A31" s="86">
        <v>440148</v>
      </c>
      <c r="B31" s="8" t="s">
        <v>34010</v>
      </c>
      <c r="C31" s="6"/>
      <c r="D31" s="11">
        <v>440148</v>
      </c>
      <c r="E31" s="90" t="s">
        <v>19846</v>
      </c>
      <c r="F31" s="4"/>
      <c r="G31" s="104" t="s">
        <v>17335</v>
      </c>
      <c r="H31" s="13" t="s">
        <v>17336</v>
      </c>
    </row>
    <row r="32" spans="1:8" ht="15.75">
      <c r="A32" s="86">
        <v>440151</v>
      </c>
      <c r="B32" s="8" t="s">
        <v>17337</v>
      </c>
      <c r="C32" s="6"/>
      <c r="D32" s="11">
        <v>440151</v>
      </c>
      <c r="E32" s="22" t="s">
        <v>19847</v>
      </c>
      <c r="F32" s="4"/>
      <c r="G32" s="104" t="s">
        <v>17338</v>
      </c>
      <c r="H32" s="13" t="s">
        <v>17339</v>
      </c>
    </row>
    <row r="33" spans="1:8" ht="15.75">
      <c r="A33" s="86">
        <v>440152</v>
      </c>
      <c r="B33" s="8" t="s">
        <v>34530</v>
      </c>
      <c r="C33" s="6"/>
      <c r="D33" s="11">
        <v>440152</v>
      </c>
      <c r="E33" s="95" t="s">
        <v>35901</v>
      </c>
      <c r="F33" s="4"/>
      <c r="G33" s="104" t="s">
        <v>17340</v>
      </c>
      <c r="H33" s="13" t="s">
        <v>35902</v>
      </c>
    </row>
    <row r="34" spans="1:8" ht="22.5">
      <c r="A34" s="86">
        <v>440153</v>
      </c>
      <c r="B34" s="8" t="s">
        <v>34532</v>
      </c>
      <c r="C34" s="6"/>
      <c r="D34" s="11">
        <v>440153</v>
      </c>
      <c r="E34" s="90" t="s">
        <v>19848</v>
      </c>
      <c r="F34" s="4"/>
      <c r="G34" s="104" t="s">
        <v>17341</v>
      </c>
      <c r="H34" s="64" t="s">
        <v>31004</v>
      </c>
    </row>
    <row r="35" spans="1:8" ht="22.5">
      <c r="A35" s="86">
        <v>440154</v>
      </c>
      <c r="B35" s="8" t="s">
        <v>19350</v>
      </c>
      <c r="C35" s="6"/>
      <c r="D35" s="11">
        <v>440154</v>
      </c>
      <c r="E35" s="90" t="s">
        <v>19849</v>
      </c>
      <c r="F35" s="4"/>
      <c r="G35" s="104" t="s">
        <v>17342</v>
      </c>
      <c r="H35" s="13" t="s">
        <v>17343</v>
      </c>
    </row>
    <row r="36" spans="1:8" ht="15.75">
      <c r="A36" s="86">
        <v>440156</v>
      </c>
      <c r="B36" s="8" t="s">
        <v>34011</v>
      </c>
      <c r="C36" s="6"/>
      <c r="D36" s="11">
        <v>440156</v>
      </c>
      <c r="E36" s="90" t="s">
        <v>19850</v>
      </c>
      <c r="F36" s="4"/>
      <c r="G36" s="104" t="s">
        <v>17344</v>
      </c>
      <c r="H36" s="13" t="s">
        <v>17345</v>
      </c>
    </row>
    <row r="37" spans="1:8" ht="15.75">
      <c r="A37" s="86">
        <v>440166</v>
      </c>
      <c r="B37" s="8" t="s">
        <v>36783</v>
      </c>
      <c r="C37" s="6"/>
      <c r="D37" s="11">
        <v>440166</v>
      </c>
      <c r="E37" s="23" t="s">
        <v>19851</v>
      </c>
      <c r="F37" s="4"/>
      <c r="G37" s="104" t="s">
        <v>17346</v>
      </c>
      <c r="H37" s="13" t="s">
        <v>17347</v>
      </c>
    </row>
    <row r="38" spans="1:8" ht="45">
      <c r="A38" s="86">
        <v>440168</v>
      </c>
      <c r="B38" s="8" t="s">
        <v>34533</v>
      </c>
      <c r="C38" s="6"/>
      <c r="D38" s="11">
        <v>440168</v>
      </c>
      <c r="E38" s="90" t="s">
        <v>19852</v>
      </c>
      <c r="F38" s="4"/>
      <c r="G38" s="104" t="s">
        <v>17348</v>
      </c>
      <c r="H38" s="13" t="s">
        <v>17349</v>
      </c>
    </row>
    <row r="39" spans="1:8" ht="15.75">
      <c r="A39" s="86" t="s">
        <v>17350</v>
      </c>
      <c r="B39" s="8" t="s">
        <v>36264</v>
      </c>
      <c r="C39" s="6"/>
      <c r="D39" s="11">
        <v>440171</v>
      </c>
      <c r="E39" s="90" t="s">
        <v>19853</v>
      </c>
      <c r="F39" s="4"/>
      <c r="G39" s="104" t="s">
        <v>17350</v>
      </c>
      <c r="H39" s="13" t="s">
        <v>17351</v>
      </c>
    </row>
    <row r="40" spans="1:8" ht="22.5">
      <c r="A40" s="86">
        <v>440173</v>
      </c>
      <c r="B40" s="8" t="s">
        <v>34534</v>
      </c>
      <c r="C40" s="6"/>
      <c r="D40" s="11">
        <v>440173</v>
      </c>
      <c r="E40" s="90" t="s">
        <v>19854</v>
      </c>
      <c r="F40" s="4"/>
      <c r="G40" s="104" t="s">
        <v>17352</v>
      </c>
      <c r="H40" s="64" t="s">
        <v>31005</v>
      </c>
    </row>
    <row r="41" spans="1:8" ht="15.75">
      <c r="A41" s="86">
        <v>440180</v>
      </c>
      <c r="B41" s="105" t="s">
        <v>34012</v>
      </c>
      <c r="C41" s="6"/>
      <c r="D41" s="11">
        <v>440180</v>
      </c>
      <c r="E41" s="90" t="s">
        <v>19855</v>
      </c>
      <c r="F41" s="4"/>
      <c r="G41" s="104" t="s">
        <v>17353</v>
      </c>
      <c r="H41" s="13" t="s">
        <v>17354</v>
      </c>
    </row>
    <row r="42" spans="1:8" ht="22.5">
      <c r="A42" s="86">
        <v>440185</v>
      </c>
      <c r="B42" s="8" t="s">
        <v>19508</v>
      </c>
      <c r="C42" s="106"/>
      <c r="D42" s="11">
        <v>440185</v>
      </c>
      <c r="E42" s="23" t="s">
        <v>31496</v>
      </c>
      <c r="F42" s="4"/>
      <c r="G42" s="104" t="s">
        <v>17355</v>
      </c>
      <c r="H42" s="13" t="s">
        <v>17356</v>
      </c>
    </row>
    <row r="43" spans="1:8" ht="22.5">
      <c r="A43" s="86">
        <v>440188</v>
      </c>
      <c r="B43" s="8" t="s">
        <v>34013</v>
      </c>
      <c r="C43" s="6"/>
      <c r="D43" s="11">
        <v>440188</v>
      </c>
      <c r="E43" s="23" t="s">
        <v>31497</v>
      </c>
      <c r="F43" s="4"/>
      <c r="G43" s="104" t="s">
        <v>17357</v>
      </c>
      <c r="H43" s="13" t="s">
        <v>35903</v>
      </c>
    </row>
    <row r="44" spans="1:8" ht="33.75">
      <c r="A44" s="86">
        <v>440193</v>
      </c>
      <c r="B44" s="8" t="s">
        <v>32931</v>
      </c>
      <c r="C44" s="6"/>
      <c r="D44" s="11">
        <v>440193</v>
      </c>
      <c r="E44" s="90" t="s">
        <v>19856</v>
      </c>
      <c r="F44" s="4"/>
      <c r="G44" s="104" t="s">
        <v>17358</v>
      </c>
      <c r="H44" s="13" t="s">
        <v>17359</v>
      </c>
    </row>
    <row r="45" spans="1:8" ht="22.5">
      <c r="A45" s="86">
        <v>440194</v>
      </c>
      <c r="B45" s="8" t="s">
        <v>17360</v>
      </c>
      <c r="C45" s="6"/>
      <c r="D45" s="11">
        <v>440194</v>
      </c>
      <c r="E45" s="90" t="s">
        <v>19857</v>
      </c>
      <c r="F45" s="4"/>
      <c r="G45" s="104" t="s">
        <v>17361</v>
      </c>
      <c r="H45" s="13" t="s">
        <v>17362</v>
      </c>
    </row>
    <row r="46" spans="1:8" ht="56.25">
      <c r="A46" s="86">
        <v>440195</v>
      </c>
      <c r="B46" s="8" t="s">
        <v>34014</v>
      </c>
      <c r="C46" s="6"/>
      <c r="D46" s="11">
        <v>440195</v>
      </c>
      <c r="E46" s="90" t="s">
        <v>19858</v>
      </c>
      <c r="F46" s="4"/>
      <c r="G46" s="104" t="s">
        <v>17363</v>
      </c>
      <c r="H46" s="13" t="s">
        <v>17364</v>
      </c>
    </row>
    <row r="47" spans="1:8" ht="33.75">
      <c r="A47" s="86" t="s">
        <v>17365</v>
      </c>
      <c r="B47" s="8" t="s">
        <v>34535</v>
      </c>
      <c r="C47" s="6"/>
      <c r="D47" s="11">
        <v>440196</v>
      </c>
      <c r="E47" s="23" t="s">
        <v>31083</v>
      </c>
      <c r="F47" s="4"/>
      <c r="G47" s="104" t="s">
        <v>17365</v>
      </c>
      <c r="H47" s="64" t="s">
        <v>31006</v>
      </c>
    </row>
    <row r="48" spans="1:8" ht="15.75">
      <c r="A48" s="86">
        <v>440197</v>
      </c>
      <c r="B48" s="8" t="s">
        <v>36265</v>
      </c>
      <c r="C48" s="6"/>
      <c r="D48" s="11">
        <v>440197</v>
      </c>
      <c r="E48" s="22" t="s">
        <v>19859</v>
      </c>
      <c r="F48" s="4"/>
      <c r="G48" s="104" t="s">
        <v>17366</v>
      </c>
      <c r="H48" s="13" t="s">
        <v>17367</v>
      </c>
    </row>
    <row r="49" spans="1:8" ht="15.75">
      <c r="A49" s="86">
        <v>440198</v>
      </c>
      <c r="B49" s="8" t="s">
        <v>32102</v>
      </c>
      <c r="C49" s="6"/>
      <c r="D49" s="11">
        <v>440198</v>
      </c>
      <c r="E49" s="90" t="s">
        <v>19860</v>
      </c>
      <c r="F49" s="4"/>
      <c r="G49" s="104" t="s">
        <v>17368</v>
      </c>
      <c r="H49" s="13" t="s">
        <v>17369</v>
      </c>
    </row>
    <row r="50" spans="1:8" ht="15.75">
      <c r="A50" s="86">
        <v>440199</v>
      </c>
      <c r="B50" s="8" t="s">
        <v>34117</v>
      </c>
      <c r="C50" s="6"/>
      <c r="D50" s="11">
        <v>440199</v>
      </c>
      <c r="E50" s="23" t="s">
        <v>19861</v>
      </c>
      <c r="F50" s="4"/>
      <c r="G50" s="104" t="s">
        <v>17370</v>
      </c>
      <c r="H50" s="13" t="s">
        <v>17371</v>
      </c>
    </row>
    <row r="51" spans="1:8" ht="15.75">
      <c r="A51" s="86">
        <v>440200</v>
      </c>
      <c r="B51" s="8" t="s">
        <v>17372</v>
      </c>
      <c r="C51" s="6"/>
      <c r="D51" s="11">
        <v>440200</v>
      </c>
      <c r="E51" s="90" t="s">
        <v>19862</v>
      </c>
      <c r="F51" s="4"/>
      <c r="G51" s="104" t="s">
        <v>17373</v>
      </c>
      <c r="H51" s="13" t="s">
        <v>17374</v>
      </c>
    </row>
    <row r="52" spans="1:8" ht="15.75">
      <c r="A52" s="86">
        <v>440201</v>
      </c>
      <c r="B52" s="8" t="s">
        <v>19509</v>
      </c>
      <c r="C52" s="6"/>
      <c r="D52" s="11">
        <v>440201</v>
      </c>
      <c r="E52" s="90" t="s">
        <v>19863</v>
      </c>
      <c r="F52" s="4"/>
      <c r="G52" s="104" t="s">
        <v>17375</v>
      </c>
      <c r="H52" s="13" t="s">
        <v>17376</v>
      </c>
    </row>
    <row r="53" spans="1:8" ht="22.5">
      <c r="A53" s="86">
        <v>440202</v>
      </c>
      <c r="B53" s="8" t="s">
        <v>34537</v>
      </c>
      <c r="C53" s="6"/>
      <c r="D53" s="11">
        <v>440202</v>
      </c>
      <c r="E53" s="90" t="s">
        <v>19864</v>
      </c>
      <c r="F53" s="4"/>
      <c r="G53" s="104" t="s">
        <v>17377</v>
      </c>
      <c r="H53" s="13" t="s">
        <v>17378</v>
      </c>
    </row>
    <row r="54" spans="1:8" ht="22.5">
      <c r="A54" s="86">
        <v>440203</v>
      </c>
      <c r="B54" s="8" t="s">
        <v>32191</v>
      </c>
      <c r="C54" s="6"/>
      <c r="D54" s="11">
        <v>440203</v>
      </c>
      <c r="E54" s="58" t="s">
        <v>29814</v>
      </c>
      <c r="F54" s="4"/>
      <c r="G54" s="104">
        <v>440203</v>
      </c>
      <c r="H54" s="13" t="s">
        <v>29813</v>
      </c>
    </row>
    <row r="55" spans="1:8" ht="33.75">
      <c r="A55" s="86">
        <v>440204</v>
      </c>
      <c r="B55" s="8" t="s">
        <v>34966</v>
      </c>
      <c r="C55" s="6"/>
      <c r="D55" s="11">
        <v>440204</v>
      </c>
      <c r="E55" s="23" t="s">
        <v>31495</v>
      </c>
      <c r="F55" s="4"/>
      <c r="G55" s="104" t="s">
        <v>17379</v>
      </c>
      <c r="H55" s="13" t="s">
        <v>17380</v>
      </c>
    </row>
    <row r="56" spans="1:8" ht="15.75">
      <c r="A56" s="86">
        <v>440205</v>
      </c>
      <c r="B56" s="8" t="s">
        <v>17381</v>
      </c>
      <c r="C56" s="6"/>
      <c r="D56" s="11">
        <v>440205</v>
      </c>
      <c r="E56" s="90" t="s">
        <v>19865</v>
      </c>
      <c r="F56" s="4"/>
      <c r="G56" s="104" t="s">
        <v>17382</v>
      </c>
      <c r="H56" s="13" t="s">
        <v>17383</v>
      </c>
    </row>
    <row r="57" spans="1:8" ht="45">
      <c r="A57" s="86">
        <v>440206</v>
      </c>
      <c r="B57" s="8" t="s">
        <v>37192</v>
      </c>
      <c r="C57" s="6"/>
      <c r="D57" s="11">
        <v>440206</v>
      </c>
      <c r="E57" s="23" t="s">
        <v>19866</v>
      </c>
      <c r="F57" s="4"/>
      <c r="G57" s="104" t="s">
        <v>17384</v>
      </c>
      <c r="H57" s="13" t="s">
        <v>17385</v>
      </c>
    </row>
    <row r="58" spans="1:8" ht="22.5">
      <c r="A58" s="86">
        <v>440207</v>
      </c>
      <c r="B58" s="8" t="s">
        <v>34015</v>
      </c>
      <c r="C58" s="6"/>
      <c r="D58" s="11">
        <v>440207</v>
      </c>
      <c r="E58" s="90" t="s">
        <v>19867</v>
      </c>
      <c r="F58" s="4"/>
      <c r="G58" s="104" t="s">
        <v>17386</v>
      </c>
      <c r="H58" s="13" t="s">
        <v>17387</v>
      </c>
    </row>
    <row r="59" spans="1:8" ht="22.5">
      <c r="A59" s="86">
        <v>440208</v>
      </c>
      <c r="B59" s="8" t="s">
        <v>19351</v>
      </c>
      <c r="C59" s="6"/>
      <c r="D59" s="11">
        <v>440208</v>
      </c>
      <c r="E59" s="90" t="s">
        <v>19868</v>
      </c>
      <c r="F59" s="4"/>
      <c r="G59" s="104" t="s">
        <v>17388</v>
      </c>
      <c r="H59" s="13" t="s">
        <v>35904</v>
      </c>
    </row>
    <row r="60" spans="1:8" ht="33.75">
      <c r="A60" s="86">
        <v>440209</v>
      </c>
      <c r="B60" s="8" t="s">
        <v>35906</v>
      </c>
      <c r="C60" s="6"/>
      <c r="D60" s="11">
        <v>440209</v>
      </c>
      <c r="E60" s="23" t="s">
        <v>19869</v>
      </c>
      <c r="F60" s="4"/>
      <c r="G60" s="104" t="s">
        <v>17389</v>
      </c>
      <c r="H60" s="64" t="s">
        <v>35905</v>
      </c>
    </row>
    <row r="61" spans="1:8" ht="22.5">
      <c r="A61" s="86">
        <v>440210</v>
      </c>
      <c r="B61" s="8" t="s">
        <v>34538</v>
      </c>
      <c r="C61" s="6"/>
      <c r="D61" s="11">
        <v>440210</v>
      </c>
      <c r="E61" s="90" t="s">
        <v>19870</v>
      </c>
      <c r="F61" s="4"/>
      <c r="G61" s="104" t="s">
        <v>17390</v>
      </c>
      <c r="H61" s="13" t="s">
        <v>17391</v>
      </c>
    </row>
    <row r="62" spans="1:8" ht="22.5">
      <c r="A62" s="86">
        <v>440211</v>
      </c>
      <c r="B62" s="8" t="s">
        <v>32192</v>
      </c>
      <c r="C62" s="6"/>
      <c r="D62" s="11">
        <v>440211</v>
      </c>
      <c r="E62" s="90" t="s">
        <v>19871</v>
      </c>
      <c r="F62" s="4"/>
      <c r="G62" s="104" t="s">
        <v>17392</v>
      </c>
      <c r="H62" s="13" t="s">
        <v>17393</v>
      </c>
    </row>
    <row r="63" spans="1:8" ht="22.5">
      <c r="A63" s="86">
        <v>440212</v>
      </c>
      <c r="B63" s="8" t="s">
        <v>34539</v>
      </c>
      <c r="C63" s="6"/>
      <c r="D63" s="11">
        <v>440212</v>
      </c>
      <c r="E63" s="90" t="s">
        <v>19872</v>
      </c>
      <c r="F63" s="4"/>
      <c r="G63" s="104" t="s">
        <v>17394</v>
      </c>
      <c r="H63" s="13" t="s">
        <v>17395</v>
      </c>
    </row>
    <row r="64" spans="1:8" ht="22.5">
      <c r="A64" s="86">
        <v>440213</v>
      </c>
      <c r="B64" s="8" t="s">
        <v>34016</v>
      </c>
      <c r="C64" s="6"/>
      <c r="D64" s="11">
        <v>440213</v>
      </c>
      <c r="E64" s="90" t="s">
        <v>19873</v>
      </c>
      <c r="F64" s="4"/>
      <c r="G64" s="104" t="s">
        <v>17396</v>
      </c>
      <c r="H64" s="13" t="s">
        <v>17397</v>
      </c>
    </row>
    <row r="65" spans="1:8" ht="22.5">
      <c r="A65" s="86">
        <v>440214</v>
      </c>
      <c r="B65" s="8" t="s">
        <v>19352</v>
      </c>
      <c r="C65" s="6"/>
      <c r="D65" s="11">
        <v>440214</v>
      </c>
      <c r="E65" s="23" t="s">
        <v>19874</v>
      </c>
      <c r="F65" s="4"/>
      <c r="G65" s="104" t="s">
        <v>17398</v>
      </c>
      <c r="H65" s="13" t="s">
        <v>17399</v>
      </c>
    </row>
    <row r="66" spans="1:8" ht="33.75">
      <c r="A66" s="86">
        <v>440215</v>
      </c>
      <c r="B66" s="8" t="s">
        <v>34017</v>
      </c>
      <c r="C66" s="6"/>
      <c r="D66" s="11">
        <v>440215</v>
      </c>
      <c r="E66" s="23" t="s">
        <v>35907</v>
      </c>
      <c r="F66" s="4"/>
      <c r="G66" s="104" t="s">
        <v>17400</v>
      </c>
      <c r="H66" s="13" t="s">
        <v>17401</v>
      </c>
    </row>
    <row r="67" spans="1:8" ht="15.75">
      <c r="A67" s="86">
        <v>440216</v>
      </c>
      <c r="B67" s="8" t="s">
        <v>34019</v>
      </c>
      <c r="C67" s="6"/>
      <c r="D67" s="11">
        <v>440216</v>
      </c>
      <c r="E67" s="90" t="s">
        <v>19875</v>
      </c>
      <c r="F67" s="4"/>
      <c r="G67" s="104">
        <v>440216</v>
      </c>
      <c r="H67" s="13" t="s">
        <v>17402</v>
      </c>
    </row>
    <row r="68" spans="1:8" ht="22.5">
      <c r="A68" s="86">
        <v>440217</v>
      </c>
      <c r="B68" s="8" t="s">
        <v>34018</v>
      </c>
      <c r="C68" s="6"/>
      <c r="D68" s="11">
        <v>440217</v>
      </c>
      <c r="E68" s="90" t="s">
        <v>19876</v>
      </c>
      <c r="F68" s="4"/>
      <c r="G68" s="104">
        <v>440217</v>
      </c>
      <c r="H68" s="13" t="s">
        <v>17403</v>
      </c>
    </row>
    <row r="69" spans="1:8" ht="15.75">
      <c r="A69" s="86">
        <v>440218</v>
      </c>
      <c r="B69" s="8" t="s">
        <v>34020</v>
      </c>
      <c r="C69" s="6"/>
      <c r="D69" s="11">
        <v>440218</v>
      </c>
      <c r="E69" s="90" t="s">
        <v>19877</v>
      </c>
      <c r="F69" s="4"/>
      <c r="G69" s="104">
        <v>440218</v>
      </c>
      <c r="H69" s="13" t="s">
        <v>17404</v>
      </c>
    </row>
    <row r="70" spans="1:8" ht="15.75">
      <c r="A70" s="86">
        <v>440219</v>
      </c>
      <c r="B70" s="8" t="s">
        <v>15889</v>
      </c>
      <c r="C70" s="6"/>
      <c r="D70" s="11">
        <v>440219</v>
      </c>
      <c r="E70" s="90" t="s">
        <v>19878</v>
      </c>
      <c r="F70" s="4"/>
      <c r="G70" s="104">
        <v>440219</v>
      </c>
      <c r="H70" s="13" t="s">
        <v>17405</v>
      </c>
    </row>
    <row r="71" spans="1:8" ht="56.25">
      <c r="A71" s="86">
        <v>440220</v>
      </c>
      <c r="B71" s="8" t="s">
        <v>19510</v>
      </c>
      <c r="C71" s="6"/>
      <c r="D71" s="11">
        <v>440220</v>
      </c>
      <c r="E71" s="90" t="s">
        <v>19879</v>
      </c>
      <c r="F71" s="4"/>
      <c r="G71" s="104">
        <v>440220</v>
      </c>
      <c r="H71" s="13" t="s">
        <v>17406</v>
      </c>
    </row>
    <row r="72" spans="1:8" ht="22.5">
      <c r="A72" s="86">
        <v>440221</v>
      </c>
      <c r="B72" s="8" t="s">
        <v>34021</v>
      </c>
      <c r="C72" s="6"/>
      <c r="D72" s="11">
        <v>440221</v>
      </c>
      <c r="E72" s="90" t="s">
        <v>19880</v>
      </c>
      <c r="F72" s="4"/>
      <c r="G72" s="104">
        <v>440221</v>
      </c>
      <c r="H72" s="13" t="s">
        <v>17407</v>
      </c>
    </row>
    <row r="73" spans="1:8" ht="22.5">
      <c r="A73" s="86">
        <v>440222</v>
      </c>
      <c r="B73" s="8" t="s">
        <v>34022</v>
      </c>
      <c r="C73" s="6"/>
      <c r="D73" s="11">
        <v>440222</v>
      </c>
      <c r="E73" s="23" t="s">
        <v>31494</v>
      </c>
      <c r="F73" s="4"/>
      <c r="G73" s="104">
        <v>440222</v>
      </c>
      <c r="H73" s="13" t="s">
        <v>17408</v>
      </c>
    </row>
    <row r="74" spans="1:8" ht="15.75">
      <c r="A74" s="86">
        <v>440223</v>
      </c>
      <c r="B74" s="8" t="s">
        <v>34540</v>
      </c>
      <c r="C74" s="6"/>
      <c r="D74" s="11">
        <v>440223</v>
      </c>
      <c r="E74" s="23" t="s">
        <v>31493</v>
      </c>
      <c r="F74" s="4"/>
      <c r="G74" s="104">
        <v>440223</v>
      </c>
      <c r="H74" s="13" t="s">
        <v>17409</v>
      </c>
    </row>
    <row r="75" spans="1:8" ht="22.5">
      <c r="A75" s="86">
        <v>440224</v>
      </c>
      <c r="B75" s="8" t="s">
        <v>34023</v>
      </c>
      <c r="C75" s="6"/>
      <c r="D75" s="11">
        <v>440224</v>
      </c>
      <c r="E75" s="90" t="s">
        <v>19881</v>
      </c>
      <c r="F75" s="4"/>
      <c r="G75" s="104">
        <v>440224</v>
      </c>
      <c r="H75" s="13" t="s">
        <v>17410</v>
      </c>
    </row>
    <row r="76" spans="1:8" ht="78.75">
      <c r="A76" s="86">
        <v>440225</v>
      </c>
      <c r="B76" s="8" t="s">
        <v>34574</v>
      </c>
      <c r="C76" s="6"/>
      <c r="D76" s="11">
        <v>440225</v>
      </c>
      <c r="E76" s="23" t="s">
        <v>31492</v>
      </c>
      <c r="F76" s="4"/>
      <c r="G76" s="104">
        <v>440225</v>
      </c>
      <c r="H76" s="13" t="s">
        <v>17411</v>
      </c>
    </row>
    <row r="77" spans="1:8" ht="22.5">
      <c r="A77" s="86">
        <v>440226</v>
      </c>
      <c r="B77" s="8" t="s">
        <v>19353</v>
      </c>
      <c r="C77" s="6"/>
      <c r="D77" s="11">
        <v>440226</v>
      </c>
      <c r="E77" s="90" t="s">
        <v>19882</v>
      </c>
      <c r="F77" s="4"/>
      <c r="G77" s="104">
        <v>440226</v>
      </c>
      <c r="H77" s="13" t="s">
        <v>17412</v>
      </c>
    </row>
    <row r="78" spans="1:8" ht="22.5">
      <c r="A78" s="86">
        <v>440227</v>
      </c>
      <c r="B78" s="8" t="s">
        <v>17413</v>
      </c>
      <c r="C78" s="6"/>
      <c r="D78" s="11">
        <v>440227</v>
      </c>
      <c r="E78" s="90" t="s">
        <v>19883</v>
      </c>
      <c r="F78" s="4"/>
      <c r="G78" s="104">
        <v>440227</v>
      </c>
      <c r="H78" s="13" t="s">
        <v>17414</v>
      </c>
    </row>
    <row r="79" spans="1:8" ht="22.5">
      <c r="A79" s="86">
        <v>440228</v>
      </c>
      <c r="B79" s="8" t="s">
        <v>34024</v>
      </c>
      <c r="C79" s="6"/>
      <c r="D79" s="11">
        <v>440228</v>
      </c>
      <c r="E79" s="90" t="s">
        <v>19884</v>
      </c>
      <c r="F79" s="4"/>
      <c r="G79" s="104">
        <v>440228</v>
      </c>
      <c r="H79" s="13" t="s">
        <v>17415</v>
      </c>
    </row>
    <row r="80" spans="1:8" ht="15.75">
      <c r="A80" s="86">
        <v>440229</v>
      </c>
      <c r="B80" s="8" t="s">
        <v>19511</v>
      </c>
      <c r="C80" s="6"/>
      <c r="D80" s="11">
        <v>440229</v>
      </c>
      <c r="E80" s="90" t="s">
        <v>19885</v>
      </c>
      <c r="F80" s="4"/>
      <c r="G80" s="104">
        <v>440229</v>
      </c>
      <c r="H80" s="13" t="s">
        <v>17416</v>
      </c>
    </row>
    <row r="81" spans="1:8" ht="22.5">
      <c r="A81" s="86">
        <v>440230</v>
      </c>
      <c r="B81" s="8" t="s">
        <v>19354</v>
      </c>
      <c r="C81" s="6"/>
      <c r="D81" s="11">
        <v>440230</v>
      </c>
      <c r="E81" s="23" t="s">
        <v>31491</v>
      </c>
      <c r="F81" s="4"/>
      <c r="G81" s="104">
        <v>440230</v>
      </c>
      <c r="H81" s="13" t="s">
        <v>35908</v>
      </c>
    </row>
    <row r="82" spans="1:8" ht="15.75">
      <c r="A82" s="86">
        <v>440231</v>
      </c>
      <c r="B82" s="8" t="s">
        <v>34541</v>
      </c>
      <c r="C82" s="6"/>
      <c r="D82" s="11">
        <v>440231</v>
      </c>
      <c r="E82" s="90" t="s">
        <v>19886</v>
      </c>
      <c r="F82" s="4"/>
      <c r="G82" s="104">
        <v>440231</v>
      </c>
      <c r="H82" s="13" t="s">
        <v>17417</v>
      </c>
    </row>
    <row r="83" spans="1:8" ht="22.5">
      <c r="A83" s="86">
        <v>440232</v>
      </c>
      <c r="B83" s="8" t="s">
        <v>34025</v>
      </c>
      <c r="C83" s="6"/>
      <c r="D83" s="11">
        <v>440232</v>
      </c>
      <c r="E83" s="23" t="s">
        <v>31490</v>
      </c>
      <c r="F83" s="4"/>
      <c r="G83" s="104">
        <v>440232</v>
      </c>
      <c r="H83" s="13" t="s">
        <v>17418</v>
      </c>
    </row>
    <row r="84" spans="1:8" ht="22.5">
      <c r="A84" s="86">
        <v>440233</v>
      </c>
      <c r="B84" s="8" t="s">
        <v>19355</v>
      </c>
      <c r="C84" s="6"/>
      <c r="D84" s="11">
        <v>440233</v>
      </c>
      <c r="E84" s="90" t="s">
        <v>19887</v>
      </c>
      <c r="F84" s="4"/>
      <c r="G84" s="104">
        <v>440233</v>
      </c>
      <c r="H84" s="13" t="s">
        <v>17419</v>
      </c>
    </row>
    <row r="85" spans="1:8" ht="15.75">
      <c r="A85" s="86">
        <v>440234</v>
      </c>
      <c r="B85" s="8" t="s">
        <v>29815</v>
      </c>
      <c r="C85" s="6"/>
      <c r="D85" s="11">
        <v>440234</v>
      </c>
      <c r="E85" s="22" t="s">
        <v>29858</v>
      </c>
      <c r="F85" s="4"/>
      <c r="G85" s="104">
        <v>440234</v>
      </c>
      <c r="H85" s="13" t="s">
        <v>29816</v>
      </c>
    </row>
    <row r="86" spans="1:8">
      <c r="A86" s="86">
        <v>440235</v>
      </c>
      <c r="B86" s="8" t="s">
        <v>29817</v>
      </c>
      <c r="C86"/>
      <c r="D86" s="11">
        <v>440235</v>
      </c>
      <c r="E86" s="22" t="s">
        <v>29818</v>
      </c>
      <c r="F86"/>
      <c r="G86" s="104">
        <v>440235</v>
      </c>
      <c r="H86" s="13" t="s">
        <v>29819</v>
      </c>
    </row>
    <row r="87" spans="1:8">
      <c r="A87" s="86">
        <v>440236</v>
      </c>
      <c r="B87" s="8" t="s">
        <v>34571</v>
      </c>
      <c r="C87"/>
      <c r="D87" s="11">
        <v>440236</v>
      </c>
      <c r="E87" s="22" t="s">
        <v>29859</v>
      </c>
      <c r="F87"/>
      <c r="G87" s="104">
        <v>440236</v>
      </c>
      <c r="H87" s="13" t="s">
        <v>29820</v>
      </c>
    </row>
    <row r="88" spans="1:8" ht="22.5">
      <c r="A88" s="86">
        <v>440237</v>
      </c>
      <c r="B88" s="8" t="s">
        <v>29821</v>
      </c>
      <c r="C88"/>
      <c r="D88" s="11">
        <v>440237</v>
      </c>
      <c r="E88" s="22" t="s">
        <v>29860</v>
      </c>
      <c r="F88"/>
      <c r="G88" s="104">
        <v>440237</v>
      </c>
      <c r="H88" s="13" t="s">
        <v>29822</v>
      </c>
    </row>
    <row r="89" spans="1:8" ht="33.75">
      <c r="A89" s="86">
        <v>440238</v>
      </c>
      <c r="B89" s="8" t="s">
        <v>32193</v>
      </c>
      <c r="C89"/>
      <c r="D89" s="11">
        <v>440238</v>
      </c>
      <c r="E89" s="22" t="s">
        <v>29861</v>
      </c>
      <c r="F89"/>
      <c r="G89" s="104">
        <v>440238</v>
      </c>
      <c r="H89" s="13" t="s">
        <v>29823</v>
      </c>
    </row>
    <row r="90" spans="1:8" ht="22.5">
      <c r="A90" s="86">
        <v>440239</v>
      </c>
      <c r="B90" s="8" t="s">
        <v>32194</v>
      </c>
      <c r="C90"/>
      <c r="D90" s="11">
        <v>440239</v>
      </c>
      <c r="E90" s="22" t="s">
        <v>29862</v>
      </c>
      <c r="F90"/>
      <c r="G90" s="104">
        <v>440239</v>
      </c>
      <c r="H90" s="13" t="s">
        <v>29824</v>
      </c>
    </row>
    <row r="91" spans="1:8" ht="22.5">
      <c r="A91" s="86">
        <v>440240</v>
      </c>
      <c r="B91" s="8" t="s">
        <v>29825</v>
      </c>
      <c r="C91"/>
      <c r="D91" s="11">
        <v>440240</v>
      </c>
      <c r="E91" s="22" t="s">
        <v>29863</v>
      </c>
      <c r="F91"/>
      <c r="G91" s="104">
        <v>440240</v>
      </c>
      <c r="H91" s="13" t="s">
        <v>29826</v>
      </c>
    </row>
    <row r="92" spans="1:8" ht="22.5">
      <c r="A92" s="86">
        <v>440241</v>
      </c>
      <c r="B92" s="8" t="s">
        <v>32195</v>
      </c>
      <c r="C92"/>
      <c r="D92" s="11">
        <v>440241</v>
      </c>
      <c r="E92" s="22" t="s">
        <v>29864</v>
      </c>
      <c r="F92"/>
      <c r="G92" s="104">
        <v>440241</v>
      </c>
      <c r="H92" s="13" t="s">
        <v>29827</v>
      </c>
    </row>
    <row r="93" spans="1:8" ht="33.75">
      <c r="A93" s="86">
        <v>440242</v>
      </c>
      <c r="B93" s="8" t="s">
        <v>36266</v>
      </c>
      <c r="C93"/>
      <c r="D93" s="11">
        <v>440242</v>
      </c>
      <c r="E93" s="22" t="s">
        <v>29865</v>
      </c>
      <c r="F93"/>
      <c r="G93" s="104">
        <v>440242</v>
      </c>
      <c r="H93" s="13" t="s">
        <v>29828</v>
      </c>
    </row>
    <row r="94" spans="1:8">
      <c r="A94" s="86">
        <v>440243</v>
      </c>
      <c r="B94" s="8" t="s">
        <v>29829</v>
      </c>
      <c r="C94"/>
      <c r="D94" s="11">
        <v>440243</v>
      </c>
      <c r="E94" s="22" t="s">
        <v>29866</v>
      </c>
      <c r="F94"/>
      <c r="G94" s="104">
        <v>440243</v>
      </c>
      <c r="H94" s="13" t="s">
        <v>29830</v>
      </c>
    </row>
    <row r="95" spans="1:8" ht="22.5">
      <c r="A95" s="86">
        <v>440244</v>
      </c>
      <c r="B95" s="8" t="s">
        <v>29831</v>
      </c>
      <c r="C95"/>
      <c r="D95" s="11">
        <v>440244</v>
      </c>
      <c r="E95" s="22" t="s">
        <v>29867</v>
      </c>
      <c r="F95"/>
      <c r="G95" s="104">
        <v>440244</v>
      </c>
      <c r="H95" s="13" t="s">
        <v>29832</v>
      </c>
    </row>
    <row r="96" spans="1:8">
      <c r="A96" s="86">
        <v>440245</v>
      </c>
      <c r="B96" s="8" t="s">
        <v>34118</v>
      </c>
      <c r="C96"/>
      <c r="D96" s="11">
        <v>440245</v>
      </c>
      <c r="E96" s="22" t="s">
        <v>29868</v>
      </c>
      <c r="F96"/>
      <c r="G96" s="104">
        <v>440245</v>
      </c>
      <c r="H96" s="13" t="s">
        <v>29833</v>
      </c>
    </row>
    <row r="97" spans="1:8">
      <c r="A97" s="86">
        <v>440246</v>
      </c>
      <c r="B97" s="8" t="s">
        <v>34026</v>
      </c>
      <c r="C97"/>
      <c r="D97" s="11">
        <v>440246</v>
      </c>
      <c r="E97" s="22" t="s">
        <v>29869</v>
      </c>
      <c r="F97"/>
      <c r="G97" s="104">
        <v>440246</v>
      </c>
      <c r="H97" s="13" t="s">
        <v>29834</v>
      </c>
    </row>
    <row r="98" spans="1:8" ht="22.5">
      <c r="A98" s="86">
        <v>440247</v>
      </c>
      <c r="B98" s="8" t="s">
        <v>35261</v>
      </c>
      <c r="C98"/>
      <c r="D98" s="11">
        <v>440247</v>
      </c>
      <c r="E98" s="22" t="s">
        <v>29870</v>
      </c>
      <c r="F98"/>
      <c r="G98" s="104">
        <v>440247</v>
      </c>
      <c r="H98" s="13" t="s">
        <v>29835</v>
      </c>
    </row>
    <row r="99" spans="1:8" ht="33.75">
      <c r="A99" s="86">
        <v>440248</v>
      </c>
      <c r="B99" s="8" t="s">
        <v>36790</v>
      </c>
      <c r="C99"/>
      <c r="D99" s="11">
        <v>440248</v>
      </c>
      <c r="E99" s="22" t="s">
        <v>29871</v>
      </c>
      <c r="F99"/>
      <c r="G99" s="104">
        <v>440248</v>
      </c>
      <c r="H99" s="13" t="s">
        <v>29836</v>
      </c>
    </row>
    <row r="100" spans="1:8">
      <c r="A100" s="86">
        <v>440249</v>
      </c>
      <c r="B100" s="8" t="s">
        <v>29837</v>
      </c>
      <c r="C100"/>
      <c r="D100" s="11">
        <v>440249</v>
      </c>
      <c r="E100" s="22" t="s">
        <v>29872</v>
      </c>
      <c r="F100"/>
      <c r="G100" s="104">
        <v>440249</v>
      </c>
      <c r="H100" s="13" t="s">
        <v>29838</v>
      </c>
    </row>
    <row r="101" spans="1:8" ht="45">
      <c r="A101" s="86">
        <v>440250</v>
      </c>
      <c r="B101" s="8" t="s">
        <v>29839</v>
      </c>
      <c r="C101"/>
      <c r="D101" s="11">
        <v>440250</v>
      </c>
      <c r="E101" s="22" t="s">
        <v>35910</v>
      </c>
      <c r="F101"/>
      <c r="G101" s="104">
        <v>440250</v>
      </c>
      <c r="H101" s="13" t="s">
        <v>29840</v>
      </c>
    </row>
    <row r="102" spans="1:8">
      <c r="A102" s="86">
        <v>440251</v>
      </c>
      <c r="B102" s="8" t="s">
        <v>29841</v>
      </c>
      <c r="C102"/>
      <c r="D102" s="11">
        <v>440251</v>
      </c>
      <c r="E102" s="22" t="s">
        <v>29873</v>
      </c>
      <c r="F102"/>
      <c r="G102" s="104">
        <v>440251</v>
      </c>
      <c r="H102" s="13" t="s">
        <v>29842</v>
      </c>
    </row>
    <row r="103" spans="1:8">
      <c r="A103" s="86">
        <v>440252</v>
      </c>
      <c r="B103" s="8" t="s">
        <v>29843</v>
      </c>
      <c r="C103"/>
      <c r="D103" s="11">
        <v>440252</v>
      </c>
      <c r="E103" s="22" t="s">
        <v>29874</v>
      </c>
      <c r="F103"/>
      <c r="G103" s="104">
        <v>440252</v>
      </c>
      <c r="H103" s="13" t="s">
        <v>29844</v>
      </c>
    </row>
    <row r="104" spans="1:8">
      <c r="A104" s="86">
        <v>440253</v>
      </c>
      <c r="B104" s="8" t="s">
        <v>29845</v>
      </c>
      <c r="C104"/>
      <c r="D104" s="11">
        <v>440253</v>
      </c>
      <c r="E104" s="22" t="s">
        <v>29875</v>
      </c>
      <c r="F104"/>
      <c r="G104" s="104">
        <v>440253</v>
      </c>
      <c r="H104" s="13" t="s">
        <v>29846</v>
      </c>
    </row>
    <row r="105" spans="1:8" ht="33.75">
      <c r="A105" s="86">
        <v>440254</v>
      </c>
      <c r="B105" s="8" t="s">
        <v>34542</v>
      </c>
      <c r="C105"/>
      <c r="D105" s="11">
        <v>440254</v>
      </c>
      <c r="E105" s="22" t="s">
        <v>29876</v>
      </c>
      <c r="F105"/>
      <c r="G105" s="104">
        <v>440254</v>
      </c>
      <c r="H105" s="13" t="s">
        <v>29847</v>
      </c>
    </row>
    <row r="106" spans="1:8" ht="22.5">
      <c r="A106" s="86">
        <v>440255</v>
      </c>
      <c r="B106" s="8" t="s">
        <v>34027</v>
      </c>
      <c r="C106"/>
      <c r="D106" s="11">
        <v>440255</v>
      </c>
      <c r="E106" s="22" t="s">
        <v>29877</v>
      </c>
      <c r="F106"/>
      <c r="G106" s="104">
        <v>440255</v>
      </c>
      <c r="H106" s="13" t="s">
        <v>29848</v>
      </c>
    </row>
    <row r="107" spans="1:8" ht="45">
      <c r="A107" s="86">
        <v>440256</v>
      </c>
      <c r="B107" s="8" t="s">
        <v>34543</v>
      </c>
      <c r="C107"/>
      <c r="D107" s="11">
        <v>440256</v>
      </c>
      <c r="E107" s="22" t="s">
        <v>29878</v>
      </c>
      <c r="F107"/>
      <c r="G107" s="104">
        <v>440256</v>
      </c>
      <c r="H107" s="13" t="s">
        <v>29849</v>
      </c>
    </row>
    <row r="108" spans="1:8" ht="33.75">
      <c r="A108" s="86">
        <v>440257</v>
      </c>
      <c r="B108" s="8" t="s">
        <v>29850</v>
      </c>
      <c r="C108"/>
      <c r="D108" s="11">
        <v>440257</v>
      </c>
      <c r="E108" s="22" t="s">
        <v>29879</v>
      </c>
      <c r="F108"/>
      <c r="G108" s="104">
        <v>440257</v>
      </c>
      <c r="H108" s="13" t="s">
        <v>29851</v>
      </c>
    </row>
    <row r="109" spans="1:8" ht="33.75">
      <c r="A109" s="86">
        <v>440258</v>
      </c>
      <c r="B109" s="8" t="s">
        <v>34028</v>
      </c>
      <c r="C109"/>
      <c r="D109" s="11">
        <v>440258</v>
      </c>
      <c r="E109" s="22" t="s">
        <v>29880</v>
      </c>
      <c r="F109"/>
      <c r="G109" s="104">
        <v>440258</v>
      </c>
      <c r="H109" s="13" t="s">
        <v>29852</v>
      </c>
    </row>
    <row r="110" spans="1:8" ht="45">
      <c r="A110" s="86">
        <v>440259</v>
      </c>
      <c r="B110" s="8" t="s">
        <v>34029</v>
      </c>
      <c r="C110"/>
      <c r="D110" s="11">
        <v>440259</v>
      </c>
      <c r="E110" s="22" t="s">
        <v>29881</v>
      </c>
      <c r="F110"/>
      <c r="G110" s="104">
        <v>440259</v>
      </c>
      <c r="H110" s="13" t="s">
        <v>29853</v>
      </c>
    </row>
    <row r="111" spans="1:8" ht="22.5">
      <c r="A111" s="86">
        <v>440260</v>
      </c>
      <c r="B111" s="8" t="s">
        <v>37840</v>
      </c>
      <c r="C111"/>
      <c r="D111" s="11">
        <v>440260</v>
      </c>
      <c r="E111" s="22" t="s">
        <v>29882</v>
      </c>
      <c r="F111"/>
      <c r="G111" s="104">
        <v>440260</v>
      </c>
      <c r="H111" s="13" t="s">
        <v>29854</v>
      </c>
    </row>
    <row r="112" spans="1:8" ht="22.5">
      <c r="A112" s="86">
        <v>440261</v>
      </c>
      <c r="B112" s="8" t="s">
        <v>32196</v>
      </c>
      <c r="C112"/>
      <c r="D112" s="11">
        <v>440261</v>
      </c>
      <c r="E112" s="22" t="s">
        <v>29883</v>
      </c>
      <c r="F112"/>
      <c r="G112" s="104">
        <v>440261</v>
      </c>
      <c r="H112" s="13" t="s">
        <v>29855</v>
      </c>
    </row>
    <row r="113" spans="1:8" ht="22.5">
      <c r="A113" s="86">
        <v>440262</v>
      </c>
      <c r="B113" s="8" t="s">
        <v>29856</v>
      </c>
      <c r="C113"/>
      <c r="D113" s="11">
        <v>440262</v>
      </c>
      <c r="E113" s="22" t="s">
        <v>29884</v>
      </c>
      <c r="F113"/>
      <c r="G113" s="104">
        <v>440262</v>
      </c>
      <c r="H113" s="13" t="s">
        <v>29857</v>
      </c>
    </row>
    <row r="114" spans="1:8" ht="33.75">
      <c r="A114" s="86">
        <v>440263</v>
      </c>
      <c r="B114" s="8" t="s">
        <v>34383</v>
      </c>
      <c r="C114"/>
      <c r="D114" s="107">
        <v>440263</v>
      </c>
      <c r="E114" s="23" t="s">
        <v>30994</v>
      </c>
      <c r="F114"/>
      <c r="G114" s="104">
        <v>440263</v>
      </c>
      <c r="H114" s="97" t="s">
        <v>35909</v>
      </c>
    </row>
    <row r="115" spans="1:8" ht="33.75">
      <c r="A115" s="98">
        <v>440264</v>
      </c>
      <c r="B115" s="108" t="s">
        <v>31109</v>
      </c>
      <c r="C115" s="25"/>
      <c r="D115" s="109">
        <v>440264</v>
      </c>
      <c r="E115" s="16" t="s">
        <v>30995</v>
      </c>
      <c r="G115" s="110">
        <v>440264</v>
      </c>
      <c r="H115" s="67" t="s">
        <v>32103</v>
      </c>
    </row>
    <row r="116" spans="1:8">
      <c r="A116" s="99">
        <v>440265</v>
      </c>
      <c r="B116" s="96" t="s">
        <v>35911</v>
      </c>
      <c r="C116" s="25"/>
      <c r="D116" s="11">
        <v>440265</v>
      </c>
      <c r="E116" s="23" t="s">
        <v>35924</v>
      </c>
      <c r="G116" s="104">
        <v>440265</v>
      </c>
      <c r="H116" s="100" t="s">
        <v>35925</v>
      </c>
    </row>
    <row r="117" spans="1:8">
      <c r="A117" s="99">
        <v>440266</v>
      </c>
      <c r="B117" s="96" t="s">
        <v>35912</v>
      </c>
      <c r="D117" s="11">
        <v>440266</v>
      </c>
      <c r="E117" s="23" t="s">
        <v>35923</v>
      </c>
      <c r="G117" s="110">
        <v>440266</v>
      </c>
      <c r="H117" s="100" t="s">
        <v>35926</v>
      </c>
    </row>
    <row r="118" spans="1:8" ht="22.5">
      <c r="A118" s="99">
        <v>440267</v>
      </c>
      <c r="B118" s="96" t="s">
        <v>35913</v>
      </c>
      <c r="D118" s="11">
        <v>440267</v>
      </c>
      <c r="E118" s="23" t="s">
        <v>35922</v>
      </c>
      <c r="G118" s="104">
        <v>440267</v>
      </c>
      <c r="H118" s="100" t="s">
        <v>35927</v>
      </c>
    </row>
    <row r="119" spans="1:8" ht="22.5">
      <c r="A119" s="99">
        <v>440268</v>
      </c>
      <c r="B119" s="96" t="s">
        <v>35914</v>
      </c>
      <c r="D119" s="11">
        <v>440268</v>
      </c>
      <c r="E119" s="23" t="s">
        <v>35921</v>
      </c>
      <c r="G119" s="110">
        <v>440268</v>
      </c>
      <c r="H119" s="100" t="s">
        <v>35928</v>
      </c>
    </row>
    <row r="120" spans="1:8" ht="22.5">
      <c r="A120" s="99">
        <v>440269</v>
      </c>
      <c r="B120" s="96" t="s">
        <v>35915</v>
      </c>
      <c r="D120" s="11">
        <v>440269</v>
      </c>
      <c r="E120" s="23" t="s">
        <v>35920</v>
      </c>
      <c r="G120" s="104">
        <v>440269</v>
      </c>
      <c r="H120" s="100" t="s">
        <v>35929</v>
      </c>
    </row>
    <row r="121" spans="1:8" ht="33.75">
      <c r="A121" s="99">
        <v>440270</v>
      </c>
      <c r="B121" s="96" t="s">
        <v>35916</v>
      </c>
      <c r="D121" s="11">
        <v>440270</v>
      </c>
      <c r="E121" s="23" t="s">
        <v>35919</v>
      </c>
      <c r="G121" s="111">
        <v>440270</v>
      </c>
      <c r="H121" s="85" t="s">
        <v>35930</v>
      </c>
    </row>
    <row r="122" spans="1:8" ht="22.5">
      <c r="A122" s="99">
        <v>440271</v>
      </c>
      <c r="B122" s="96" t="s">
        <v>35917</v>
      </c>
      <c r="D122" s="11">
        <v>440271</v>
      </c>
      <c r="E122" s="23" t="s">
        <v>35918</v>
      </c>
      <c r="G122" s="104">
        <v>440271</v>
      </c>
      <c r="H122" s="100" t="s">
        <v>35931</v>
      </c>
    </row>
    <row r="123" spans="1:8" ht="22.5">
      <c r="A123" s="101">
        <v>440272</v>
      </c>
      <c r="B123" s="62" t="s">
        <v>38804</v>
      </c>
      <c r="D123" s="12">
        <v>440272</v>
      </c>
      <c r="E123" s="16" t="s">
        <v>38791</v>
      </c>
      <c r="G123" s="110">
        <v>440272</v>
      </c>
      <c r="H123" s="102" t="s">
        <v>38792</v>
      </c>
    </row>
    <row r="124" spans="1:8" ht="45">
      <c r="A124" s="99">
        <v>440273</v>
      </c>
      <c r="B124" s="96" t="s">
        <v>37841</v>
      </c>
      <c r="D124" s="11">
        <v>440273</v>
      </c>
      <c r="E124" s="23" t="s">
        <v>37492</v>
      </c>
      <c r="G124" s="104">
        <v>440273</v>
      </c>
      <c r="H124" s="74" t="s">
        <v>37771</v>
      </c>
    </row>
    <row r="125" spans="1:8" ht="45">
      <c r="A125" s="101">
        <v>440274</v>
      </c>
      <c r="B125" s="96" t="s">
        <v>37842</v>
      </c>
      <c r="D125" s="11">
        <v>440274</v>
      </c>
      <c r="E125" s="23" t="s">
        <v>37491</v>
      </c>
      <c r="G125" s="110">
        <v>440274</v>
      </c>
      <c r="H125" s="103" t="s">
        <v>38793</v>
      </c>
    </row>
    <row r="126" spans="1:8" ht="22.5">
      <c r="A126" s="99">
        <v>440275</v>
      </c>
      <c r="B126" s="96" t="s">
        <v>38789</v>
      </c>
      <c r="D126" s="11">
        <v>440275</v>
      </c>
      <c r="E126" s="23" t="s">
        <v>38790</v>
      </c>
      <c r="G126" s="104">
        <v>440275</v>
      </c>
      <c r="H126" s="74" t="s">
        <v>38794</v>
      </c>
    </row>
    <row r="127" spans="1:8" ht="45">
      <c r="A127" s="101">
        <v>440276</v>
      </c>
      <c r="B127" s="96" t="s">
        <v>37493</v>
      </c>
      <c r="D127" s="11">
        <v>440276</v>
      </c>
      <c r="E127" s="23" t="s">
        <v>37490</v>
      </c>
      <c r="G127" s="110">
        <v>440276</v>
      </c>
      <c r="H127" s="103" t="s">
        <v>37772</v>
      </c>
    </row>
    <row r="128" spans="1:8" ht="45">
      <c r="A128" s="99">
        <v>440277</v>
      </c>
      <c r="B128" s="96" t="s">
        <v>37838</v>
      </c>
      <c r="D128" s="11">
        <v>440277</v>
      </c>
      <c r="E128" s="23" t="s">
        <v>37489</v>
      </c>
      <c r="G128" s="104">
        <v>440277</v>
      </c>
      <c r="H128" s="74" t="s">
        <v>38795</v>
      </c>
    </row>
    <row r="129" spans="1:8" ht="67.5">
      <c r="A129" s="101">
        <v>440278</v>
      </c>
      <c r="B129" s="62" t="s">
        <v>37494</v>
      </c>
      <c r="D129" s="12">
        <v>440278</v>
      </c>
      <c r="E129" s="16" t="s">
        <v>37488</v>
      </c>
      <c r="G129" s="110">
        <v>440278</v>
      </c>
      <c r="H129" s="103" t="s">
        <v>37773</v>
      </c>
    </row>
    <row r="130" spans="1:8">
      <c r="A130" s="99">
        <v>440279</v>
      </c>
      <c r="B130" s="96" t="s">
        <v>38803</v>
      </c>
      <c r="D130" s="11">
        <v>440279</v>
      </c>
      <c r="E130" s="23" t="s">
        <v>38988</v>
      </c>
      <c r="G130" s="104">
        <v>440279</v>
      </c>
      <c r="H130" s="74" t="s">
        <v>38796</v>
      </c>
    </row>
    <row r="131" spans="1:8">
      <c r="A131" s="101">
        <v>440280</v>
      </c>
      <c r="B131" s="96" t="s">
        <v>38955</v>
      </c>
      <c r="D131" s="12">
        <v>440280</v>
      </c>
      <c r="E131" s="23" t="s">
        <v>38989</v>
      </c>
      <c r="G131" s="110">
        <v>440280</v>
      </c>
      <c r="H131" s="74" t="s">
        <v>38797</v>
      </c>
    </row>
    <row r="132" spans="1:8">
      <c r="A132" s="99">
        <v>440281</v>
      </c>
      <c r="B132" s="96" t="s">
        <v>38785</v>
      </c>
      <c r="D132" s="11">
        <v>440281</v>
      </c>
      <c r="E132" s="23" t="s">
        <v>38990</v>
      </c>
      <c r="G132" s="104">
        <v>440281</v>
      </c>
      <c r="H132" s="74" t="s">
        <v>38798</v>
      </c>
    </row>
    <row r="133" spans="1:8" ht="33.75">
      <c r="A133" s="101">
        <v>440282</v>
      </c>
      <c r="B133" s="96" t="s">
        <v>38786</v>
      </c>
      <c r="D133" s="12">
        <v>440282</v>
      </c>
      <c r="E133" s="23" t="s">
        <v>38991</v>
      </c>
      <c r="G133" s="110">
        <v>440282</v>
      </c>
      <c r="H133" s="74" t="s">
        <v>38799</v>
      </c>
    </row>
    <row r="134" spans="1:8">
      <c r="A134" s="99">
        <v>440283</v>
      </c>
      <c r="B134" s="96" t="s">
        <v>38787</v>
      </c>
      <c r="D134" s="11">
        <v>440283</v>
      </c>
      <c r="E134" s="23" t="s">
        <v>38993</v>
      </c>
      <c r="G134" s="104">
        <v>440283</v>
      </c>
      <c r="H134" s="74" t="s">
        <v>38800</v>
      </c>
    </row>
    <row r="135" spans="1:8" ht="22.5">
      <c r="A135" s="101">
        <v>440284</v>
      </c>
      <c r="B135" s="96" t="s">
        <v>38956</v>
      </c>
      <c r="D135" s="12">
        <v>440284</v>
      </c>
      <c r="E135" s="23" t="s">
        <v>38992</v>
      </c>
      <c r="G135" s="110">
        <v>440284</v>
      </c>
      <c r="H135" s="74" t="s">
        <v>38801</v>
      </c>
    </row>
    <row r="136" spans="1:8" ht="67.5">
      <c r="A136" s="99">
        <v>440285</v>
      </c>
      <c r="B136" s="62" t="s">
        <v>38788</v>
      </c>
      <c r="D136" s="11">
        <v>440285</v>
      </c>
      <c r="E136" s="16" t="s">
        <v>38994</v>
      </c>
      <c r="G136" s="104">
        <v>440285</v>
      </c>
      <c r="H136" s="74" t="s">
        <v>38802</v>
      </c>
    </row>
  </sheetData>
  <mergeCells count="3">
    <mergeCell ref="A1:B1"/>
    <mergeCell ref="G1:H1"/>
    <mergeCell ref="D1:E1"/>
  </mergeCells>
  <pageMargins left="0.7" right="0.7" top="0.75" bottom="0.75" header="0.3" footer="0.3"/>
  <pageSetup paperSize="9" orientation="portrait" r:id="rId1"/>
  <tableParts count="3">
    <tablePart r:id="rId2"/>
    <tablePart r:id="rId3"/>
    <tablePart r:id="rId4"/>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H105"/>
  <sheetViews>
    <sheetView zoomScale="130" zoomScaleNormal="130" workbookViewId="0">
      <selection activeCell="I1" sqref="I1"/>
    </sheetView>
  </sheetViews>
  <sheetFormatPr defaultRowHeight="15"/>
  <cols>
    <col min="1" max="1" width="6.7109375" style="1" customWidth="1"/>
    <col min="2" max="2" width="22.42578125" style="1" customWidth="1"/>
    <col min="3" max="3" width="0.85546875" style="1" customWidth="1"/>
    <col min="4" max="4" width="6.140625" style="1" customWidth="1"/>
    <col min="5" max="5" width="21.7109375" style="1" customWidth="1"/>
    <col min="6" max="6" width="0.85546875" style="1" customWidth="1"/>
    <col min="7" max="7" width="8.140625" style="1" customWidth="1"/>
    <col min="8" max="8" width="20.5703125" style="1" customWidth="1"/>
    <col min="9" max="16384" width="9.140625" style="1"/>
  </cols>
  <sheetData>
    <row r="1" spans="1:8" ht="156" customHeight="1">
      <c r="A1" s="350" t="s">
        <v>37193</v>
      </c>
      <c r="B1" s="350"/>
      <c r="C1" s="44"/>
      <c r="D1" s="348" t="s">
        <v>31007</v>
      </c>
      <c r="E1" s="347"/>
      <c r="F1" s="24"/>
      <c r="G1" s="347" t="s">
        <v>38887</v>
      </c>
      <c r="H1" s="347"/>
    </row>
    <row r="2" spans="1:8" ht="32.1" customHeight="1">
      <c r="A2" s="43" t="s">
        <v>1471</v>
      </c>
      <c r="B2" s="42" t="s">
        <v>1470</v>
      </c>
      <c r="C2" s="49"/>
      <c r="D2" s="20" t="s">
        <v>1473</v>
      </c>
      <c r="E2" s="21" t="s">
        <v>1472</v>
      </c>
      <c r="G2" s="41" t="s">
        <v>1469</v>
      </c>
      <c r="H2" s="42" t="s">
        <v>1468</v>
      </c>
    </row>
    <row r="3" spans="1:8" ht="15.75">
      <c r="A3" s="86">
        <v>450001</v>
      </c>
      <c r="B3" s="8" t="s">
        <v>17797</v>
      </c>
      <c r="C3" s="6"/>
      <c r="D3" s="11">
        <v>450001</v>
      </c>
      <c r="E3" s="90" t="s">
        <v>28796</v>
      </c>
      <c r="F3" s="4"/>
      <c r="G3" s="18" t="s">
        <v>17798</v>
      </c>
      <c r="H3" s="13" t="s">
        <v>17799</v>
      </c>
    </row>
    <row r="4" spans="1:8" ht="33.75">
      <c r="A4" s="86">
        <v>450002</v>
      </c>
      <c r="B4" s="8" t="s">
        <v>19356</v>
      </c>
      <c r="C4" s="6"/>
      <c r="D4" s="11">
        <v>450002</v>
      </c>
      <c r="E4" s="23" t="s">
        <v>28797</v>
      </c>
      <c r="F4" s="4"/>
      <c r="G4" s="18" t="s">
        <v>17800</v>
      </c>
      <c r="H4" s="13" t="s">
        <v>17801</v>
      </c>
    </row>
    <row r="5" spans="1:8" ht="22.5">
      <c r="A5" s="86">
        <v>450003</v>
      </c>
      <c r="B5" s="8" t="s">
        <v>31037</v>
      </c>
      <c r="C5" s="6"/>
      <c r="D5" s="11">
        <v>450003</v>
      </c>
      <c r="E5" s="90" t="s">
        <v>28798</v>
      </c>
      <c r="F5" s="4"/>
      <c r="G5" s="18" t="s">
        <v>17802</v>
      </c>
      <c r="H5" s="64" t="s">
        <v>31035</v>
      </c>
    </row>
    <row r="6" spans="1:8" ht="15.75">
      <c r="A6" s="86">
        <v>450005</v>
      </c>
      <c r="B6" s="8" t="s">
        <v>31036</v>
      </c>
      <c r="C6" s="6"/>
      <c r="D6" s="11">
        <v>450005</v>
      </c>
      <c r="E6" s="90" t="s">
        <v>28799</v>
      </c>
      <c r="F6" s="4"/>
      <c r="G6" s="18" t="s">
        <v>17803</v>
      </c>
      <c r="H6" s="64" t="s">
        <v>31034</v>
      </c>
    </row>
    <row r="7" spans="1:8" ht="15.75">
      <c r="A7" s="86">
        <v>450006</v>
      </c>
      <c r="B7" s="8" t="s">
        <v>31033</v>
      </c>
      <c r="C7" s="6"/>
      <c r="D7" s="11">
        <v>450006</v>
      </c>
      <c r="E7" s="90" t="s">
        <v>28800</v>
      </c>
      <c r="F7" s="4"/>
      <c r="G7" s="18" t="s">
        <v>17804</v>
      </c>
      <c r="H7" s="64" t="s">
        <v>31032</v>
      </c>
    </row>
    <row r="8" spans="1:8" ht="22.5">
      <c r="A8" s="86">
        <v>450033</v>
      </c>
      <c r="B8" s="8" t="s">
        <v>36784</v>
      </c>
      <c r="C8" s="6"/>
      <c r="D8" s="11">
        <v>450033</v>
      </c>
      <c r="E8" s="23" t="s">
        <v>28801</v>
      </c>
      <c r="F8" s="4"/>
      <c r="G8" s="18" t="s">
        <v>17805</v>
      </c>
      <c r="H8" s="13" t="s">
        <v>17806</v>
      </c>
    </row>
    <row r="9" spans="1:8" ht="15.75">
      <c r="A9" s="86">
        <v>450046</v>
      </c>
      <c r="B9" s="8" t="s">
        <v>27923</v>
      </c>
      <c r="C9" s="6"/>
      <c r="D9" s="11">
        <v>450046</v>
      </c>
      <c r="E9" s="90" t="s">
        <v>28802</v>
      </c>
      <c r="F9" s="4"/>
      <c r="G9" s="18" t="s">
        <v>17807</v>
      </c>
      <c r="H9" s="13" t="s">
        <v>37777</v>
      </c>
    </row>
    <row r="10" spans="1:8" ht="15.75">
      <c r="A10" s="86">
        <v>450047</v>
      </c>
      <c r="B10" s="8" t="s">
        <v>31031</v>
      </c>
      <c r="C10" s="6"/>
      <c r="D10" s="11">
        <v>450047</v>
      </c>
      <c r="E10" s="90" t="s">
        <v>28803</v>
      </c>
      <c r="F10" s="4"/>
      <c r="G10" s="18" t="s">
        <v>17808</v>
      </c>
      <c r="H10" s="64" t="s">
        <v>31030</v>
      </c>
    </row>
    <row r="11" spans="1:8" ht="22.5">
      <c r="A11" s="86">
        <v>450053</v>
      </c>
      <c r="B11" s="8" t="s">
        <v>18187</v>
      </c>
      <c r="C11" s="6"/>
      <c r="D11" s="11">
        <v>450053</v>
      </c>
      <c r="E11" s="90" t="s">
        <v>28804</v>
      </c>
      <c r="F11" s="4"/>
      <c r="G11" s="18" t="s">
        <v>17809</v>
      </c>
      <c r="H11" s="13" t="s">
        <v>17810</v>
      </c>
    </row>
    <row r="12" spans="1:8" ht="15.75">
      <c r="A12" s="86">
        <v>450056</v>
      </c>
      <c r="B12" s="8" t="s">
        <v>29925</v>
      </c>
      <c r="C12" s="6"/>
      <c r="D12" s="11">
        <v>450056</v>
      </c>
      <c r="E12" s="90" t="s">
        <v>28805</v>
      </c>
      <c r="F12" s="4"/>
      <c r="G12" s="18" t="s">
        <v>17811</v>
      </c>
      <c r="H12" s="13" t="s">
        <v>17812</v>
      </c>
    </row>
    <row r="13" spans="1:8" ht="15.75">
      <c r="A13" s="86">
        <v>450057</v>
      </c>
      <c r="B13" s="8" t="s">
        <v>36785</v>
      </c>
      <c r="C13" s="6"/>
      <c r="D13" s="11">
        <v>450057</v>
      </c>
      <c r="E13" s="23" t="s">
        <v>28806</v>
      </c>
      <c r="F13" s="4"/>
      <c r="G13" s="18" t="s">
        <v>17813</v>
      </c>
      <c r="H13" s="13" t="s">
        <v>17814</v>
      </c>
    </row>
    <row r="14" spans="1:8" ht="15.75">
      <c r="A14" s="86">
        <v>450081</v>
      </c>
      <c r="B14" s="8" t="s">
        <v>37778</v>
      </c>
      <c r="C14" s="6"/>
      <c r="D14" s="11">
        <v>450081</v>
      </c>
      <c r="E14" s="90" t="s">
        <v>28807</v>
      </c>
      <c r="F14" s="4"/>
      <c r="G14" s="18" t="s">
        <v>17815</v>
      </c>
      <c r="H14" s="13" t="s">
        <v>37776</v>
      </c>
    </row>
    <row r="15" spans="1:8" ht="15.75">
      <c r="A15" s="86">
        <v>450099</v>
      </c>
      <c r="B15" s="8" t="s">
        <v>17816</v>
      </c>
      <c r="C15" s="6"/>
      <c r="D15" s="11">
        <v>450099</v>
      </c>
      <c r="E15" s="90" t="s">
        <v>28808</v>
      </c>
      <c r="F15" s="4"/>
      <c r="G15" s="18" t="s">
        <v>17817</v>
      </c>
      <c r="H15" s="13" t="s">
        <v>17818</v>
      </c>
    </row>
    <row r="16" spans="1:8" ht="15.75">
      <c r="A16" s="86">
        <v>450112</v>
      </c>
      <c r="B16" s="8" t="s">
        <v>31110</v>
      </c>
      <c r="C16" s="6"/>
      <c r="D16" s="11">
        <v>450112</v>
      </c>
      <c r="E16" s="90" t="s">
        <v>28809</v>
      </c>
      <c r="F16" s="4"/>
      <c r="G16" s="18" t="s">
        <v>17819</v>
      </c>
      <c r="H16" s="64" t="s">
        <v>31028</v>
      </c>
    </row>
    <row r="17" spans="1:8" ht="22.5">
      <c r="A17" s="86">
        <v>450117</v>
      </c>
      <c r="B17" s="8" t="s">
        <v>19514</v>
      </c>
      <c r="C17" s="6"/>
      <c r="D17" s="11">
        <v>450117</v>
      </c>
      <c r="E17" s="90" t="s">
        <v>28810</v>
      </c>
      <c r="F17" s="4"/>
      <c r="G17" s="18" t="s">
        <v>17820</v>
      </c>
      <c r="H17" s="13" t="s">
        <v>17821</v>
      </c>
    </row>
    <row r="18" spans="1:8" ht="15.75">
      <c r="A18" s="86">
        <v>450146</v>
      </c>
      <c r="B18" s="8" t="s">
        <v>17822</v>
      </c>
      <c r="C18" s="6"/>
      <c r="D18" s="11">
        <v>450146</v>
      </c>
      <c r="E18" s="90" t="s">
        <v>28811</v>
      </c>
      <c r="F18" s="4"/>
      <c r="G18" s="18" t="s">
        <v>17823</v>
      </c>
      <c r="H18" s="13" t="s">
        <v>17824</v>
      </c>
    </row>
    <row r="19" spans="1:8" ht="15.75">
      <c r="A19" s="86">
        <v>450179</v>
      </c>
      <c r="B19" s="8" t="s">
        <v>17825</v>
      </c>
      <c r="C19" s="6"/>
      <c r="D19" s="11">
        <v>450179</v>
      </c>
      <c r="E19" s="22" t="s">
        <v>28812</v>
      </c>
      <c r="F19" s="4"/>
      <c r="G19" s="18" t="s">
        <v>17826</v>
      </c>
      <c r="H19" s="13" t="s">
        <v>17827</v>
      </c>
    </row>
    <row r="20" spans="1:8" ht="22.5">
      <c r="A20" s="86">
        <v>450184</v>
      </c>
      <c r="B20" s="8" t="s">
        <v>36786</v>
      </c>
      <c r="C20" s="6"/>
      <c r="D20" s="11">
        <v>450184</v>
      </c>
      <c r="E20" s="23" t="s">
        <v>31498</v>
      </c>
      <c r="F20" s="4"/>
      <c r="G20" s="18" t="s">
        <v>17828</v>
      </c>
      <c r="H20" s="13" t="s">
        <v>17829</v>
      </c>
    </row>
    <row r="21" spans="1:8" ht="22.5">
      <c r="A21" s="86">
        <v>450193</v>
      </c>
      <c r="B21" s="8" t="s">
        <v>31029</v>
      </c>
      <c r="C21" s="6"/>
      <c r="D21" s="11">
        <v>450193</v>
      </c>
      <c r="E21" s="90" t="s">
        <v>28813</v>
      </c>
      <c r="F21" s="4"/>
      <c r="G21" s="18" t="s">
        <v>17830</v>
      </c>
      <c r="H21" s="64" t="s">
        <v>31027</v>
      </c>
    </row>
    <row r="22" spans="1:8" ht="22.5">
      <c r="A22" s="86">
        <v>450194</v>
      </c>
      <c r="B22" s="8" t="s">
        <v>34544</v>
      </c>
      <c r="C22" s="6"/>
      <c r="D22" s="11">
        <v>450194</v>
      </c>
      <c r="E22" s="23" t="s">
        <v>28814</v>
      </c>
      <c r="F22" s="4"/>
      <c r="G22" s="18" t="s">
        <v>17831</v>
      </c>
      <c r="H22" s="13" t="s">
        <v>17832</v>
      </c>
    </row>
    <row r="23" spans="1:8" ht="15.75">
      <c r="A23" s="86">
        <v>450195</v>
      </c>
      <c r="B23" s="8" t="s">
        <v>37194</v>
      </c>
      <c r="C23" s="6"/>
      <c r="D23" s="11">
        <v>450195</v>
      </c>
      <c r="E23" s="22" t="s">
        <v>28815</v>
      </c>
      <c r="F23" s="4"/>
      <c r="G23" s="18" t="s">
        <v>17833</v>
      </c>
      <c r="H23" s="13" t="s">
        <v>17834</v>
      </c>
    </row>
    <row r="24" spans="1:8" ht="22.5">
      <c r="A24" s="86">
        <v>450196</v>
      </c>
      <c r="B24" s="8" t="s">
        <v>31026</v>
      </c>
      <c r="C24" s="91"/>
      <c r="D24" s="11">
        <v>450196</v>
      </c>
      <c r="E24" s="90" t="s">
        <v>28816</v>
      </c>
      <c r="F24" s="25"/>
      <c r="G24" s="18" t="s">
        <v>17835</v>
      </c>
      <c r="H24" s="64" t="s">
        <v>31025</v>
      </c>
    </row>
    <row r="25" spans="1:8" ht="22.5">
      <c r="A25" s="86">
        <v>450197</v>
      </c>
      <c r="B25" s="92" t="s">
        <v>34545</v>
      </c>
      <c r="C25" s="93"/>
      <c r="D25" s="11">
        <v>450197</v>
      </c>
      <c r="E25" s="23" t="s">
        <v>28817</v>
      </c>
      <c r="F25" s="4"/>
      <c r="G25" s="18" t="s">
        <v>17836</v>
      </c>
      <c r="H25" s="13" t="s">
        <v>17837</v>
      </c>
    </row>
    <row r="26" spans="1:8" ht="22.5">
      <c r="A26" s="86">
        <v>450198</v>
      </c>
      <c r="B26" s="8" t="s">
        <v>19515</v>
      </c>
      <c r="C26" s="6"/>
      <c r="D26" s="11">
        <v>450198</v>
      </c>
      <c r="E26" s="90" t="s">
        <v>28818</v>
      </c>
      <c r="F26" s="4"/>
      <c r="G26" s="18" t="s">
        <v>17838</v>
      </c>
      <c r="H26" s="13" t="s">
        <v>17839</v>
      </c>
    </row>
    <row r="27" spans="1:8" ht="22.5">
      <c r="A27" s="86">
        <v>450199</v>
      </c>
      <c r="B27" s="8" t="s">
        <v>34546</v>
      </c>
      <c r="C27" s="6"/>
      <c r="D27" s="11">
        <v>450199</v>
      </c>
      <c r="E27" s="90" t="s">
        <v>28819</v>
      </c>
      <c r="F27" s="4"/>
      <c r="G27" s="18" t="s">
        <v>17840</v>
      </c>
      <c r="H27" s="13" t="s">
        <v>17841</v>
      </c>
    </row>
    <row r="28" spans="1:8" ht="22.5">
      <c r="A28" s="86">
        <v>450200</v>
      </c>
      <c r="B28" s="8" t="s">
        <v>36787</v>
      </c>
      <c r="C28" s="6"/>
      <c r="D28" s="11">
        <v>450200</v>
      </c>
      <c r="E28" s="90" t="s">
        <v>28820</v>
      </c>
      <c r="F28" s="4"/>
      <c r="G28" s="18" t="s">
        <v>17842</v>
      </c>
      <c r="H28" s="13" t="s">
        <v>17843</v>
      </c>
    </row>
    <row r="29" spans="1:8" ht="33.75">
      <c r="A29" s="86">
        <v>450201</v>
      </c>
      <c r="B29" s="8" t="s">
        <v>38806</v>
      </c>
      <c r="C29" s="6"/>
      <c r="D29" s="11">
        <v>450201</v>
      </c>
      <c r="E29" s="94" t="s">
        <v>38807</v>
      </c>
      <c r="F29" s="4"/>
      <c r="G29" s="18" t="s">
        <v>17844</v>
      </c>
      <c r="H29" s="13" t="s">
        <v>38828</v>
      </c>
    </row>
    <row r="30" spans="1:8" ht="22.5">
      <c r="A30" s="86">
        <v>450202</v>
      </c>
      <c r="B30" s="8" t="s">
        <v>34547</v>
      </c>
      <c r="C30" s="6"/>
      <c r="D30" s="11">
        <v>450202</v>
      </c>
      <c r="E30" s="90" t="s">
        <v>28821</v>
      </c>
      <c r="F30" s="4"/>
      <c r="G30" s="18" t="s">
        <v>17845</v>
      </c>
      <c r="H30" s="13" t="s">
        <v>17846</v>
      </c>
    </row>
    <row r="31" spans="1:8" ht="22.5">
      <c r="A31" s="86">
        <v>450203</v>
      </c>
      <c r="B31" s="8" t="s">
        <v>19357</v>
      </c>
      <c r="C31" s="6"/>
      <c r="D31" s="11">
        <v>450203</v>
      </c>
      <c r="E31" s="23" t="s">
        <v>31499</v>
      </c>
      <c r="F31" s="4"/>
      <c r="G31" s="18" t="s">
        <v>17847</v>
      </c>
      <c r="H31" s="13" t="s">
        <v>35932</v>
      </c>
    </row>
    <row r="32" spans="1:8" ht="22.5">
      <c r="A32" s="86">
        <v>450204</v>
      </c>
      <c r="B32" s="8" t="s">
        <v>36267</v>
      </c>
      <c r="C32" s="6"/>
      <c r="D32" s="11">
        <v>450204</v>
      </c>
      <c r="E32" s="23" t="s">
        <v>31500</v>
      </c>
      <c r="F32" s="4"/>
      <c r="G32" s="18" t="s">
        <v>17848</v>
      </c>
      <c r="H32" s="13" t="s">
        <v>35933</v>
      </c>
    </row>
    <row r="33" spans="1:8" ht="15.75">
      <c r="A33" s="86">
        <v>450205</v>
      </c>
      <c r="B33" s="8" t="s">
        <v>34030</v>
      </c>
      <c r="C33" s="6"/>
      <c r="D33" s="11">
        <v>450205</v>
      </c>
      <c r="E33" s="23" t="s">
        <v>28822</v>
      </c>
      <c r="F33" s="4"/>
      <c r="G33" s="18" t="s">
        <v>17849</v>
      </c>
      <c r="H33" s="13" t="s">
        <v>17850</v>
      </c>
    </row>
    <row r="34" spans="1:8" ht="33.75">
      <c r="A34" s="86">
        <v>450206</v>
      </c>
      <c r="B34" s="8" t="s">
        <v>34031</v>
      </c>
      <c r="C34" s="6"/>
      <c r="D34" s="11">
        <v>450206</v>
      </c>
      <c r="E34" s="90" t="s">
        <v>28823</v>
      </c>
      <c r="F34" s="4"/>
      <c r="G34" s="18" t="s">
        <v>17851</v>
      </c>
      <c r="H34" s="13" t="s">
        <v>17852</v>
      </c>
    </row>
    <row r="35" spans="1:8" ht="22.5">
      <c r="A35" s="86">
        <v>450207</v>
      </c>
      <c r="B35" s="8" t="s">
        <v>32197</v>
      </c>
      <c r="C35" s="6"/>
      <c r="D35" s="11">
        <v>450207</v>
      </c>
      <c r="E35" s="90" t="s">
        <v>28824</v>
      </c>
      <c r="F35" s="4"/>
      <c r="G35" s="18" t="s">
        <v>17853</v>
      </c>
      <c r="H35" s="13" t="s">
        <v>17854</v>
      </c>
    </row>
    <row r="36" spans="1:8" ht="33.75">
      <c r="A36" s="86">
        <v>450208</v>
      </c>
      <c r="B36" s="8" t="s">
        <v>34548</v>
      </c>
      <c r="C36" s="6"/>
      <c r="D36" s="11">
        <v>450208</v>
      </c>
      <c r="E36" s="90" t="s">
        <v>28825</v>
      </c>
      <c r="F36" s="4"/>
      <c r="G36" s="18" t="s">
        <v>17855</v>
      </c>
      <c r="H36" s="13" t="s">
        <v>17856</v>
      </c>
    </row>
    <row r="37" spans="1:8" ht="45">
      <c r="A37" s="86">
        <v>450209</v>
      </c>
      <c r="B37" s="8" t="s">
        <v>34032</v>
      </c>
      <c r="C37" s="6"/>
      <c r="D37" s="11">
        <v>450209</v>
      </c>
      <c r="E37" s="90" t="s">
        <v>28826</v>
      </c>
      <c r="F37" s="4"/>
      <c r="G37" s="18" t="s">
        <v>17857</v>
      </c>
      <c r="H37" s="13" t="s">
        <v>17858</v>
      </c>
    </row>
    <row r="38" spans="1:8" ht="15.75">
      <c r="A38" s="86">
        <v>450210</v>
      </c>
      <c r="B38" s="8" t="s">
        <v>34033</v>
      </c>
      <c r="C38" s="6"/>
      <c r="D38" s="11">
        <v>450210</v>
      </c>
      <c r="E38" s="90" t="s">
        <v>28827</v>
      </c>
      <c r="F38" s="4"/>
      <c r="G38" s="18" t="s">
        <v>17859</v>
      </c>
      <c r="H38" s="13" t="s">
        <v>17860</v>
      </c>
    </row>
    <row r="39" spans="1:8" ht="33.75">
      <c r="A39" s="86">
        <v>450211</v>
      </c>
      <c r="B39" s="8" t="s">
        <v>17861</v>
      </c>
      <c r="C39" s="6"/>
      <c r="D39" s="11">
        <v>450211</v>
      </c>
      <c r="E39" s="90" t="s">
        <v>28828</v>
      </c>
      <c r="F39" s="4"/>
      <c r="G39" s="18" t="s">
        <v>17862</v>
      </c>
      <c r="H39" s="13" t="s">
        <v>17863</v>
      </c>
    </row>
    <row r="40" spans="1:8" ht="33.75">
      <c r="A40" s="86">
        <v>450212</v>
      </c>
      <c r="B40" s="8" t="s">
        <v>19512</v>
      </c>
      <c r="C40" s="6"/>
      <c r="D40" s="11">
        <v>450212</v>
      </c>
      <c r="E40" s="90" t="s">
        <v>28829</v>
      </c>
      <c r="F40" s="4"/>
      <c r="G40" s="18" t="s">
        <v>17864</v>
      </c>
      <c r="H40" s="13" t="s">
        <v>17865</v>
      </c>
    </row>
    <row r="41" spans="1:8" ht="22.5">
      <c r="A41" s="86">
        <v>450213</v>
      </c>
      <c r="B41" s="8" t="s">
        <v>34967</v>
      </c>
      <c r="C41" s="6"/>
      <c r="D41" s="11">
        <v>450213</v>
      </c>
      <c r="E41" s="90" t="s">
        <v>28830</v>
      </c>
      <c r="F41" s="4"/>
      <c r="G41" s="18" t="s">
        <v>17866</v>
      </c>
      <c r="H41" s="13" t="s">
        <v>17867</v>
      </c>
    </row>
    <row r="42" spans="1:8" ht="33.75">
      <c r="A42" s="86">
        <v>450214</v>
      </c>
      <c r="B42" s="8" t="s">
        <v>17868</v>
      </c>
      <c r="C42" s="6"/>
      <c r="D42" s="11">
        <v>450214</v>
      </c>
      <c r="E42" s="90" t="s">
        <v>28831</v>
      </c>
      <c r="F42" s="4"/>
      <c r="G42" s="18" t="s">
        <v>17869</v>
      </c>
      <c r="H42" s="13" t="s">
        <v>17870</v>
      </c>
    </row>
    <row r="43" spans="1:8" ht="15.75">
      <c r="A43" s="86">
        <v>450215</v>
      </c>
      <c r="B43" s="8" t="s">
        <v>34034</v>
      </c>
      <c r="C43" s="6"/>
      <c r="D43" s="11">
        <v>450215</v>
      </c>
      <c r="E43" s="23" t="s">
        <v>31501</v>
      </c>
      <c r="F43" s="4"/>
      <c r="G43" s="18" t="s">
        <v>17871</v>
      </c>
      <c r="H43" s="13" t="s">
        <v>17872</v>
      </c>
    </row>
    <row r="44" spans="1:8" ht="22.5">
      <c r="A44" s="86">
        <v>450216</v>
      </c>
      <c r="B44" s="8" t="s">
        <v>19358</v>
      </c>
      <c r="C44" s="6"/>
      <c r="D44" s="11">
        <v>450216</v>
      </c>
      <c r="E44" s="90" t="s">
        <v>28832</v>
      </c>
      <c r="F44" s="4"/>
      <c r="G44" s="18" t="s">
        <v>17873</v>
      </c>
      <c r="H44" s="13" t="s">
        <v>17874</v>
      </c>
    </row>
    <row r="45" spans="1:8" ht="33.75">
      <c r="A45" s="86">
        <v>450217</v>
      </c>
      <c r="B45" s="8" t="s">
        <v>34035</v>
      </c>
      <c r="C45" s="6"/>
      <c r="D45" s="11">
        <v>450217</v>
      </c>
      <c r="E45" s="90" t="s">
        <v>28833</v>
      </c>
      <c r="F45" s="4"/>
      <c r="G45" s="18" t="s">
        <v>17875</v>
      </c>
      <c r="H45" s="13" t="s">
        <v>17876</v>
      </c>
    </row>
    <row r="46" spans="1:8" ht="22.5">
      <c r="A46" s="86">
        <v>450218</v>
      </c>
      <c r="B46" s="8" t="s">
        <v>19516</v>
      </c>
      <c r="C46" s="6"/>
      <c r="D46" s="11">
        <v>450218</v>
      </c>
      <c r="E46" s="90" t="s">
        <v>28834</v>
      </c>
      <c r="F46" s="4"/>
      <c r="G46" s="18" t="s">
        <v>17877</v>
      </c>
      <c r="H46" s="13" t="s">
        <v>17878</v>
      </c>
    </row>
    <row r="47" spans="1:8" ht="22.5">
      <c r="A47" s="86">
        <v>450219</v>
      </c>
      <c r="B47" s="8" t="s">
        <v>17879</v>
      </c>
      <c r="C47" s="6"/>
      <c r="D47" s="11">
        <v>450219</v>
      </c>
      <c r="E47" s="90" t="s">
        <v>28835</v>
      </c>
      <c r="F47" s="4"/>
      <c r="G47" s="18" t="s">
        <v>17880</v>
      </c>
      <c r="H47" s="13" t="s">
        <v>17881</v>
      </c>
    </row>
    <row r="48" spans="1:8" ht="15.75">
      <c r="A48" s="86">
        <v>450220</v>
      </c>
      <c r="B48" s="8" t="s">
        <v>17882</v>
      </c>
      <c r="C48" s="6"/>
      <c r="D48" s="11">
        <v>450220</v>
      </c>
      <c r="E48" s="90" t="s">
        <v>28836</v>
      </c>
      <c r="F48" s="4"/>
      <c r="G48" s="18" t="s">
        <v>17883</v>
      </c>
      <c r="H48" s="13" t="s">
        <v>17884</v>
      </c>
    </row>
    <row r="49" spans="1:8" ht="22.5">
      <c r="A49" s="86">
        <v>450221</v>
      </c>
      <c r="B49" s="8" t="s">
        <v>34036</v>
      </c>
      <c r="C49" s="6"/>
      <c r="D49" s="11">
        <v>450221</v>
      </c>
      <c r="E49" s="90" t="s">
        <v>28837</v>
      </c>
      <c r="F49" s="4"/>
      <c r="G49" s="18" t="s">
        <v>17885</v>
      </c>
      <c r="H49" s="13" t="s">
        <v>17886</v>
      </c>
    </row>
    <row r="50" spans="1:8" ht="33.75">
      <c r="A50" s="86">
        <v>450222</v>
      </c>
      <c r="B50" s="8" t="s">
        <v>34549</v>
      </c>
      <c r="C50" s="6"/>
      <c r="D50" s="11">
        <v>450222</v>
      </c>
      <c r="E50" s="90" t="s">
        <v>28838</v>
      </c>
      <c r="F50" s="4"/>
      <c r="G50" s="18" t="s">
        <v>17887</v>
      </c>
      <c r="H50" s="13" t="s">
        <v>35934</v>
      </c>
    </row>
    <row r="51" spans="1:8" ht="22.5">
      <c r="A51" s="86">
        <v>450223</v>
      </c>
      <c r="B51" s="8" t="s">
        <v>29885</v>
      </c>
      <c r="C51" s="6"/>
      <c r="D51" s="11">
        <v>450223</v>
      </c>
      <c r="E51" s="95" t="s">
        <v>31502</v>
      </c>
      <c r="F51" s="4"/>
      <c r="G51" s="18">
        <v>450223</v>
      </c>
      <c r="H51" s="13" t="s">
        <v>29886</v>
      </c>
    </row>
    <row r="52" spans="1:8" ht="22.5">
      <c r="A52" s="86">
        <v>450224</v>
      </c>
      <c r="B52" s="8" t="s">
        <v>19513</v>
      </c>
      <c r="C52" s="6"/>
      <c r="D52" s="11">
        <v>450224</v>
      </c>
      <c r="E52" s="90" t="s">
        <v>28839</v>
      </c>
      <c r="F52" s="4"/>
      <c r="G52" s="18" t="s">
        <v>17888</v>
      </c>
      <c r="H52" s="64" t="s">
        <v>35935</v>
      </c>
    </row>
    <row r="53" spans="1:8" ht="22.5">
      <c r="A53" s="86">
        <v>450225</v>
      </c>
      <c r="B53" s="8" t="s">
        <v>34550</v>
      </c>
      <c r="C53" s="6"/>
      <c r="D53" s="11">
        <v>450225</v>
      </c>
      <c r="E53" s="23" t="s">
        <v>28840</v>
      </c>
      <c r="F53" s="4"/>
      <c r="G53" s="18" t="s">
        <v>17889</v>
      </c>
      <c r="H53" s="64" t="s">
        <v>31024</v>
      </c>
    </row>
    <row r="54" spans="1:8" ht="22.5">
      <c r="A54" s="86">
        <v>450226</v>
      </c>
      <c r="B54" s="8" t="s">
        <v>32198</v>
      </c>
      <c r="C54" s="6"/>
      <c r="D54" s="11">
        <v>450226</v>
      </c>
      <c r="E54" s="90" t="s">
        <v>28841</v>
      </c>
      <c r="F54" s="4"/>
      <c r="G54" s="18" t="s">
        <v>17890</v>
      </c>
      <c r="H54" s="13" t="s">
        <v>17891</v>
      </c>
    </row>
    <row r="55" spans="1:8" ht="22.5">
      <c r="A55" s="86">
        <v>450227</v>
      </c>
      <c r="B55" s="8" t="s">
        <v>31111</v>
      </c>
      <c r="C55" s="6"/>
      <c r="D55" s="11">
        <v>450227</v>
      </c>
      <c r="E55" s="90" t="s">
        <v>28842</v>
      </c>
      <c r="F55" s="4"/>
      <c r="G55" s="18" t="s">
        <v>17892</v>
      </c>
      <c r="H55" s="13" t="s">
        <v>17893</v>
      </c>
    </row>
    <row r="56" spans="1:8" ht="22.5">
      <c r="A56" s="86">
        <v>450228</v>
      </c>
      <c r="B56" s="8" t="s">
        <v>34551</v>
      </c>
      <c r="C56" s="6"/>
      <c r="D56" s="11">
        <v>450228</v>
      </c>
      <c r="E56" s="90" t="s">
        <v>28843</v>
      </c>
      <c r="F56" s="4"/>
      <c r="G56" s="18" t="s">
        <v>17894</v>
      </c>
      <c r="H56" s="13" t="s">
        <v>17895</v>
      </c>
    </row>
    <row r="57" spans="1:8" ht="22.5">
      <c r="A57" s="86">
        <v>450229</v>
      </c>
      <c r="B57" s="8" t="s">
        <v>32199</v>
      </c>
      <c r="C57" s="6"/>
      <c r="D57" s="11">
        <v>450229</v>
      </c>
      <c r="E57" s="23" t="s">
        <v>31503</v>
      </c>
      <c r="F57" s="4"/>
      <c r="G57" s="18" t="s">
        <v>17896</v>
      </c>
      <c r="H57" s="13" t="s">
        <v>17897</v>
      </c>
    </row>
    <row r="58" spans="1:8" ht="45">
      <c r="A58" s="86">
        <v>450230</v>
      </c>
      <c r="B58" s="8" t="s">
        <v>36788</v>
      </c>
      <c r="C58" s="6"/>
      <c r="D58" s="11">
        <v>450230</v>
      </c>
      <c r="E58" s="90" t="s">
        <v>28844</v>
      </c>
      <c r="F58" s="4"/>
      <c r="G58" s="18" t="s">
        <v>17898</v>
      </c>
      <c r="H58" s="13" t="s">
        <v>17899</v>
      </c>
    </row>
    <row r="59" spans="1:8" ht="22.5">
      <c r="A59" s="86">
        <v>450231</v>
      </c>
      <c r="B59" s="8" t="s">
        <v>34037</v>
      </c>
      <c r="C59" s="6"/>
      <c r="D59" s="11">
        <v>450231</v>
      </c>
      <c r="E59" s="23" t="s">
        <v>31504</v>
      </c>
      <c r="F59" s="4"/>
      <c r="G59" s="18" t="s">
        <v>17900</v>
      </c>
      <c r="H59" s="13" t="s">
        <v>17901</v>
      </c>
    </row>
    <row r="60" spans="1:8" ht="15.75">
      <c r="A60" s="86">
        <v>450232</v>
      </c>
      <c r="B60" s="8" t="s">
        <v>34038</v>
      </c>
      <c r="C60" s="6"/>
      <c r="D60" s="11">
        <v>450232</v>
      </c>
      <c r="E60" s="90" t="s">
        <v>28845</v>
      </c>
      <c r="F60" s="4"/>
      <c r="G60" s="18" t="s">
        <v>17902</v>
      </c>
      <c r="H60" s="13" t="s">
        <v>17903</v>
      </c>
    </row>
    <row r="61" spans="1:8" ht="22.5">
      <c r="A61" s="86">
        <v>450233</v>
      </c>
      <c r="B61" s="8" t="s">
        <v>34552</v>
      </c>
      <c r="C61" s="6"/>
      <c r="D61" s="11">
        <v>450233</v>
      </c>
      <c r="E61" s="23" t="s">
        <v>28846</v>
      </c>
      <c r="F61" s="4"/>
      <c r="G61" s="18" t="s">
        <v>17904</v>
      </c>
      <c r="H61" s="13" t="s">
        <v>17905</v>
      </c>
    </row>
    <row r="62" spans="1:8" ht="22.5">
      <c r="A62" s="86">
        <v>450234</v>
      </c>
      <c r="B62" s="8" t="s">
        <v>34553</v>
      </c>
      <c r="C62" s="6"/>
      <c r="D62" s="11">
        <v>450234</v>
      </c>
      <c r="E62" s="90" t="s">
        <v>28847</v>
      </c>
      <c r="F62" s="4"/>
      <c r="G62" s="18" t="s">
        <v>17906</v>
      </c>
      <c r="H62" s="13" t="s">
        <v>17907</v>
      </c>
    </row>
    <row r="63" spans="1:8" ht="56.25">
      <c r="A63" s="86">
        <v>450235</v>
      </c>
      <c r="B63" s="8" t="s">
        <v>34039</v>
      </c>
      <c r="C63" s="6"/>
      <c r="D63" s="11">
        <v>450235</v>
      </c>
      <c r="E63" s="23" t="s">
        <v>28848</v>
      </c>
      <c r="F63" s="4"/>
      <c r="G63" s="18" t="s">
        <v>17908</v>
      </c>
      <c r="H63" s="13" t="s">
        <v>17909</v>
      </c>
    </row>
    <row r="64" spans="1:8" ht="45">
      <c r="A64" s="86">
        <v>450236</v>
      </c>
      <c r="B64" s="8" t="s">
        <v>19517</v>
      </c>
      <c r="C64" s="6"/>
      <c r="D64" s="11">
        <v>450236</v>
      </c>
      <c r="E64" s="90" t="s">
        <v>28849</v>
      </c>
      <c r="F64" s="4"/>
      <c r="G64" s="18" t="s">
        <v>17910</v>
      </c>
      <c r="H64" s="13" t="s">
        <v>17911</v>
      </c>
    </row>
    <row r="65" spans="1:8" ht="22.5">
      <c r="A65" s="86">
        <v>450237</v>
      </c>
      <c r="B65" s="8" t="s">
        <v>34040</v>
      </c>
      <c r="C65" s="6"/>
      <c r="D65" s="11">
        <v>450237</v>
      </c>
      <c r="E65" s="90" t="s">
        <v>28850</v>
      </c>
      <c r="F65" s="4"/>
      <c r="G65" s="18" t="s">
        <v>17912</v>
      </c>
      <c r="H65" s="13" t="s">
        <v>17913</v>
      </c>
    </row>
    <row r="66" spans="1:8" ht="22.5">
      <c r="A66" s="86">
        <v>450238</v>
      </c>
      <c r="B66" s="8" t="s">
        <v>36789</v>
      </c>
      <c r="C66" s="6"/>
      <c r="D66" s="11">
        <v>450238</v>
      </c>
      <c r="E66" s="23" t="s">
        <v>31505</v>
      </c>
      <c r="F66" s="4"/>
      <c r="G66" s="18" t="s">
        <v>17914</v>
      </c>
      <c r="H66" s="13" t="s">
        <v>17915</v>
      </c>
    </row>
    <row r="67" spans="1:8" ht="33.75">
      <c r="A67" s="86">
        <v>450239</v>
      </c>
      <c r="B67" s="8" t="s">
        <v>19359</v>
      </c>
      <c r="C67" s="6"/>
      <c r="D67" s="11">
        <v>450239</v>
      </c>
      <c r="E67" s="90" t="s">
        <v>28851</v>
      </c>
      <c r="F67" s="4"/>
      <c r="G67" s="18" t="s">
        <v>17916</v>
      </c>
      <c r="H67" s="13" t="s">
        <v>17917</v>
      </c>
    </row>
    <row r="68" spans="1:8" ht="15.75">
      <c r="A68" s="86">
        <v>450240</v>
      </c>
      <c r="B68" s="8" t="s">
        <v>17918</v>
      </c>
      <c r="C68" s="6"/>
      <c r="D68" s="11">
        <v>450240</v>
      </c>
      <c r="E68" s="90" t="s">
        <v>28852</v>
      </c>
      <c r="F68" s="4"/>
      <c r="G68" s="18" t="s">
        <v>17919</v>
      </c>
      <c r="H68" s="13" t="s">
        <v>17920</v>
      </c>
    </row>
    <row r="69" spans="1:8" ht="15.75">
      <c r="A69" s="86">
        <v>450241</v>
      </c>
      <c r="B69" s="8" t="s">
        <v>19360</v>
      </c>
      <c r="C69" s="6"/>
      <c r="D69" s="11">
        <v>450241</v>
      </c>
      <c r="E69" s="23" t="s">
        <v>28853</v>
      </c>
      <c r="F69" s="4"/>
      <c r="G69" s="18" t="s">
        <v>17921</v>
      </c>
      <c r="H69" s="13" t="s">
        <v>17922</v>
      </c>
    </row>
    <row r="70" spans="1:8" ht="22.5">
      <c r="A70" s="86">
        <v>450242</v>
      </c>
      <c r="B70" s="8" t="s">
        <v>34554</v>
      </c>
      <c r="C70" s="6"/>
      <c r="D70" s="11">
        <v>450242</v>
      </c>
      <c r="E70" s="23" t="s">
        <v>28854</v>
      </c>
      <c r="F70" s="4"/>
      <c r="G70" s="18" t="s">
        <v>17923</v>
      </c>
      <c r="H70" s="13" t="s">
        <v>17924</v>
      </c>
    </row>
    <row r="71" spans="1:8" ht="15.75">
      <c r="A71" s="86">
        <v>450243</v>
      </c>
      <c r="B71" s="8" t="s">
        <v>17925</v>
      </c>
      <c r="C71" s="6"/>
      <c r="D71" s="11">
        <v>450243</v>
      </c>
      <c r="E71" s="90" t="s">
        <v>28855</v>
      </c>
      <c r="F71" s="4"/>
      <c r="G71" s="18" t="s">
        <v>17926</v>
      </c>
      <c r="H71" s="13" t="s">
        <v>17927</v>
      </c>
    </row>
    <row r="72" spans="1:8" ht="22.5">
      <c r="A72" s="86">
        <v>450244</v>
      </c>
      <c r="B72" s="8" t="s">
        <v>19518</v>
      </c>
      <c r="C72" s="6"/>
      <c r="D72" s="11">
        <v>450244</v>
      </c>
      <c r="E72" s="90" t="s">
        <v>28856</v>
      </c>
      <c r="F72" s="4"/>
      <c r="G72" s="18" t="s">
        <v>17928</v>
      </c>
      <c r="H72" s="13" t="s">
        <v>17929</v>
      </c>
    </row>
    <row r="73" spans="1:8" ht="33.75">
      <c r="A73" s="86">
        <v>450245</v>
      </c>
      <c r="B73" s="8" t="s">
        <v>36268</v>
      </c>
      <c r="C73" s="6"/>
      <c r="D73" s="11">
        <v>450245</v>
      </c>
      <c r="E73" s="90" t="s">
        <v>28857</v>
      </c>
      <c r="F73" s="4"/>
      <c r="G73" s="18" t="s">
        <v>17930</v>
      </c>
      <c r="H73" s="13" t="s">
        <v>17931</v>
      </c>
    </row>
    <row r="74" spans="1:8" ht="22.5">
      <c r="A74" s="86">
        <v>450246</v>
      </c>
      <c r="B74" s="8" t="s">
        <v>19519</v>
      </c>
      <c r="C74" s="6"/>
      <c r="D74" s="11">
        <v>450246</v>
      </c>
      <c r="E74" s="23" t="s">
        <v>28858</v>
      </c>
      <c r="F74" s="4"/>
      <c r="G74" s="18" t="s">
        <v>17932</v>
      </c>
      <c r="H74" s="13" t="s">
        <v>17933</v>
      </c>
    </row>
    <row r="75" spans="1:8" ht="22.5">
      <c r="A75" s="86">
        <v>450247</v>
      </c>
      <c r="B75" s="8" t="s">
        <v>19520</v>
      </c>
      <c r="C75" s="6"/>
      <c r="D75" s="11">
        <v>450247</v>
      </c>
      <c r="E75" s="90" t="s">
        <v>28859</v>
      </c>
      <c r="F75" s="4"/>
      <c r="G75" s="18" t="s">
        <v>17934</v>
      </c>
      <c r="H75" s="13" t="s">
        <v>17935</v>
      </c>
    </row>
    <row r="76" spans="1:8" ht="33.75">
      <c r="A76" s="86">
        <v>450248</v>
      </c>
      <c r="B76" s="8" t="s">
        <v>34968</v>
      </c>
      <c r="C76"/>
      <c r="D76" s="11">
        <v>450248</v>
      </c>
      <c r="E76" s="22" t="s">
        <v>29905</v>
      </c>
      <c r="F76"/>
      <c r="G76" s="18">
        <v>450248</v>
      </c>
      <c r="H76" s="13" t="s">
        <v>29887</v>
      </c>
    </row>
    <row r="77" spans="1:8" ht="22.5">
      <c r="A77" s="86">
        <v>450249</v>
      </c>
      <c r="B77" s="8" t="s">
        <v>29888</v>
      </c>
      <c r="C77"/>
      <c r="D77" s="11">
        <v>450249</v>
      </c>
      <c r="E77" s="22" t="s">
        <v>29906</v>
      </c>
      <c r="F77"/>
      <c r="G77" s="18">
        <v>450249</v>
      </c>
      <c r="H77" s="13" t="s">
        <v>29889</v>
      </c>
    </row>
    <row r="78" spans="1:8" ht="33.75">
      <c r="A78" s="86">
        <v>450250</v>
      </c>
      <c r="B78" s="8" t="s">
        <v>37782</v>
      </c>
      <c r="C78"/>
      <c r="D78" s="11">
        <v>450250</v>
      </c>
      <c r="E78" s="22" t="s">
        <v>29907</v>
      </c>
      <c r="F78"/>
      <c r="G78" s="18">
        <v>450250</v>
      </c>
      <c r="H78" s="13" t="s">
        <v>38827</v>
      </c>
    </row>
    <row r="79" spans="1:8" ht="22.5">
      <c r="A79" s="86">
        <v>450251</v>
      </c>
      <c r="B79" s="8" t="s">
        <v>29890</v>
      </c>
      <c r="C79"/>
      <c r="D79" s="11">
        <v>450251</v>
      </c>
      <c r="E79" s="22" t="s">
        <v>29908</v>
      </c>
      <c r="F79"/>
      <c r="G79" s="18">
        <v>450251</v>
      </c>
      <c r="H79" s="13" t="s">
        <v>29891</v>
      </c>
    </row>
    <row r="80" spans="1:8">
      <c r="A80" s="86">
        <v>450252</v>
      </c>
      <c r="B80" s="8" t="s">
        <v>29892</v>
      </c>
      <c r="C80"/>
      <c r="D80" s="11">
        <v>450252</v>
      </c>
      <c r="E80" s="22" t="s">
        <v>29909</v>
      </c>
      <c r="F80"/>
      <c r="G80" s="18">
        <v>450252</v>
      </c>
      <c r="H80" s="13" t="s">
        <v>29893</v>
      </c>
    </row>
    <row r="81" spans="1:8" ht="33.75">
      <c r="A81" s="86">
        <v>450253</v>
      </c>
      <c r="B81" s="8" t="s">
        <v>29894</v>
      </c>
      <c r="C81"/>
      <c r="D81" s="11">
        <v>450253</v>
      </c>
      <c r="E81" s="22" t="s">
        <v>29910</v>
      </c>
      <c r="F81"/>
      <c r="G81" s="18">
        <v>450253</v>
      </c>
      <c r="H81" s="13" t="s">
        <v>29895</v>
      </c>
    </row>
    <row r="82" spans="1:8" ht="22.5">
      <c r="A82" s="86">
        <v>450254</v>
      </c>
      <c r="B82" s="8" t="s">
        <v>29896</v>
      </c>
      <c r="C82"/>
      <c r="D82" s="11">
        <v>450254</v>
      </c>
      <c r="E82" s="22" t="s">
        <v>29911</v>
      </c>
      <c r="F82"/>
      <c r="G82" s="18">
        <v>450254</v>
      </c>
      <c r="H82" s="13" t="s">
        <v>29897</v>
      </c>
    </row>
    <row r="83" spans="1:8" ht="22.5">
      <c r="A83" s="86">
        <v>450255</v>
      </c>
      <c r="B83" s="8" t="s">
        <v>34559</v>
      </c>
      <c r="C83"/>
      <c r="D83" s="11">
        <v>450255</v>
      </c>
      <c r="E83" s="22" t="s">
        <v>29912</v>
      </c>
      <c r="F83"/>
      <c r="G83" s="18">
        <v>450255</v>
      </c>
      <c r="H83" s="13" t="s">
        <v>29898</v>
      </c>
    </row>
    <row r="84" spans="1:8" ht="33.75">
      <c r="A84" s="86">
        <v>450256</v>
      </c>
      <c r="B84" s="8" t="s">
        <v>29899</v>
      </c>
      <c r="C84"/>
      <c r="D84" s="11">
        <v>450256</v>
      </c>
      <c r="E84" s="22" t="s">
        <v>29913</v>
      </c>
      <c r="F84"/>
      <c r="G84" s="18">
        <v>450256</v>
      </c>
      <c r="H84" s="13" t="s">
        <v>29900</v>
      </c>
    </row>
    <row r="85" spans="1:8" ht="45">
      <c r="A85" s="86">
        <v>450257</v>
      </c>
      <c r="B85" s="8" t="s">
        <v>34557</v>
      </c>
      <c r="C85"/>
      <c r="D85" s="11">
        <v>450257</v>
      </c>
      <c r="E85" s="22" t="s">
        <v>36996</v>
      </c>
      <c r="F85"/>
      <c r="G85" s="18">
        <v>450257</v>
      </c>
      <c r="H85" s="64" t="s">
        <v>31023</v>
      </c>
    </row>
    <row r="86" spans="1:8">
      <c r="A86" s="86">
        <v>450258</v>
      </c>
      <c r="B86" s="8" t="s">
        <v>29901</v>
      </c>
      <c r="C86"/>
      <c r="D86" s="11">
        <v>450258</v>
      </c>
      <c r="E86" s="22" t="s">
        <v>29914</v>
      </c>
      <c r="F86"/>
      <c r="G86" s="18">
        <v>450258</v>
      </c>
      <c r="H86" s="13" t="s">
        <v>29902</v>
      </c>
    </row>
    <row r="87" spans="1:8">
      <c r="A87" s="86">
        <v>450259</v>
      </c>
      <c r="B87" s="8" t="s">
        <v>29903</v>
      </c>
      <c r="C87"/>
      <c r="D87" s="11">
        <v>450259</v>
      </c>
      <c r="E87" s="22" t="s">
        <v>29915</v>
      </c>
      <c r="F87"/>
      <c r="G87" s="18">
        <v>450259</v>
      </c>
      <c r="H87" s="13" t="s">
        <v>29904</v>
      </c>
    </row>
    <row r="88" spans="1:8" ht="33.75">
      <c r="A88" s="86">
        <v>450260</v>
      </c>
      <c r="B88" s="96" t="s">
        <v>31008</v>
      </c>
      <c r="D88" s="11">
        <v>450260</v>
      </c>
      <c r="E88" s="23" t="s">
        <v>31011</v>
      </c>
      <c r="G88" s="18">
        <v>450260</v>
      </c>
      <c r="H88" s="97" t="s">
        <v>31017</v>
      </c>
    </row>
    <row r="89" spans="1:8" ht="33.75">
      <c r="A89" s="86">
        <v>450261</v>
      </c>
      <c r="B89" s="96" t="s">
        <v>31010</v>
      </c>
      <c r="D89" s="11">
        <v>450261</v>
      </c>
      <c r="E89" s="23" t="s">
        <v>31084</v>
      </c>
      <c r="G89" s="18">
        <v>450261</v>
      </c>
      <c r="H89" s="13" t="s">
        <v>37775</v>
      </c>
    </row>
    <row r="90" spans="1:8" ht="22.5">
      <c r="A90" s="86">
        <v>450262</v>
      </c>
      <c r="B90" s="96" t="s">
        <v>36065</v>
      </c>
      <c r="D90" s="11">
        <v>450262</v>
      </c>
      <c r="E90" s="23" t="s">
        <v>31012</v>
      </c>
      <c r="G90" s="18">
        <v>450262</v>
      </c>
      <c r="H90" s="97" t="s">
        <v>31018</v>
      </c>
    </row>
    <row r="91" spans="1:8" ht="45">
      <c r="A91" s="86">
        <v>450263</v>
      </c>
      <c r="B91" s="96" t="s">
        <v>34558</v>
      </c>
      <c r="D91" s="11">
        <v>450263</v>
      </c>
      <c r="E91" s="23" t="s">
        <v>31015</v>
      </c>
      <c r="G91" s="18">
        <v>450263</v>
      </c>
      <c r="H91" s="97" t="s">
        <v>31019</v>
      </c>
    </row>
    <row r="92" spans="1:8" ht="22.5">
      <c r="A92" s="86">
        <v>450264</v>
      </c>
      <c r="B92" s="96" t="s">
        <v>34555</v>
      </c>
      <c r="D92" s="11">
        <v>450264</v>
      </c>
      <c r="E92" s="23" t="s">
        <v>31013</v>
      </c>
      <c r="G92" s="18">
        <v>450264</v>
      </c>
      <c r="H92" s="97" t="s">
        <v>31020</v>
      </c>
    </row>
    <row r="93" spans="1:8" ht="45">
      <c r="A93" s="86">
        <v>450265</v>
      </c>
      <c r="B93" s="96" t="s">
        <v>34556</v>
      </c>
      <c r="D93" s="11">
        <v>450265</v>
      </c>
      <c r="E93" s="23" t="s">
        <v>31014</v>
      </c>
      <c r="G93" s="18">
        <v>450265</v>
      </c>
      <c r="H93" s="97" t="s">
        <v>31021</v>
      </c>
    </row>
    <row r="94" spans="1:8" ht="22.5">
      <c r="A94" s="98">
        <v>450266</v>
      </c>
      <c r="B94" s="62" t="s">
        <v>31009</v>
      </c>
      <c r="D94" s="12">
        <v>450266</v>
      </c>
      <c r="E94" s="16" t="s">
        <v>31016</v>
      </c>
      <c r="G94" s="19">
        <v>450266</v>
      </c>
      <c r="H94" s="67" t="s">
        <v>31022</v>
      </c>
    </row>
    <row r="95" spans="1:8" ht="33.75">
      <c r="A95" s="99">
        <v>450267</v>
      </c>
      <c r="B95" s="96" t="s">
        <v>35936</v>
      </c>
      <c r="D95" s="11">
        <v>450267</v>
      </c>
      <c r="E95" s="23" t="s">
        <v>35939</v>
      </c>
      <c r="G95" s="18">
        <v>450267</v>
      </c>
      <c r="H95" s="100" t="s">
        <v>35942</v>
      </c>
    </row>
    <row r="96" spans="1:8" ht="56.25">
      <c r="A96" s="99">
        <v>450268</v>
      </c>
      <c r="B96" s="96" t="s">
        <v>35937</v>
      </c>
      <c r="D96" s="11">
        <v>450268</v>
      </c>
      <c r="E96" s="23" t="s">
        <v>35941</v>
      </c>
      <c r="G96" s="19">
        <v>450268</v>
      </c>
      <c r="H96" s="100" t="s">
        <v>35943</v>
      </c>
    </row>
    <row r="97" spans="1:8" ht="22.5">
      <c r="A97" s="101">
        <v>450269</v>
      </c>
      <c r="B97" s="62" t="s">
        <v>35938</v>
      </c>
      <c r="D97" s="12">
        <v>450269</v>
      </c>
      <c r="E97" s="16" t="s">
        <v>35940</v>
      </c>
      <c r="G97" s="18">
        <v>450269</v>
      </c>
      <c r="H97" s="102" t="s">
        <v>35944</v>
      </c>
    </row>
    <row r="98" spans="1:8" ht="22.5">
      <c r="A98" s="101">
        <v>450271</v>
      </c>
      <c r="B98" s="96" t="s">
        <v>37495</v>
      </c>
      <c r="D98" s="11">
        <v>450271</v>
      </c>
      <c r="E98" s="23" t="s">
        <v>37496</v>
      </c>
      <c r="G98" s="18">
        <v>450271</v>
      </c>
      <c r="H98" s="103" t="s">
        <v>37774</v>
      </c>
    </row>
    <row r="99" spans="1:8">
      <c r="A99" s="101">
        <v>450273</v>
      </c>
      <c r="B99" s="96" t="s">
        <v>38808</v>
      </c>
      <c r="D99" s="11">
        <v>450273</v>
      </c>
      <c r="E99" s="23" t="s">
        <v>38813</v>
      </c>
      <c r="G99" s="18">
        <v>450273</v>
      </c>
      <c r="H99" s="74" t="s">
        <v>38820</v>
      </c>
    </row>
    <row r="100" spans="1:8">
      <c r="A100" s="99">
        <v>450274</v>
      </c>
      <c r="B100" s="96" t="s">
        <v>38987</v>
      </c>
      <c r="D100" s="12">
        <v>450274</v>
      </c>
      <c r="E100" s="23" t="s">
        <v>38814</v>
      </c>
      <c r="G100" s="19">
        <v>450274</v>
      </c>
      <c r="H100" s="74" t="s">
        <v>38821</v>
      </c>
    </row>
    <row r="101" spans="1:8" ht="22.5">
      <c r="A101" s="101">
        <v>450275</v>
      </c>
      <c r="B101" s="96" t="s">
        <v>38809</v>
      </c>
      <c r="D101" s="11">
        <v>450275</v>
      </c>
      <c r="E101" s="23" t="s">
        <v>38815</v>
      </c>
      <c r="G101" s="18">
        <v>450275</v>
      </c>
      <c r="H101" s="74" t="s">
        <v>38822</v>
      </c>
    </row>
    <row r="102" spans="1:8" ht="22.5">
      <c r="A102" s="99">
        <v>450276</v>
      </c>
      <c r="B102" s="96" t="s">
        <v>38875</v>
      </c>
      <c r="D102" s="12">
        <v>450276</v>
      </c>
      <c r="E102" s="23" t="s">
        <v>38816</v>
      </c>
      <c r="G102" s="19">
        <v>450276</v>
      </c>
      <c r="H102" s="74" t="s">
        <v>38823</v>
      </c>
    </row>
    <row r="103" spans="1:8">
      <c r="A103" s="101">
        <v>450277</v>
      </c>
      <c r="B103" s="96" t="s">
        <v>38810</v>
      </c>
      <c r="D103" s="11">
        <v>450277</v>
      </c>
      <c r="E103" s="23" t="s">
        <v>38817</v>
      </c>
      <c r="G103" s="18">
        <v>450277</v>
      </c>
      <c r="H103" s="74" t="s">
        <v>38824</v>
      </c>
    </row>
    <row r="104" spans="1:8">
      <c r="A104" s="99">
        <v>450278</v>
      </c>
      <c r="B104" s="96" t="s">
        <v>38811</v>
      </c>
      <c r="D104" s="12">
        <v>450278</v>
      </c>
      <c r="E104" s="23" t="s">
        <v>38818</v>
      </c>
      <c r="G104" s="19">
        <v>450278</v>
      </c>
      <c r="H104" s="74" t="s">
        <v>38825</v>
      </c>
    </row>
    <row r="105" spans="1:8" ht="33.75">
      <c r="A105" s="101">
        <v>450279</v>
      </c>
      <c r="B105" s="96" t="s">
        <v>38812</v>
      </c>
      <c r="D105" s="11">
        <v>450279</v>
      </c>
      <c r="E105" s="23" t="s">
        <v>38819</v>
      </c>
      <c r="G105" s="18">
        <v>450279</v>
      </c>
      <c r="H105" s="74" t="s">
        <v>38826</v>
      </c>
    </row>
  </sheetData>
  <mergeCells count="3">
    <mergeCell ref="A1:B1"/>
    <mergeCell ref="G1:H1"/>
    <mergeCell ref="D1:E1"/>
  </mergeCells>
  <pageMargins left="0.7" right="0.7" top="0.75" bottom="0.75" header="0.3" footer="0.3"/>
  <pageSetup paperSize="9" orientation="portrait" r:id="rId1"/>
  <tableParts count="3">
    <tablePart r:id="rId2"/>
    <tablePart r:id="rId3"/>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110"/>
  <sheetViews>
    <sheetView zoomScale="130" zoomScaleNormal="130" workbookViewId="0">
      <selection activeCell="C1" sqref="C1"/>
    </sheetView>
  </sheetViews>
  <sheetFormatPr defaultRowHeight="15"/>
  <cols>
    <col min="1" max="1" width="6.85546875" style="1" customWidth="1"/>
    <col min="2" max="2" width="18" style="1" customWidth="1"/>
    <col min="3" max="3" width="1.140625" style="1" customWidth="1"/>
    <col min="4" max="4" width="6.7109375" style="1" customWidth="1"/>
    <col min="5" max="5" width="18.5703125" style="1" customWidth="1"/>
    <col min="6" max="6" width="1.140625" style="1" customWidth="1"/>
    <col min="7" max="7" width="7.7109375" style="1" customWidth="1"/>
    <col min="8" max="8" width="23.85546875" style="1" customWidth="1"/>
    <col min="9" max="16384" width="9.140625" style="1"/>
  </cols>
  <sheetData>
    <row r="1" spans="1:8" ht="164.25" customHeight="1">
      <c r="A1" s="346" t="s">
        <v>34214</v>
      </c>
      <c r="B1" s="350"/>
      <c r="C1" s="26"/>
      <c r="D1" s="348" t="s">
        <v>26634</v>
      </c>
      <c r="E1" s="347"/>
      <c r="F1" s="50"/>
      <c r="G1" s="351" t="s">
        <v>28860</v>
      </c>
      <c r="H1" s="352"/>
    </row>
    <row r="2" spans="1:8" ht="30" customHeight="1">
      <c r="A2" s="20" t="s">
        <v>1471</v>
      </c>
      <c r="B2" s="29" t="s">
        <v>1470</v>
      </c>
      <c r="C2" s="46"/>
      <c r="D2" s="20" t="s">
        <v>1473</v>
      </c>
      <c r="E2" s="29" t="s">
        <v>1472</v>
      </c>
      <c r="F2" s="46"/>
      <c r="G2" s="20" t="s">
        <v>1469</v>
      </c>
      <c r="H2" s="29" t="s">
        <v>1468</v>
      </c>
    </row>
    <row r="3" spans="1:8">
      <c r="A3" s="267">
        <v>40001</v>
      </c>
      <c r="B3" s="153" t="s">
        <v>30155</v>
      </c>
      <c r="C3" s="239"/>
      <c r="D3" s="261">
        <v>40001</v>
      </c>
      <c r="E3" s="22" t="s">
        <v>30156</v>
      </c>
      <c r="F3" s="168"/>
      <c r="G3" s="39" t="s">
        <v>2412</v>
      </c>
      <c r="H3" s="13" t="s">
        <v>30157</v>
      </c>
    </row>
    <row r="4" spans="1:8" ht="22.5">
      <c r="A4" s="267">
        <v>40002</v>
      </c>
      <c r="B4" s="153" t="s">
        <v>32707</v>
      </c>
      <c r="C4" s="239"/>
      <c r="D4" s="261">
        <v>40002</v>
      </c>
      <c r="E4" s="58" t="s">
        <v>26635</v>
      </c>
      <c r="F4" s="168"/>
      <c r="G4" s="39" t="s">
        <v>2411</v>
      </c>
      <c r="H4" s="13" t="s">
        <v>2410</v>
      </c>
    </row>
    <row r="5" spans="1:8">
      <c r="A5" s="267">
        <v>40003</v>
      </c>
      <c r="B5" s="153" t="s">
        <v>2409</v>
      </c>
      <c r="C5" s="239"/>
      <c r="D5" s="261">
        <v>40003</v>
      </c>
      <c r="E5" s="37" t="s">
        <v>26636</v>
      </c>
      <c r="F5" s="168"/>
      <c r="G5" s="39" t="s">
        <v>2408</v>
      </c>
      <c r="H5" s="13" t="s">
        <v>2407</v>
      </c>
    </row>
    <row r="6" spans="1:8" ht="22.5">
      <c r="A6" s="267">
        <v>40004</v>
      </c>
      <c r="B6" s="153" t="s">
        <v>2406</v>
      </c>
      <c r="C6" s="239"/>
      <c r="D6" s="261">
        <v>40004</v>
      </c>
      <c r="E6" s="37" t="s">
        <v>26637</v>
      </c>
      <c r="F6" s="168"/>
      <c r="G6" s="39" t="s">
        <v>2405</v>
      </c>
      <c r="H6" s="13" t="s">
        <v>2404</v>
      </c>
    </row>
    <row r="7" spans="1:8" ht="22.5">
      <c r="A7" s="267">
        <v>40005</v>
      </c>
      <c r="B7" s="153" t="s">
        <v>18503</v>
      </c>
      <c r="C7" s="239"/>
      <c r="D7" s="261">
        <v>40005</v>
      </c>
      <c r="E7" s="37" t="s">
        <v>26638</v>
      </c>
      <c r="F7" s="168"/>
      <c r="G7" s="39" t="s">
        <v>2403</v>
      </c>
      <c r="H7" s="13" t="s">
        <v>2402</v>
      </c>
    </row>
    <row r="8" spans="1:8" ht="22.5">
      <c r="A8" s="267">
        <v>40006</v>
      </c>
      <c r="B8" s="153" t="s">
        <v>32719</v>
      </c>
      <c r="C8" s="239"/>
      <c r="D8" s="261">
        <v>40006</v>
      </c>
      <c r="E8" s="58" t="s">
        <v>35050</v>
      </c>
      <c r="F8" s="168"/>
      <c r="G8" s="39" t="s">
        <v>2401</v>
      </c>
      <c r="H8" s="13" t="s">
        <v>35049</v>
      </c>
    </row>
    <row r="9" spans="1:8">
      <c r="A9" s="267">
        <v>40007</v>
      </c>
      <c r="B9" s="153" t="s">
        <v>2399</v>
      </c>
      <c r="C9" s="239"/>
      <c r="D9" s="261">
        <v>40007</v>
      </c>
      <c r="E9" s="22" t="s">
        <v>2400</v>
      </c>
      <c r="F9" s="168"/>
      <c r="G9" s="39" t="s">
        <v>2398</v>
      </c>
      <c r="H9" s="13" t="s">
        <v>2397</v>
      </c>
    </row>
    <row r="10" spans="1:8">
      <c r="A10" s="267">
        <v>40008</v>
      </c>
      <c r="B10" s="153" t="s">
        <v>2395</v>
      </c>
      <c r="C10" s="239"/>
      <c r="D10" s="261">
        <v>40008</v>
      </c>
      <c r="E10" s="22" t="s">
        <v>2396</v>
      </c>
      <c r="F10" s="168"/>
      <c r="G10" s="39" t="s">
        <v>2394</v>
      </c>
      <c r="H10" s="13" t="s">
        <v>2393</v>
      </c>
    </row>
    <row r="11" spans="1:8" ht="22.5">
      <c r="A11" s="267">
        <v>40009</v>
      </c>
      <c r="B11" s="147" t="s">
        <v>32708</v>
      </c>
      <c r="C11" s="168"/>
      <c r="D11" s="261">
        <v>40009</v>
      </c>
      <c r="E11" s="37" t="s">
        <v>26639</v>
      </c>
      <c r="F11" s="168"/>
      <c r="G11" s="39" t="s">
        <v>2392</v>
      </c>
      <c r="H11" s="13" t="s">
        <v>2391</v>
      </c>
    </row>
    <row r="12" spans="1:8" ht="22.5">
      <c r="A12" s="267">
        <v>40011</v>
      </c>
      <c r="B12" s="153" t="s">
        <v>18504</v>
      </c>
      <c r="C12" s="239"/>
      <c r="D12" s="261">
        <v>40011</v>
      </c>
      <c r="E12" s="37" t="s">
        <v>26640</v>
      </c>
      <c r="F12" s="168"/>
      <c r="G12" s="39" t="s">
        <v>2390</v>
      </c>
      <c r="H12" s="13" t="s">
        <v>2389</v>
      </c>
    </row>
    <row r="13" spans="1:8" ht="33.75">
      <c r="A13" s="267">
        <v>40012</v>
      </c>
      <c r="B13" s="153" t="s">
        <v>38936</v>
      </c>
      <c r="C13" s="239"/>
      <c r="D13" s="261">
        <v>40012</v>
      </c>
      <c r="E13" s="37" t="s">
        <v>26641</v>
      </c>
      <c r="F13" s="168"/>
      <c r="G13" s="39" t="s">
        <v>2388</v>
      </c>
      <c r="H13" s="13" t="s">
        <v>2387</v>
      </c>
    </row>
    <row r="14" spans="1:8">
      <c r="A14" s="267">
        <v>40013</v>
      </c>
      <c r="B14" s="153" t="s">
        <v>2385</v>
      </c>
      <c r="C14" s="239"/>
      <c r="D14" s="261">
        <v>40013</v>
      </c>
      <c r="E14" s="22" t="s">
        <v>2386</v>
      </c>
      <c r="F14" s="168"/>
      <c r="G14" s="39" t="s">
        <v>2384</v>
      </c>
      <c r="H14" s="13" t="s">
        <v>2383</v>
      </c>
    </row>
    <row r="15" spans="1:8">
      <c r="A15" s="267">
        <v>40014</v>
      </c>
      <c r="B15" s="153" t="s">
        <v>18505</v>
      </c>
      <c r="C15" s="239"/>
      <c r="D15" s="261">
        <v>40014</v>
      </c>
      <c r="E15" s="37" t="s">
        <v>26642</v>
      </c>
      <c r="F15" s="168"/>
      <c r="G15" s="39" t="s">
        <v>2382</v>
      </c>
      <c r="H15" s="13" t="s">
        <v>2381</v>
      </c>
    </row>
    <row r="16" spans="1:8" ht="22.5">
      <c r="A16" s="267">
        <v>40015</v>
      </c>
      <c r="B16" s="153" t="s">
        <v>2380</v>
      </c>
      <c r="C16" s="239"/>
      <c r="D16" s="261">
        <v>40015</v>
      </c>
      <c r="E16" s="37" t="s">
        <v>26643</v>
      </c>
      <c r="F16" s="168"/>
      <c r="G16" s="39" t="s">
        <v>2379</v>
      </c>
      <c r="H16" s="13" t="s">
        <v>2378</v>
      </c>
    </row>
    <row r="17" spans="1:8" ht="22.5">
      <c r="A17" s="267">
        <v>40016</v>
      </c>
      <c r="B17" s="153" t="s">
        <v>35987</v>
      </c>
      <c r="C17" s="239"/>
      <c r="D17" s="261">
        <v>40016</v>
      </c>
      <c r="E17" s="37" t="s">
        <v>26644</v>
      </c>
      <c r="F17" s="168"/>
      <c r="G17" s="39" t="s">
        <v>2377</v>
      </c>
      <c r="H17" s="13" t="s">
        <v>2376</v>
      </c>
    </row>
    <row r="18" spans="1:8" ht="22.5">
      <c r="A18" s="267">
        <v>40017</v>
      </c>
      <c r="B18" s="147" t="s">
        <v>32709</v>
      </c>
      <c r="C18" s="239"/>
      <c r="D18" s="261">
        <v>40017</v>
      </c>
      <c r="E18" s="37" t="s">
        <v>26645</v>
      </c>
      <c r="F18" s="168"/>
      <c r="G18" s="39" t="s">
        <v>2375</v>
      </c>
      <c r="H18" s="13" t="s">
        <v>2374</v>
      </c>
    </row>
    <row r="19" spans="1:8">
      <c r="A19" s="267">
        <v>40018</v>
      </c>
      <c r="B19" s="153" t="s">
        <v>2373</v>
      </c>
      <c r="C19" s="168"/>
      <c r="D19" s="261">
        <v>40018</v>
      </c>
      <c r="E19" s="37" t="s">
        <v>26646</v>
      </c>
      <c r="F19" s="168"/>
      <c r="G19" s="39" t="s">
        <v>2372</v>
      </c>
      <c r="H19" s="13" t="s">
        <v>2371</v>
      </c>
    </row>
    <row r="20" spans="1:8">
      <c r="A20" s="267">
        <v>40019</v>
      </c>
      <c r="B20" s="153" t="s">
        <v>2370</v>
      </c>
      <c r="C20" s="239"/>
      <c r="D20" s="261">
        <v>40019</v>
      </c>
      <c r="E20" s="37" t="s">
        <v>26647</v>
      </c>
      <c r="F20" s="168"/>
      <c r="G20" s="39" t="s">
        <v>2369</v>
      </c>
      <c r="H20" s="13" t="s">
        <v>2368</v>
      </c>
    </row>
    <row r="21" spans="1:8" ht="22.5">
      <c r="A21" s="267">
        <v>40020</v>
      </c>
      <c r="B21" s="153" t="s">
        <v>32903</v>
      </c>
      <c r="C21" s="239"/>
      <c r="D21" s="261">
        <v>40020</v>
      </c>
      <c r="E21" s="37" t="s">
        <v>26648</v>
      </c>
      <c r="F21" s="168"/>
      <c r="G21" s="39" t="s">
        <v>2367</v>
      </c>
      <c r="H21" s="13" t="s">
        <v>2366</v>
      </c>
    </row>
    <row r="22" spans="1:8">
      <c r="A22" s="267">
        <v>40021</v>
      </c>
      <c r="B22" s="153" t="s">
        <v>2365</v>
      </c>
      <c r="C22" s="239"/>
      <c r="D22" s="261">
        <v>40021</v>
      </c>
      <c r="E22" s="37" t="s">
        <v>26649</v>
      </c>
      <c r="F22" s="168"/>
      <c r="G22" s="39" t="s">
        <v>2364</v>
      </c>
      <c r="H22" s="13" t="s">
        <v>2363</v>
      </c>
    </row>
    <row r="23" spans="1:8">
      <c r="A23" s="267">
        <v>40022</v>
      </c>
      <c r="B23" s="153" t="s">
        <v>18506</v>
      </c>
      <c r="C23" s="239"/>
      <c r="D23" s="261">
        <v>40022</v>
      </c>
      <c r="E23" s="22" t="s">
        <v>2362</v>
      </c>
      <c r="F23" s="168"/>
      <c r="G23" s="39" t="s">
        <v>2361</v>
      </c>
      <c r="H23" s="13" t="s">
        <v>2360</v>
      </c>
    </row>
    <row r="24" spans="1:8">
      <c r="A24" s="267">
        <v>40023</v>
      </c>
      <c r="B24" s="153" t="s">
        <v>18507</v>
      </c>
      <c r="C24" s="239"/>
      <c r="D24" s="261">
        <v>40023</v>
      </c>
      <c r="E24" s="22" t="s">
        <v>2359</v>
      </c>
      <c r="F24" s="168"/>
      <c r="G24" s="39" t="s">
        <v>2358</v>
      </c>
      <c r="H24" s="13" t="s">
        <v>2357</v>
      </c>
    </row>
    <row r="25" spans="1:8">
      <c r="A25" s="267">
        <v>40024</v>
      </c>
      <c r="B25" s="153" t="s">
        <v>2356</v>
      </c>
      <c r="C25" s="239"/>
      <c r="D25" s="261">
        <v>40024</v>
      </c>
      <c r="E25" s="37" t="s">
        <v>26650</v>
      </c>
      <c r="F25" s="168"/>
      <c r="G25" s="39" t="s">
        <v>2355</v>
      </c>
      <c r="H25" s="13" t="s">
        <v>2354</v>
      </c>
    </row>
    <row r="26" spans="1:8">
      <c r="A26" s="267">
        <v>40025</v>
      </c>
      <c r="B26" s="153" t="s">
        <v>36806</v>
      </c>
      <c r="C26" s="239"/>
      <c r="D26" s="261">
        <v>40025</v>
      </c>
      <c r="E26" s="22" t="s">
        <v>36807</v>
      </c>
      <c r="F26" s="168"/>
      <c r="G26" s="39" t="s">
        <v>2353</v>
      </c>
      <c r="H26" s="13" t="s">
        <v>37533</v>
      </c>
    </row>
    <row r="27" spans="1:8">
      <c r="A27" s="267">
        <v>40026</v>
      </c>
      <c r="B27" s="147" t="s">
        <v>19808</v>
      </c>
      <c r="C27" s="239"/>
      <c r="D27" s="261">
        <v>40026</v>
      </c>
      <c r="E27" s="37" t="s">
        <v>26651</v>
      </c>
      <c r="F27" s="168"/>
      <c r="G27" s="39" t="s">
        <v>2352</v>
      </c>
      <c r="H27" s="13" t="s">
        <v>2351</v>
      </c>
    </row>
    <row r="28" spans="1:8">
      <c r="A28" s="267">
        <v>40027</v>
      </c>
      <c r="B28" s="153" t="s">
        <v>2350</v>
      </c>
      <c r="C28" s="168"/>
      <c r="D28" s="261">
        <v>40027</v>
      </c>
      <c r="E28" s="37" t="s">
        <v>26652</v>
      </c>
      <c r="F28" s="168"/>
      <c r="G28" s="39" t="s">
        <v>2349</v>
      </c>
      <c r="H28" s="13" t="s">
        <v>2348</v>
      </c>
    </row>
    <row r="29" spans="1:8">
      <c r="A29" s="267">
        <v>40028</v>
      </c>
      <c r="B29" s="153" t="s">
        <v>2347</v>
      </c>
      <c r="C29" s="239"/>
      <c r="D29" s="261">
        <v>40028</v>
      </c>
      <c r="E29" s="37" t="s">
        <v>26653</v>
      </c>
      <c r="F29" s="168"/>
      <c r="G29" s="39" t="s">
        <v>2346</v>
      </c>
      <c r="H29" s="13" t="s">
        <v>2345</v>
      </c>
    </row>
    <row r="30" spans="1:8" ht="22.5">
      <c r="A30" s="267">
        <v>40029</v>
      </c>
      <c r="B30" s="153" t="s">
        <v>32710</v>
      </c>
      <c r="C30" s="239"/>
      <c r="D30" s="261">
        <v>40029</v>
      </c>
      <c r="E30" s="37" t="s">
        <v>26654</v>
      </c>
      <c r="F30" s="168"/>
      <c r="G30" s="39" t="s">
        <v>2344</v>
      </c>
      <c r="H30" s="13" t="s">
        <v>2343</v>
      </c>
    </row>
    <row r="31" spans="1:8" ht="22.5">
      <c r="A31" s="267">
        <v>40030</v>
      </c>
      <c r="B31" s="147" t="s">
        <v>31852</v>
      </c>
      <c r="C31" s="239"/>
      <c r="D31" s="261">
        <v>40030</v>
      </c>
      <c r="E31" s="37" t="s">
        <v>26655</v>
      </c>
      <c r="F31" s="168"/>
      <c r="G31" s="39" t="s">
        <v>2342</v>
      </c>
      <c r="H31" s="13" t="s">
        <v>2341</v>
      </c>
    </row>
    <row r="32" spans="1:8">
      <c r="A32" s="267">
        <v>40031</v>
      </c>
      <c r="B32" s="153" t="s">
        <v>2339</v>
      </c>
      <c r="C32" s="239"/>
      <c r="D32" s="261">
        <v>40031</v>
      </c>
      <c r="E32" s="22" t="s">
        <v>2340</v>
      </c>
      <c r="F32" s="168"/>
      <c r="G32" s="39" t="s">
        <v>2338</v>
      </c>
      <c r="H32" s="13" t="s">
        <v>2337</v>
      </c>
    </row>
    <row r="33" spans="1:8">
      <c r="A33" s="267">
        <v>40032</v>
      </c>
      <c r="B33" s="153" t="s">
        <v>2336</v>
      </c>
      <c r="C33" s="239"/>
      <c r="D33" s="261">
        <v>40032</v>
      </c>
      <c r="E33" s="37" t="s">
        <v>26656</v>
      </c>
      <c r="F33" s="168"/>
      <c r="G33" s="39" t="s">
        <v>2335</v>
      </c>
      <c r="H33" s="13" t="s">
        <v>2334</v>
      </c>
    </row>
    <row r="34" spans="1:8" ht="22.5">
      <c r="A34" s="267">
        <v>40033</v>
      </c>
      <c r="B34" s="153" t="s">
        <v>26657</v>
      </c>
      <c r="C34" s="239"/>
      <c r="D34" s="261">
        <v>40033</v>
      </c>
      <c r="E34" s="37" t="s">
        <v>26658</v>
      </c>
      <c r="F34" s="168"/>
      <c r="G34" s="39" t="s">
        <v>2333</v>
      </c>
      <c r="H34" s="13" t="s">
        <v>2332</v>
      </c>
    </row>
    <row r="35" spans="1:8">
      <c r="A35" s="267">
        <v>40034</v>
      </c>
      <c r="B35" s="147" t="s">
        <v>19772</v>
      </c>
      <c r="C35" s="239"/>
      <c r="D35" s="261">
        <v>40034</v>
      </c>
      <c r="E35" s="58" t="s">
        <v>26659</v>
      </c>
      <c r="F35" s="168"/>
      <c r="G35" s="39" t="s">
        <v>2331</v>
      </c>
      <c r="H35" s="13" t="s">
        <v>2330</v>
      </c>
    </row>
    <row r="36" spans="1:8">
      <c r="A36" s="267">
        <v>40035</v>
      </c>
      <c r="B36" s="153" t="s">
        <v>2207</v>
      </c>
      <c r="C36" s="168"/>
      <c r="D36" s="261">
        <v>40035</v>
      </c>
      <c r="E36" s="37" t="s">
        <v>26660</v>
      </c>
      <c r="F36" s="168"/>
      <c r="G36" s="39" t="s">
        <v>2329</v>
      </c>
      <c r="H36" s="13" t="s">
        <v>2328</v>
      </c>
    </row>
    <row r="37" spans="1:8" ht="33.75">
      <c r="A37" s="267">
        <v>40036</v>
      </c>
      <c r="B37" s="153" t="s">
        <v>35988</v>
      </c>
      <c r="C37" s="239"/>
      <c r="D37" s="261">
        <v>40036</v>
      </c>
      <c r="E37" s="37" t="s">
        <v>26661</v>
      </c>
      <c r="F37" s="168"/>
      <c r="G37" s="39" t="s">
        <v>2327</v>
      </c>
      <c r="H37" s="13" t="s">
        <v>2326</v>
      </c>
    </row>
    <row r="38" spans="1:8">
      <c r="A38" s="267">
        <v>40037</v>
      </c>
      <c r="B38" s="153" t="s">
        <v>2324</v>
      </c>
      <c r="C38" s="239"/>
      <c r="D38" s="261">
        <v>40037</v>
      </c>
      <c r="E38" s="22" t="s">
        <v>2325</v>
      </c>
      <c r="F38" s="168"/>
      <c r="G38" s="39" t="s">
        <v>2323</v>
      </c>
      <c r="H38" s="13" t="s">
        <v>2322</v>
      </c>
    </row>
    <row r="39" spans="1:8" ht="22.5">
      <c r="A39" s="267">
        <v>40038</v>
      </c>
      <c r="B39" s="153" t="s">
        <v>32904</v>
      </c>
      <c r="C39" s="239"/>
      <c r="D39" s="261">
        <v>40038</v>
      </c>
      <c r="E39" s="37" t="s">
        <v>26662</v>
      </c>
      <c r="F39" s="168"/>
      <c r="G39" s="39" t="s">
        <v>2321</v>
      </c>
      <c r="H39" s="13" t="s">
        <v>2320</v>
      </c>
    </row>
    <row r="40" spans="1:8">
      <c r="A40" s="267">
        <v>40039</v>
      </c>
      <c r="B40" s="153" t="s">
        <v>18508</v>
      </c>
      <c r="C40" s="239"/>
      <c r="D40" s="261">
        <v>40039</v>
      </c>
      <c r="E40" s="37" t="s">
        <v>26663</v>
      </c>
      <c r="F40" s="168"/>
      <c r="G40" s="39" t="s">
        <v>2319</v>
      </c>
      <c r="H40" s="13" t="s">
        <v>2318</v>
      </c>
    </row>
    <row r="41" spans="1:8">
      <c r="A41" s="267">
        <v>40040</v>
      </c>
      <c r="B41" s="153" t="s">
        <v>2317</v>
      </c>
      <c r="C41" s="239"/>
      <c r="D41" s="261">
        <v>40040</v>
      </c>
      <c r="E41" s="37" t="s">
        <v>26664</v>
      </c>
      <c r="F41" s="168"/>
      <c r="G41" s="39" t="s">
        <v>2316</v>
      </c>
      <c r="H41" s="13" t="s">
        <v>2315</v>
      </c>
    </row>
    <row r="42" spans="1:8" ht="22.5">
      <c r="A42" s="267">
        <v>40041</v>
      </c>
      <c r="B42" s="153" t="s">
        <v>2314</v>
      </c>
      <c r="C42" s="239"/>
      <c r="D42" s="261">
        <v>40041</v>
      </c>
      <c r="E42" s="37" t="s">
        <v>26665</v>
      </c>
      <c r="F42" s="168"/>
      <c r="G42" s="39" t="s">
        <v>2313</v>
      </c>
      <c r="H42" s="13" t="s">
        <v>2312</v>
      </c>
    </row>
    <row r="43" spans="1:8">
      <c r="A43" s="267">
        <v>40042</v>
      </c>
      <c r="B43" s="153" t="s">
        <v>2258</v>
      </c>
      <c r="C43" s="239"/>
      <c r="D43" s="261">
        <v>40042</v>
      </c>
      <c r="E43" s="37" t="s">
        <v>26666</v>
      </c>
      <c r="F43" s="168"/>
      <c r="G43" s="39" t="s">
        <v>2311</v>
      </c>
      <c r="H43" s="13" t="s">
        <v>2310</v>
      </c>
    </row>
    <row r="44" spans="1:8">
      <c r="A44" s="267">
        <v>40043</v>
      </c>
      <c r="B44" s="153" t="s">
        <v>2309</v>
      </c>
      <c r="C44" s="239"/>
      <c r="D44" s="261">
        <v>40043</v>
      </c>
      <c r="E44" s="37" t="s">
        <v>26667</v>
      </c>
      <c r="F44" s="168"/>
      <c r="G44" s="39" t="s">
        <v>2308</v>
      </c>
      <c r="H44" s="13" t="s">
        <v>2307</v>
      </c>
    </row>
    <row r="45" spans="1:8">
      <c r="A45" s="267">
        <v>40044</v>
      </c>
      <c r="B45" s="147" t="s">
        <v>2306</v>
      </c>
      <c r="C45" s="239"/>
      <c r="D45" s="261">
        <v>40044</v>
      </c>
      <c r="E45" s="37" t="s">
        <v>26668</v>
      </c>
      <c r="F45" s="168"/>
      <c r="G45" s="39" t="s">
        <v>2305</v>
      </c>
      <c r="H45" s="13" t="s">
        <v>2304</v>
      </c>
    </row>
    <row r="46" spans="1:8">
      <c r="A46" s="267">
        <v>40045</v>
      </c>
      <c r="B46" s="147" t="s">
        <v>2302</v>
      </c>
      <c r="C46" s="168"/>
      <c r="D46" s="261">
        <v>40045</v>
      </c>
      <c r="E46" s="22" t="s">
        <v>2303</v>
      </c>
      <c r="F46" s="168"/>
      <c r="G46" s="39" t="s">
        <v>2301</v>
      </c>
      <c r="H46" s="13" t="s">
        <v>2300</v>
      </c>
    </row>
    <row r="47" spans="1:8">
      <c r="A47" s="267">
        <v>40046</v>
      </c>
      <c r="B47" s="147" t="s">
        <v>18509</v>
      </c>
      <c r="C47" s="168"/>
      <c r="D47" s="261">
        <v>40046</v>
      </c>
      <c r="E47" s="37" t="s">
        <v>26669</v>
      </c>
      <c r="F47" s="168"/>
      <c r="G47" s="39" t="s">
        <v>2299</v>
      </c>
      <c r="H47" s="13" t="s">
        <v>2298</v>
      </c>
    </row>
    <row r="48" spans="1:8" ht="22.5">
      <c r="A48" s="267">
        <v>40047</v>
      </c>
      <c r="B48" s="147" t="s">
        <v>31854</v>
      </c>
      <c r="C48" s="168"/>
      <c r="D48" s="261">
        <v>40047</v>
      </c>
      <c r="E48" s="37" t="s">
        <v>26670</v>
      </c>
      <c r="F48" s="168"/>
      <c r="G48" s="39" t="s">
        <v>2297</v>
      </c>
      <c r="H48" s="13" t="s">
        <v>2296</v>
      </c>
    </row>
    <row r="49" spans="1:8">
      <c r="A49" s="267">
        <v>40048</v>
      </c>
      <c r="B49" s="147" t="s">
        <v>2295</v>
      </c>
      <c r="C49" s="168"/>
      <c r="D49" s="261">
        <v>40048</v>
      </c>
      <c r="E49" s="37" t="s">
        <v>26671</v>
      </c>
      <c r="F49" s="168"/>
      <c r="G49" s="39" t="s">
        <v>2294</v>
      </c>
      <c r="H49" s="13" t="s">
        <v>2293</v>
      </c>
    </row>
    <row r="50" spans="1:8">
      <c r="A50" s="267">
        <v>40049</v>
      </c>
      <c r="B50" s="153" t="s">
        <v>2292</v>
      </c>
      <c r="C50" s="168"/>
      <c r="D50" s="261">
        <v>40049</v>
      </c>
      <c r="E50" s="37" t="s">
        <v>26672</v>
      </c>
      <c r="F50" s="168"/>
      <c r="G50" s="39" t="s">
        <v>2291</v>
      </c>
      <c r="H50" s="13" t="s">
        <v>2290</v>
      </c>
    </row>
    <row r="51" spans="1:8">
      <c r="A51" s="267">
        <v>40050</v>
      </c>
      <c r="B51" s="153" t="s">
        <v>2288</v>
      </c>
      <c r="C51" s="239"/>
      <c r="D51" s="261">
        <v>40050</v>
      </c>
      <c r="E51" s="22" t="s">
        <v>2289</v>
      </c>
      <c r="F51" s="168"/>
      <c r="G51" s="39" t="s">
        <v>2287</v>
      </c>
      <c r="H51" s="13" t="s">
        <v>2286</v>
      </c>
    </row>
    <row r="52" spans="1:8">
      <c r="A52" s="267">
        <v>40052</v>
      </c>
      <c r="B52" s="153" t="s">
        <v>2285</v>
      </c>
      <c r="C52" s="239"/>
      <c r="D52" s="261">
        <v>40052</v>
      </c>
      <c r="E52" s="37" t="s">
        <v>26673</v>
      </c>
      <c r="F52" s="168"/>
      <c r="G52" s="39" t="s">
        <v>2284</v>
      </c>
      <c r="H52" s="13" t="s">
        <v>2283</v>
      </c>
    </row>
    <row r="53" spans="1:8" ht="22.5">
      <c r="A53" s="267">
        <v>40053</v>
      </c>
      <c r="B53" s="153" t="s">
        <v>18510</v>
      </c>
      <c r="C53" s="239"/>
      <c r="D53" s="261">
        <v>40053</v>
      </c>
      <c r="E53" s="37" t="s">
        <v>26674</v>
      </c>
      <c r="F53" s="168"/>
      <c r="G53" s="39" t="s">
        <v>2282</v>
      </c>
      <c r="H53" s="13" t="s">
        <v>2281</v>
      </c>
    </row>
    <row r="54" spans="1:8">
      <c r="A54" s="267">
        <v>40054</v>
      </c>
      <c r="B54" s="153" t="s">
        <v>18511</v>
      </c>
      <c r="C54" s="239"/>
      <c r="D54" s="261">
        <v>40054</v>
      </c>
      <c r="E54" s="58" t="s">
        <v>26675</v>
      </c>
      <c r="F54" s="168"/>
      <c r="G54" s="39" t="s">
        <v>2280</v>
      </c>
      <c r="H54" s="13" t="s">
        <v>2279</v>
      </c>
    </row>
    <row r="55" spans="1:8" ht="33.75">
      <c r="A55" s="267">
        <v>40055</v>
      </c>
      <c r="B55" s="153" t="s">
        <v>18512</v>
      </c>
      <c r="C55" s="239"/>
      <c r="D55" s="261">
        <v>40055</v>
      </c>
      <c r="E55" s="37" t="s">
        <v>26676</v>
      </c>
      <c r="F55" s="168"/>
      <c r="G55" s="39" t="s">
        <v>2278</v>
      </c>
      <c r="H55" s="13" t="s">
        <v>2277</v>
      </c>
    </row>
    <row r="56" spans="1:8">
      <c r="A56" s="267">
        <v>40056</v>
      </c>
      <c r="B56" s="153" t="s">
        <v>2276</v>
      </c>
      <c r="C56" s="239"/>
      <c r="D56" s="261">
        <v>40056</v>
      </c>
      <c r="E56" s="37" t="s">
        <v>26677</v>
      </c>
      <c r="F56" s="168"/>
      <c r="G56" s="39" t="s">
        <v>2275</v>
      </c>
      <c r="H56" s="13" t="s">
        <v>2274</v>
      </c>
    </row>
    <row r="57" spans="1:8" ht="22.5">
      <c r="A57" s="267">
        <v>40057</v>
      </c>
      <c r="B57" s="153" t="s">
        <v>35051</v>
      </c>
      <c r="C57" s="239"/>
      <c r="D57" s="261">
        <v>40057</v>
      </c>
      <c r="E57" s="58" t="s">
        <v>35052</v>
      </c>
      <c r="F57" s="168"/>
      <c r="G57" s="39" t="s">
        <v>2273</v>
      </c>
      <c r="H57" s="13" t="s">
        <v>35053</v>
      </c>
    </row>
    <row r="58" spans="1:8" ht="56.25">
      <c r="A58" s="267">
        <v>40058</v>
      </c>
      <c r="B58" s="153" t="s">
        <v>32711</v>
      </c>
      <c r="C58" s="239"/>
      <c r="D58" s="261">
        <v>40058</v>
      </c>
      <c r="E58" s="58" t="s">
        <v>26678</v>
      </c>
      <c r="F58" s="168"/>
      <c r="G58" s="39" t="s">
        <v>2272</v>
      </c>
      <c r="H58" s="13" t="s">
        <v>2271</v>
      </c>
    </row>
    <row r="59" spans="1:8">
      <c r="A59" s="267">
        <v>40059</v>
      </c>
      <c r="B59" s="147" t="s">
        <v>18513</v>
      </c>
      <c r="C59" s="239"/>
      <c r="D59" s="261">
        <v>40059</v>
      </c>
      <c r="E59" s="22" t="s">
        <v>2270</v>
      </c>
      <c r="F59" s="168"/>
      <c r="G59" s="39" t="s">
        <v>2269</v>
      </c>
      <c r="H59" s="13" t="s">
        <v>2268</v>
      </c>
    </row>
    <row r="60" spans="1:8">
      <c r="A60" s="267">
        <v>40060</v>
      </c>
      <c r="B60" s="147" t="s">
        <v>26679</v>
      </c>
      <c r="C60" s="168"/>
      <c r="D60" s="261">
        <v>40060</v>
      </c>
      <c r="E60" s="37" t="s">
        <v>26680</v>
      </c>
      <c r="F60" s="168"/>
      <c r="G60" s="39" t="s">
        <v>2267</v>
      </c>
      <c r="H60" s="13" t="s">
        <v>2266</v>
      </c>
    </row>
    <row r="61" spans="1:8">
      <c r="A61" s="267">
        <v>40061</v>
      </c>
      <c r="B61" s="153" t="s">
        <v>2265</v>
      </c>
      <c r="C61" s="168"/>
      <c r="D61" s="261">
        <v>40061</v>
      </c>
      <c r="E61" s="37" t="s">
        <v>26681</v>
      </c>
      <c r="F61" s="168"/>
      <c r="G61" s="39" t="s">
        <v>2264</v>
      </c>
      <c r="H61" s="13" t="s">
        <v>2263</v>
      </c>
    </row>
    <row r="62" spans="1:8">
      <c r="A62" s="267">
        <v>40062</v>
      </c>
      <c r="B62" s="147" t="s">
        <v>26682</v>
      </c>
      <c r="C62" s="239"/>
      <c r="D62" s="261">
        <v>40062</v>
      </c>
      <c r="E62" s="22" t="s">
        <v>2262</v>
      </c>
      <c r="F62" s="168"/>
      <c r="G62" s="39" t="s">
        <v>2261</v>
      </c>
      <c r="H62" s="13" t="s">
        <v>2260</v>
      </c>
    </row>
    <row r="63" spans="1:8">
      <c r="A63" s="267">
        <v>40063</v>
      </c>
      <c r="B63" s="153" t="s">
        <v>2258</v>
      </c>
      <c r="C63" s="168"/>
      <c r="D63" s="261">
        <v>40063</v>
      </c>
      <c r="E63" s="22" t="s">
        <v>2259</v>
      </c>
      <c r="F63" s="168"/>
      <c r="G63" s="39" t="s">
        <v>2257</v>
      </c>
      <c r="H63" s="13" t="s">
        <v>2256</v>
      </c>
    </row>
    <row r="64" spans="1:8">
      <c r="A64" s="267">
        <v>40064</v>
      </c>
      <c r="B64" s="153" t="s">
        <v>2255</v>
      </c>
      <c r="C64" s="239"/>
      <c r="D64" s="261">
        <v>40064</v>
      </c>
      <c r="E64" s="22" t="s">
        <v>2255</v>
      </c>
      <c r="F64" s="168"/>
      <c r="G64" s="39" t="s">
        <v>2254</v>
      </c>
      <c r="H64" s="13" t="s">
        <v>2253</v>
      </c>
    </row>
    <row r="65" spans="1:8" ht="33.75">
      <c r="A65" s="267">
        <v>40065</v>
      </c>
      <c r="B65" s="147" t="s">
        <v>31564</v>
      </c>
      <c r="C65" s="239"/>
      <c r="D65" s="261">
        <v>40065</v>
      </c>
      <c r="E65" s="37" t="s">
        <v>26683</v>
      </c>
      <c r="F65" s="168"/>
      <c r="G65" s="39" t="s">
        <v>2252</v>
      </c>
      <c r="H65" s="13" t="s">
        <v>2251</v>
      </c>
    </row>
    <row r="66" spans="1:8">
      <c r="A66" s="267">
        <v>40066</v>
      </c>
      <c r="B66" s="153" t="s">
        <v>2249</v>
      </c>
      <c r="C66" s="168"/>
      <c r="D66" s="261">
        <v>40066</v>
      </c>
      <c r="E66" s="22" t="s">
        <v>2250</v>
      </c>
      <c r="F66" s="168"/>
      <c r="G66" s="39" t="s">
        <v>2248</v>
      </c>
      <c r="H66" s="13" t="s">
        <v>2247</v>
      </c>
    </row>
    <row r="67" spans="1:8" ht="22.5">
      <c r="A67" s="267">
        <v>40067</v>
      </c>
      <c r="B67" s="147" t="s">
        <v>31545</v>
      </c>
      <c r="C67" s="239"/>
      <c r="D67" s="261">
        <v>40067</v>
      </c>
      <c r="E67" s="37" t="s">
        <v>26684</v>
      </c>
      <c r="F67" s="168"/>
      <c r="G67" s="39" t="s">
        <v>2246</v>
      </c>
      <c r="H67" s="13" t="s">
        <v>2245</v>
      </c>
    </row>
    <row r="68" spans="1:8">
      <c r="A68" s="267">
        <v>40068</v>
      </c>
      <c r="B68" s="153" t="s">
        <v>2243</v>
      </c>
      <c r="C68" s="168"/>
      <c r="D68" s="261">
        <v>40068</v>
      </c>
      <c r="E68" s="22" t="s">
        <v>2244</v>
      </c>
      <c r="F68" s="168"/>
      <c r="G68" s="39" t="s">
        <v>2242</v>
      </c>
      <c r="H68" s="13" t="s">
        <v>2241</v>
      </c>
    </row>
    <row r="69" spans="1:8">
      <c r="A69" s="267">
        <v>40069</v>
      </c>
      <c r="B69" s="153" t="s">
        <v>2240</v>
      </c>
      <c r="C69" s="239"/>
      <c r="D69" s="261">
        <v>40069</v>
      </c>
      <c r="E69" s="37" t="s">
        <v>26685</v>
      </c>
      <c r="F69" s="168"/>
      <c r="G69" s="39" t="s">
        <v>2239</v>
      </c>
      <c r="H69" s="13" t="s">
        <v>2238</v>
      </c>
    </row>
    <row r="70" spans="1:8">
      <c r="A70" s="267">
        <v>40070</v>
      </c>
      <c r="B70" s="153" t="s">
        <v>2236</v>
      </c>
      <c r="C70" s="239"/>
      <c r="D70" s="261">
        <v>40070</v>
      </c>
      <c r="E70" s="22" t="s">
        <v>2237</v>
      </c>
      <c r="F70" s="168"/>
      <c r="G70" s="39" t="s">
        <v>2235</v>
      </c>
      <c r="H70" s="13" t="s">
        <v>2234</v>
      </c>
    </row>
    <row r="71" spans="1:8" ht="22.5">
      <c r="A71" s="267">
        <v>40071</v>
      </c>
      <c r="B71" s="153" t="s">
        <v>31853</v>
      </c>
      <c r="C71" s="239"/>
      <c r="D71" s="261">
        <v>40071</v>
      </c>
      <c r="E71" s="37" t="s">
        <v>26686</v>
      </c>
      <c r="F71" s="168"/>
      <c r="G71" s="39" t="s">
        <v>2233</v>
      </c>
      <c r="H71" s="64" t="s">
        <v>30158</v>
      </c>
    </row>
    <row r="72" spans="1:8">
      <c r="A72" s="267">
        <v>40072</v>
      </c>
      <c r="B72" s="153" t="s">
        <v>2232</v>
      </c>
      <c r="C72" s="239"/>
      <c r="D72" s="261">
        <v>40072</v>
      </c>
      <c r="E72" s="37" t="s">
        <v>26687</v>
      </c>
      <c r="F72" s="168"/>
      <c r="G72" s="39" t="s">
        <v>2231</v>
      </c>
      <c r="H72" s="13" t="s">
        <v>2230</v>
      </c>
    </row>
    <row r="73" spans="1:8">
      <c r="A73" s="267">
        <v>40073</v>
      </c>
      <c r="B73" s="153" t="s">
        <v>2228</v>
      </c>
      <c r="C73" s="239"/>
      <c r="D73" s="261">
        <v>40073</v>
      </c>
      <c r="E73" s="22" t="s">
        <v>2229</v>
      </c>
      <c r="F73" s="168"/>
      <c r="G73" s="39" t="s">
        <v>2227</v>
      </c>
      <c r="H73" s="13" t="s">
        <v>2226</v>
      </c>
    </row>
    <row r="74" spans="1:8">
      <c r="A74" s="267">
        <v>40074</v>
      </c>
      <c r="B74" s="153" t="s">
        <v>18514</v>
      </c>
      <c r="C74" s="239"/>
      <c r="D74" s="261">
        <v>40074</v>
      </c>
      <c r="E74" s="37" t="s">
        <v>26688</v>
      </c>
      <c r="F74" s="168"/>
      <c r="G74" s="39" t="s">
        <v>2225</v>
      </c>
      <c r="H74" s="13" t="s">
        <v>31851</v>
      </c>
    </row>
    <row r="75" spans="1:8" ht="22.5">
      <c r="A75" s="267">
        <v>40075</v>
      </c>
      <c r="B75" s="153" t="s">
        <v>2224</v>
      </c>
      <c r="C75" s="239"/>
      <c r="D75" s="261">
        <v>40075</v>
      </c>
      <c r="E75" s="37" t="s">
        <v>26689</v>
      </c>
      <c r="F75" s="168"/>
      <c r="G75" s="39" t="s">
        <v>2223</v>
      </c>
      <c r="H75" s="13" t="s">
        <v>2222</v>
      </c>
    </row>
    <row r="76" spans="1:8">
      <c r="A76" s="267">
        <v>40076</v>
      </c>
      <c r="B76" s="153" t="s">
        <v>38855</v>
      </c>
      <c r="C76" s="239"/>
      <c r="D76" s="261">
        <v>40076</v>
      </c>
      <c r="E76" s="58" t="s">
        <v>37936</v>
      </c>
      <c r="F76" s="168"/>
      <c r="G76" s="39" t="s">
        <v>2221</v>
      </c>
      <c r="H76" s="13" t="s">
        <v>37937</v>
      </c>
    </row>
    <row r="77" spans="1:8" ht="22.5">
      <c r="A77" s="267">
        <v>40079</v>
      </c>
      <c r="B77" s="153" t="s">
        <v>32712</v>
      </c>
      <c r="C77" s="239"/>
      <c r="D77" s="261">
        <v>40079</v>
      </c>
      <c r="E77" s="37" t="s">
        <v>26690</v>
      </c>
      <c r="F77" s="168"/>
      <c r="G77" s="39" t="s">
        <v>2220</v>
      </c>
      <c r="H77" s="13" t="s">
        <v>2219</v>
      </c>
    </row>
    <row r="78" spans="1:8">
      <c r="A78" s="267">
        <v>40080</v>
      </c>
      <c r="B78" s="147" t="s">
        <v>32713</v>
      </c>
      <c r="C78" s="239"/>
      <c r="D78" s="261">
        <v>40080</v>
      </c>
      <c r="E78" s="37" t="s">
        <v>26691</v>
      </c>
      <c r="F78" s="168"/>
      <c r="G78" s="39" t="s">
        <v>2218</v>
      </c>
      <c r="H78" s="13" t="s">
        <v>2217</v>
      </c>
    </row>
    <row r="79" spans="1:8" ht="22.5">
      <c r="A79" s="267">
        <v>40081</v>
      </c>
      <c r="B79" s="153" t="s">
        <v>2216</v>
      </c>
      <c r="C79" s="168"/>
      <c r="D79" s="261">
        <v>40081</v>
      </c>
      <c r="E79" s="37" t="s">
        <v>26692</v>
      </c>
      <c r="F79" s="168"/>
      <c r="G79" s="39" t="s">
        <v>2215</v>
      </c>
      <c r="H79" s="13" t="s">
        <v>2214</v>
      </c>
    </row>
    <row r="80" spans="1:8" ht="22.5">
      <c r="A80" s="267">
        <v>40084</v>
      </c>
      <c r="B80" s="153" t="s">
        <v>32714</v>
      </c>
      <c r="C80" s="239"/>
      <c r="D80" s="261">
        <v>40084</v>
      </c>
      <c r="E80" s="37" t="s">
        <v>26693</v>
      </c>
      <c r="F80" s="168"/>
      <c r="G80" s="39" t="s">
        <v>2213</v>
      </c>
      <c r="H80" s="13" t="s">
        <v>2212</v>
      </c>
    </row>
    <row r="81" spans="1:8" ht="22.5">
      <c r="A81" s="267">
        <v>40085</v>
      </c>
      <c r="B81" s="153" t="s">
        <v>26694</v>
      </c>
      <c r="C81" s="239"/>
      <c r="D81" s="261">
        <v>40085</v>
      </c>
      <c r="E81" s="37" t="s">
        <v>26695</v>
      </c>
      <c r="F81" s="168"/>
      <c r="G81" s="39" t="s">
        <v>2211</v>
      </c>
      <c r="H81" s="13" t="s">
        <v>2210</v>
      </c>
    </row>
    <row r="82" spans="1:8" ht="22.5">
      <c r="A82" s="267">
        <v>40086</v>
      </c>
      <c r="B82" s="153" t="s">
        <v>32715</v>
      </c>
      <c r="C82" s="239"/>
      <c r="D82" s="261">
        <v>40086</v>
      </c>
      <c r="E82" s="37" t="s">
        <v>26696</v>
      </c>
      <c r="F82" s="168"/>
      <c r="G82" s="39" t="s">
        <v>2209</v>
      </c>
      <c r="H82" s="13" t="s">
        <v>2208</v>
      </c>
    </row>
    <row r="83" spans="1:8">
      <c r="A83" s="267">
        <v>40087</v>
      </c>
      <c r="B83" s="153" t="s">
        <v>2207</v>
      </c>
      <c r="C83" s="239"/>
      <c r="D83" s="261">
        <v>40087</v>
      </c>
      <c r="E83" s="37" t="s">
        <v>26697</v>
      </c>
      <c r="F83" s="168"/>
      <c r="G83" s="39" t="s">
        <v>2206</v>
      </c>
      <c r="H83" s="13" t="s">
        <v>2205</v>
      </c>
    </row>
    <row r="84" spans="1:8" ht="22.5">
      <c r="A84" s="267">
        <v>40088</v>
      </c>
      <c r="B84" s="147" t="s">
        <v>26698</v>
      </c>
      <c r="C84" s="239"/>
      <c r="D84" s="261">
        <v>40088</v>
      </c>
      <c r="E84" s="37" t="s">
        <v>26699</v>
      </c>
      <c r="F84" s="168"/>
      <c r="G84" s="39" t="s">
        <v>2204</v>
      </c>
      <c r="H84" s="13" t="s">
        <v>2203</v>
      </c>
    </row>
    <row r="85" spans="1:8" ht="22.5">
      <c r="A85" s="267">
        <v>40089</v>
      </c>
      <c r="B85" s="153" t="s">
        <v>2202</v>
      </c>
      <c r="C85" s="168"/>
      <c r="D85" s="261">
        <v>40089</v>
      </c>
      <c r="E85" s="37" t="s">
        <v>26700</v>
      </c>
      <c r="F85" s="168"/>
      <c r="G85" s="39" t="s">
        <v>2201</v>
      </c>
      <c r="H85" s="13" t="s">
        <v>2200</v>
      </c>
    </row>
    <row r="86" spans="1:8" ht="22.5">
      <c r="A86" s="267">
        <v>40090</v>
      </c>
      <c r="B86" s="153" t="s">
        <v>26701</v>
      </c>
      <c r="C86" s="239"/>
      <c r="D86" s="261">
        <v>40090</v>
      </c>
      <c r="E86" s="58" t="s">
        <v>26702</v>
      </c>
      <c r="F86" s="168"/>
      <c r="G86" s="39" t="s">
        <v>2199</v>
      </c>
      <c r="H86" s="13" t="s">
        <v>2198</v>
      </c>
    </row>
    <row r="87" spans="1:8" ht="22.5">
      <c r="A87" s="267">
        <v>40101</v>
      </c>
      <c r="B87" s="147" t="s">
        <v>18515</v>
      </c>
      <c r="C87" s="239"/>
      <c r="D87" s="261">
        <v>40101</v>
      </c>
      <c r="E87" s="37" t="s">
        <v>26703</v>
      </c>
      <c r="F87" s="168"/>
      <c r="G87" s="39" t="s">
        <v>2197</v>
      </c>
      <c r="H87" s="13" t="s">
        <v>2196</v>
      </c>
    </row>
    <row r="88" spans="1:8">
      <c r="A88" s="267">
        <v>40102</v>
      </c>
      <c r="B88" s="153" t="s">
        <v>32716</v>
      </c>
      <c r="C88" s="168"/>
      <c r="D88" s="261">
        <v>40102</v>
      </c>
      <c r="E88" s="37" t="s">
        <v>26704</v>
      </c>
      <c r="F88" s="168"/>
      <c r="G88" s="39" t="s">
        <v>2195</v>
      </c>
      <c r="H88" s="13" t="s">
        <v>2194</v>
      </c>
    </row>
    <row r="89" spans="1:8" ht="33.75">
      <c r="A89" s="267">
        <v>40103</v>
      </c>
      <c r="B89" s="153" t="s">
        <v>32717</v>
      </c>
      <c r="C89" s="239"/>
      <c r="D89" s="261">
        <v>40103</v>
      </c>
      <c r="E89" s="37" t="s">
        <v>26705</v>
      </c>
      <c r="F89" s="168"/>
      <c r="G89" s="39" t="s">
        <v>2193</v>
      </c>
      <c r="H89" s="13" t="s">
        <v>2192</v>
      </c>
    </row>
    <row r="90" spans="1:8">
      <c r="A90" s="267">
        <v>40104</v>
      </c>
      <c r="B90" s="153" t="s">
        <v>2191</v>
      </c>
      <c r="C90" s="239"/>
      <c r="D90" s="261">
        <v>40104</v>
      </c>
      <c r="E90" s="37" t="s">
        <v>26706</v>
      </c>
      <c r="F90" s="168"/>
      <c r="G90" s="39" t="s">
        <v>2190</v>
      </c>
      <c r="H90" s="13" t="s">
        <v>2189</v>
      </c>
    </row>
    <row r="91" spans="1:8">
      <c r="A91" s="267">
        <v>40105</v>
      </c>
      <c r="B91" s="153" t="s">
        <v>2188</v>
      </c>
      <c r="C91" s="239"/>
      <c r="D91" s="261">
        <v>40105</v>
      </c>
      <c r="E91" s="37" t="s">
        <v>26707</v>
      </c>
      <c r="F91" s="168"/>
      <c r="G91" s="39" t="s">
        <v>2187</v>
      </c>
      <c r="H91" s="13" t="s">
        <v>2186</v>
      </c>
    </row>
    <row r="92" spans="1:8">
      <c r="A92" s="267">
        <v>40106</v>
      </c>
      <c r="B92" s="153" t="s">
        <v>18516</v>
      </c>
      <c r="C92" s="239"/>
      <c r="D92" s="261">
        <v>40106</v>
      </c>
      <c r="E92" s="37" t="s">
        <v>26708</v>
      </c>
      <c r="F92" s="168"/>
      <c r="G92" s="39" t="s">
        <v>2185</v>
      </c>
      <c r="H92" s="13" t="s">
        <v>2184</v>
      </c>
    </row>
    <row r="93" spans="1:8">
      <c r="A93" s="267">
        <v>40107</v>
      </c>
      <c r="B93" s="153" t="s">
        <v>19528</v>
      </c>
      <c r="C93" s="239"/>
      <c r="D93" s="261">
        <v>40107</v>
      </c>
      <c r="E93" s="37" t="s">
        <v>26709</v>
      </c>
      <c r="F93" s="168"/>
      <c r="G93" s="39" t="s">
        <v>2183</v>
      </c>
      <c r="H93" s="13" t="s">
        <v>2182</v>
      </c>
    </row>
    <row r="94" spans="1:8">
      <c r="A94" s="267">
        <v>40108</v>
      </c>
      <c r="B94" s="153" t="s">
        <v>2180</v>
      </c>
      <c r="C94" s="239"/>
      <c r="D94" s="261">
        <v>40108</v>
      </c>
      <c r="E94" s="22" t="s">
        <v>2181</v>
      </c>
      <c r="F94" s="168"/>
      <c r="G94" s="39" t="s">
        <v>2179</v>
      </c>
      <c r="H94" s="13" t="s">
        <v>2178</v>
      </c>
    </row>
    <row r="95" spans="1:8" ht="22.5">
      <c r="A95" s="267">
        <v>40109</v>
      </c>
      <c r="B95" s="153" t="s">
        <v>32718</v>
      </c>
      <c r="C95" s="239"/>
      <c r="D95" s="261">
        <v>40109</v>
      </c>
      <c r="E95" s="37" t="s">
        <v>26710</v>
      </c>
      <c r="F95" s="168"/>
      <c r="G95" s="39" t="s">
        <v>2177</v>
      </c>
      <c r="H95" s="13" t="s">
        <v>2176</v>
      </c>
    </row>
    <row r="96" spans="1:8">
      <c r="A96" s="267">
        <v>40110</v>
      </c>
      <c r="B96" s="153" t="s">
        <v>2174</v>
      </c>
      <c r="C96" s="239"/>
      <c r="D96" s="261">
        <v>40110</v>
      </c>
      <c r="E96" s="22" t="s">
        <v>2175</v>
      </c>
      <c r="F96" s="168"/>
      <c r="G96" s="39" t="s">
        <v>2173</v>
      </c>
      <c r="H96" s="13" t="s">
        <v>2172</v>
      </c>
    </row>
    <row r="97" spans="1:8">
      <c r="A97" s="267">
        <v>40111</v>
      </c>
      <c r="B97" s="153" t="s">
        <v>2171</v>
      </c>
      <c r="C97" s="239"/>
      <c r="D97" s="261">
        <v>40111</v>
      </c>
      <c r="E97" s="37" t="s">
        <v>26711</v>
      </c>
      <c r="F97" s="168"/>
      <c r="G97" s="39" t="s">
        <v>2170</v>
      </c>
      <c r="H97" s="13" t="s">
        <v>2169</v>
      </c>
    </row>
    <row r="98" spans="1:8">
      <c r="A98" s="267">
        <v>40112</v>
      </c>
      <c r="B98" s="153" t="s">
        <v>2168</v>
      </c>
      <c r="C98" s="239"/>
      <c r="D98" s="261">
        <v>40112</v>
      </c>
      <c r="E98" s="37" t="s">
        <v>26712</v>
      </c>
      <c r="F98" s="168"/>
      <c r="G98" s="39" t="s">
        <v>2167</v>
      </c>
      <c r="H98" s="13" t="s">
        <v>2166</v>
      </c>
    </row>
    <row r="99" spans="1:8">
      <c r="A99" s="267">
        <v>40113</v>
      </c>
      <c r="B99" s="153" t="s">
        <v>18517</v>
      </c>
      <c r="C99" s="239"/>
      <c r="D99" s="261">
        <v>40113</v>
      </c>
      <c r="E99" s="58" t="s">
        <v>26713</v>
      </c>
      <c r="F99" s="168"/>
      <c r="G99" s="39" t="s">
        <v>2165</v>
      </c>
      <c r="H99" s="13" t="s">
        <v>2164</v>
      </c>
    </row>
    <row r="100" spans="1:8">
      <c r="A100" s="267">
        <v>40114</v>
      </c>
      <c r="B100" s="147" t="s">
        <v>19385</v>
      </c>
      <c r="C100" s="239"/>
      <c r="D100" s="261">
        <v>40114</v>
      </c>
      <c r="E100" s="37" t="s">
        <v>26714</v>
      </c>
      <c r="F100" s="168"/>
      <c r="G100" s="39" t="s">
        <v>2163</v>
      </c>
      <c r="H100" s="13" t="s">
        <v>2162</v>
      </c>
    </row>
    <row r="101" spans="1:8" ht="33.75">
      <c r="A101" s="267">
        <v>40115</v>
      </c>
      <c r="B101" s="153" t="s">
        <v>2161</v>
      </c>
      <c r="C101" s="168"/>
      <c r="D101" s="261">
        <v>40115</v>
      </c>
      <c r="E101" s="37" t="s">
        <v>26715</v>
      </c>
      <c r="F101" s="168"/>
      <c r="G101" s="39" t="s">
        <v>2160</v>
      </c>
      <c r="H101" s="13" t="s">
        <v>2159</v>
      </c>
    </row>
    <row r="102" spans="1:8" ht="33.75">
      <c r="A102" s="267">
        <v>40116</v>
      </c>
      <c r="B102" s="153" t="s">
        <v>18518</v>
      </c>
      <c r="C102" s="239"/>
      <c r="D102" s="261">
        <v>40116</v>
      </c>
      <c r="E102" s="37" t="s">
        <v>26716</v>
      </c>
      <c r="F102" s="168"/>
      <c r="G102" s="39" t="s">
        <v>2158</v>
      </c>
      <c r="H102" s="13" t="s">
        <v>2157</v>
      </c>
    </row>
    <row r="103" spans="1:8">
      <c r="A103" s="267">
        <v>40117</v>
      </c>
      <c r="B103" s="153" t="s">
        <v>2156</v>
      </c>
      <c r="C103" s="239"/>
      <c r="D103" s="261">
        <v>40117</v>
      </c>
      <c r="E103" s="37" t="s">
        <v>26717</v>
      </c>
      <c r="F103" s="168"/>
      <c r="G103" s="39" t="s">
        <v>2155</v>
      </c>
      <c r="H103" s="13" t="s">
        <v>2154</v>
      </c>
    </row>
    <row r="104" spans="1:8" ht="22.5">
      <c r="A104" s="267">
        <v>40118</v>
      </c>
      <c r="B104" s="153" t="s">
        <v>28924</v>
      </c>
      <c r="C104" s="239"/>
      <c r="D104" s="261">
        <v>40118</v>
      </c>
      <c r="E104" s="22" t="s">
        <v>28930</v>
      </c>
      <c r="F104" s="240"/>
      <c r="G104" s="257" t="s">
        <v>29962</v>
      </c>
      <c r="H104" s="13" t="s">
        <v>28925</v>
      </c>
    </row>
    <row r="105" spans="1:8" ht="33.75">
      <c r="A105" s="267">
        <v>40119</v>
      </c>
      <c r="B105" s="153" t="s">
        <v>34916</v>
      </c>
      <c r="C105" s="56"/>
      <c r="D105" s="261">
        <v>40119</v>
      </c>
      <c r="E105" s="22" t="s">
        <v>28931</v>
      </c>
      <c r="F105" s="294"/>
      <c r="G105" s="257" t="s">
        <v>29963</v>
      </c>
      <c r="H105" s="13" t="s">
        <v>28926</v>
      </c>
    </row>
    <row r="106" spans="1:8" ht="45">
      <c r="A106" s="267">
        <v>40120</v>
      </c>
      <c r="B106" s="153" t="s">
        <v>34917</v>
      </c>
      <c r="C106" s="56"/>
      <c r="D106" s="261">
        <v>40120</v>
      </c>
      <c r="E106" s="22" t="s">
        <v>28932</v>
      </c>
      <c r="F106" s="294"/>
      <c r="G106" s="257" t="s">
        <v>29964</v>
      </c>
      <c r="H106" s="13" t="s">
        <v>28927</v>
      </c>
    </row>
    <row r="107" spans="1:8">
      <c r="A107" s="295">
        <v>40121</v>
      </c>
      <c r="B107" s="194" t="s">
        <v>28928</v>
      </c>
      <c r="C107" s="56"/>
      <c r="D107" s="283">
        <v>40121</v>
      </c>
      <c r="E107" s="296" t="s">
        <v>28933</v>
      </c>
      <c r="F107" s="294"/>
      <c r="G107" s="297" t="s">
        <v>29965</v>
      </c>
      <c r="H107" s="298" t="s">
        <v>28929</v>
      </c>
    </row>
    <row r="108" spans="1:8" ht="33.75">
      <c r="A108" s="295">
        <v>40122</v>
      </c>
      <c r="B108" s="194" t="s">
        <v>35054</v>
      </c>
      <c r="C108" s="55"/>
      <c r="D108" s="283">
        <v>40122</v>
      </c>
      <c r="E108" s="145" t="s">
        <v>35058</v>
      </c>
      <c r="F108" s="55"/>
      <c r="G108" s="284">
        <v>40122</v>
      </c>
      <c r="H108" s="83" t="s">
        <v>35055</v>
      </c>
    </row>
    <row r="109" spans="1:8">
      <c r="A109" s="268">
        <v>40123</v>
      </c>
      <c r="B109" s="155" t="s">
        <v>35056</v>
      </c>
      <c r="C109"/>
      <c r="D109" s="265">
        <v>40123</v>
      </c>
      <c r="E109" s="157" t="s">
        <v>35059</v>
      </c>
      <c r="F109" s="299"/>
      <c r="G109" s="266">
        <v>40123</v>
      </c>
      <c r="H109" s="103" t="s">
        <v>35057</v>
      </c>
    </row>
    <row r="110" spans="1:8">
      <c r="A110" s="268">
        <v>40124</v>
      </c>
      <c r="B110" s="155" t="s">
        <v>37267</v>
      </c>
      <c r="C110"/>
      <c r="D110" s="265">
        <v>40124</v>
      </c>
      <c r="E110" s="157" t="s">
        <v>37268</v>
      </c>
      <c r="F110" s="299"/>
      <c r="G110" s="284">
        <v>40124</v>
      </c>
      <c r="H110" s="103" t="s">
        <v>37534</v>
      </c>
    </row>
  </sheetData>
  <mergeCells count="3">
    <mergeCell ref="A1:B1"/>
    <mergeCell ref="G1:H1"/>
    <mergeCell ref="D1:E1"/>
  </mergeCells>
  <pageMargins left="0.7" right="0.7" top="0.75" bottom="0.75" header="0.3" footer="0.3"/>
  <pageSetup paperSize="9" orientation="portrait" r:id="rId1"/>
  <tableParts count="3">
    <tablePart r:id="rId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499"/>
  <sheetViews>
    <sheetView zoomScale="136" zoomScaleNormal="136" workbookViewId="0">
      <selection activeCell="I1" sqref="I1"/>
    </sheetView>
  </sheetViews>
  <sheetFormatPr defaultRowHeight="15"/>
  <cols>
    <col min="1" max="1" width="6.7109375" style="1" customWidth="1"/>
    <col min="2" max="2" width="18.85546875" style="1" customWidth="1"/>
    <col min="3" max="3" width="1.42578125" style="1" customWidth="1"/>
    <col min="4" max="4" width="6.5703125" style="1" customWidth="1"/>
    <col min="5" max="5" width="19" style="1" customWidth="1"/>
    <col min="6" max="6" width="1.5703125" style="1" customWidth="1"/>
    <col min="7" max="7" width="8" style="1" customWidth="1"/>
    <col min="8" max="8" width="21.28515625" style="1" customWidth="1"/>
    <col min="9" max="16384" width="9.140625" style="1"/>
  </cols>
  <sheetData>
    <row r="1" spans="1:8" ht="210" customHeight="1">
      <c r="A1" s="341" t="s">
        <v>38882</v>
      </c>
      <c r="B1" s="341"/>
      <c r="C1" s="26"/>
      <c r="D1" s="348" t="s">
        <v>38880</v>
      </c>
      <c r="E1" s="347"/>
      <c r="F1" s="24"/>
      <c r="G1" s="353" t="s">
        <v>38883</v>
      </c>
      <c r="H1" s="353"/>
    </row>
    <row r="2" spans="1:8" ht="27.75" customHeight="1">
      <c r="A2" s="20" t="s">
        <v>1471</v>
      </c>
      <c r="B2" s="29" t="s">
        <v>1470</v>
      </c>
      <c r="C2" s="46"/>
      <c r="D2" s="20" t="s">
        <v>1473</v>
      </c>
      <c r="E2" s="29" t="s">
        <v>1472</v>
      </c>
      <c r="F2" s="46"/>
      <c r="G2" s="20" t="s">
        <v>1469</v>
      </c>
      <c r="H2" s="29" t="s">
        <v>1468</v>
      </c>
    </row>
    <row r="3" spans="1:8" ht="33.75">
      <c r="A3" s="267">
        <v>50001</v>
      </c>
      <c r="B3" s="147" t="s">
        <v>32752</v>
      </c>
      <c r="C3" s="168"/>
      <c r="D3" s="261">
        <v>50001</v>
      </c>
      <c r="E3" s="90" t="s">
        <v>26164</v>
      </c>
      <c r="F3" s="240"/>
      <c r="G3" s="39" t="s">
        <v>3416</v>
      </c>
      <c r="H3" s="13" t="s">
        <v>3415</v>
      </c>
    </row>
    <row r="4" spans="1:8">
      <c r="A4" s="267">
        <v>50002</v>
      </c>
      <c r="B4" s="153" t="s">
        <v>3414</v>
      </c>
      <c r="C4" s="239"/>
      <c r="D4" s="261">
        <v>50002</v>
      </c>
      <c r="E4" s="22" t="s">
        <v>26165</v>
      </c>
      <c r="F4" s="240"/>
      <c r="G4" s="39" t="s">
        <v>3413</v>
      </c>
      <c r="H4" s="13" t="s">
        <v>3412</v>
      </c>
    </row>
    <row r="5" spans="1:8">
      <c r="A5" s="267">
        <v>50003</v>
      </c>
      <c r="B5" s="153" t="s">
        <v>18192</v>
      </c>
      <c r="C5" s="239"/>
      <c r="D5" s="261">
        <v>50003</v>
      </c>
      <c r="E5" s="90" t="s">
        <v>26166</v>
      </c>
      <c r="F5" s="240"/>
      <c r="G5" s="39" t="s">
        <v>3411</v>
      </c>
      <c r="H5" s="13" t="s">
        <v>3410</v>
      </c>
    </row>
    <row r="6" spans="1:8" ht="22.5">
      <c r="A6" s="267">
        <v>50005</v>
      </c>
      <c r="B6" s="153" t="s">
        <v>3409</v>
      </c>
      <c r="C6" s="239"/>
      <c r="D6" s="261">
        <v>50005</v>
      </c>
      <c r="E6" s="90" t="s">
        <v>26167</v>
      </c>
      <c r="F6" s="240"/>
      <c r="G6" s="39" t="s">
        <v>3408</v>
      </c>
      <c r="H6" s="13" t="s">
        <v>3407</v>
      </c>
    </row>
    <row r="7" spans="1:8" ht="22.5">
      <c r="A7" s="267">
        <v>50006</v>
      </c>
      <c r="B7" s="147" t="s">
        <v>32688</v>
      </c>
      <c r="C7" s="168"/>
      <c r="D7" s="261">
        <v>50006</v>
      </c>
      <c r="E7" s="90" t="s">
        <v>26168</v>
      </c>
      <c r="F7" s="240"/>
      <c r="G7" s="39" t="s">
        <v>3406</v>
      </c>
      <c r="H7" s="13" t="s">
        <v>3405</v>
      </c>
    </row>
    <row r="8" spans="1:8" ht="33.75">
      <c r="A8" s="267">
        <v>50007</v>
      </c>
      <c r="B8" s="147" t="s">
        <v>32689</v>
      </c>
      <c r="C8" s="239"/>
      <c r="D8" s="261">
        <v>50007</v>
      </c>
      <c r="E8" s="23" t="s">
        <v>26169</v>
      </c>
      <c r="F8" s="240"/>
      <c r="G8" s="39" t="s">
        <v>3404</v>
      </c>
      <c r="H8" s="13" t="s">
        <v>3403</v>
      </c>
    </row>
    <row r="9" spans="1:8">
      <c r="A9" s="267">
        <v>50008</v>
      </c>
      <c r="B9" s="153" t="s">
        <v>3402</v>
      </c>
      <c r="C9" s="239"/>
      <c r="D9" s="261">
        <v>50008</v>
      </c>
      <c r="E9" s="90" t="s">
        <v>26170</v>
      </c>
      <c r="F9" s="240"/>
      <c r="G9" s="39" t="s">
        <v>3401</v>
      </c>
      <c r="H9" s="13" t="s">
        <v>3400</v>
      </c>
    </row>
    <row r="10" spans="1:8" ht="22.5">
      <c r="A10" s="267">
        <v>50009</v>
      </c>
      <c r="B10" s="147" t="s">
        <v>19369</v>
      </c>
      <c r="C10" s="168"/>
      <c r="D10" s="261">
        <v>50009</v>
      </c>
      <c r="E10" s="90" t="s">
        <v>26171</v>
      </c>
      <c r="F10" s="240"/>
      <c r="G10" s="39" t="s">
        <v>3399</v>
      </c>
      <c r="H10" s="13" t="s">
        <v>3398</v>
      </c>
    </row>
    <row r="11" spans="1:8" ht="33.75">
      <c r="A11" s="267">
        <v>50010</v>
      </c>
      <c r="B11" s="147" t="s">
        <v>26172</v>
      </c>
      <c r="C11" s="168"/>
      <c r="D11" s="261">
        <v>50010</v>
      </c>
      <c r="E11" s="90" t="s">
        <v>26173</v>
      </c>
      <c r="F11" s="240"/>
      <c r="G11" s="39" t="s">
        <v>3397</v>
      </c>
      <c r="H11" s="13" t="s">
        <v>3396</v>
      </c>
    </row>
    <row r="12" spans="1:8" ht="22.5">
      <c r="A12" s="267">
        <v>50012</v>
      </c>
      <c r="B12" s="153" t="s">
        <v>18519</v>
      </c>
      <c r="C12" s="239"/>
      <c r="D12" s="261">
        <v>50012</v>
      </c>
      <c r="E12" s="90" t="s">
        <v>26174</v>
      </c>
      <c r="F12" s="240"/>
      <c r="G12" s="39" t="s">
        <v>3395</v>
      </c>
      <c r="H12" s="13" t="s">
        <v>3394</v>
      </c>
    </row>
    <row r="13" spans="1:8" ht="22.5">
      <c r="A13" s="267">
        <v>50013</v>
      </c>
      <c r="B13" s="147" t="s">
        <v>26175</v>
      </c>
      <c r="C13" s="168"/>
      <c r="D13" s="261">
        <v>50013</v>
      </c>
      <c r="E13" s="90" t="s">
        <v>26176</v>
      </c>
      <c r="F13" s="240"/>
      <c r="G13" s="39" t="s">
        <v>3393</v>
      </c>
      <c r="H13" s="13" t="s">
        <v>3392</v>
      </c>
    </row>
    <row r="14" spans="1:8">
      <c r="A14" s="267">
        <v>50017</v>
      </c>
      <c r="B14" s="153" t="s">
        <v>3391</v>
      </c>
      <c r="C14" s="239"/>
      <c r="D14" s="261">
        <v>50017</v>
      </c>
      <c r="E14" s="22" t="s">
        <v>26177</v>
      </c>
      <c r="F14" s="240"/>
      <c r="G14" s="39" t="s">
        <v>3390</v>
      </c>
      <c r="H14" s="13" t="s">
        <v>3389</v>
      </c>
    </row>
    <row r="15" spans="1:8" ht="22.5">
      <c r="A15" s="267">
        <v>50018</v>
      </c>
      <c r="B15" s="153" t="s">
        <v>31844</v>
      </c>
      <c r="C15" s="239"/>
      <c r="D15" s="261">
        <v>50018</v>
      </c>
      <c r="E15" s="90" t="s">
        <v>26178</v>
      </c>
      <c r="F15" s="240"/>
      <c r="G15" s="39" t="s">
        <v>3388</v>
      </c>
      <c r="H15" s="13" t="s">
        <v>3387</v>
      </c>
    </row>
    <row r="16" spans="1:8" ht="22.5">
      <c r="A16" s="267">
        <v>50019</v>
      </c>
      <c r="B16" s="153" t="s">
        <v>34592</v>
      </c>
      <c r="C16" s="239"/>
      <c r="D16" s="261">
        <v>50019</v>
      </c>
      <c r="E16" s="90" t="s">
        <v>26179</v>
      </c>
      <c r="F16" s="240"/>
      <c r="G16" s="39" t="s">
        <v>3386</v>
      </c>
      <c r="H16" s="13" t="s">
        <v>3385</v>
      </c>
    </row>
    <row r="17" spans="1:8" ht="22.5">
      <c r="A17" s="267">
        <v>50020</v>
      </c>
      <c r="B17" s="147" t="s">
        <v>32905</v>
      </c>
      <c r="C17" s="168"/>
      <c r="D17" s="261">
        <v>50020</v>
      </c>
      <c r="E17" s="90" t="s">
        <v>26180</v>
      </c>
      <c r="F17" s="240"/>
      <c r="G17" s="39" t="s">
        <v>3384</v>
      </c>
      <c r="H17" s="13" t="s">
        <v>3383</v>
      </c>
    </row>
    <row r="18" spans="1:8" ht="22.5">
      <c r="A18" s="267">
        <v>50022</v>
      </c>
      <c r="B18" s="153" t="s">
        <v>32906</v>
      </c>
      <c r="C18" s="288"/>
      <c r="D18" s="261">
        <v>50022</v>
      </c>
      <c r="E18" s="90" t="s">
        <v>26181</v>
      </c>
      <c r="F18" s="287"/>
      <c r="G18" s="39" t="s">
        <v>3382</v>
      </c>
      <c r="H18" s="13" t="s">
        <v>3381</v>
      </c>
    </row>
    <row r="19" spans="1:8" ht="33.75">
      <c r="A19" s="267">
        <v>50023</v>
      </c>
      <c r="B19" s="147" t="s">
        <v>32222</v>
      </c>
      <c r="C19" s="239"/>
      <c r="D19" s="261">
        <v>50023</v>
      </c>
      <c r="E19" s="90" t="s">
        <v>26182</v>
      </c>
      <c r="F19" s="240"/>
      <c r="G19" s="39" t="s">
        <v>3380</v>
      </c>
      <c r="H19" s="13" t="s">
        <v>3379</v>
      </c>
    </row>
    <row r="20" spans="1:8" ht="45">
      <c r="A20" s="267">
        <v>50025</v>
      </c>
      <c r="B20" s="153" t="s">
        <v>18193</v>
      </c>
      <c r="C20" s="168"/>
      <c r="D20" s="261">
        <v>50025</v>
      </c>
      <c r="E20" s="90" t="s">
        <v>26183</v>
      </c>
      <c r="F20" s="240"/>
      <c r="G20" s="39" t="s">
        <v>3378</v>
      </c>
      <c r="H20" s="13" t="s">
        <v>3377</v>
      </c>
    </row>
    <row r="21" spans="1:8" ht="22.5">
      <c r="A21" s="267">
        <v>50026</v>
      </c>
      <c r="B21" s="153" t="s">
        <v>3376</v>
      </c>
      <c r="C21" s="239"/>
      <c r="D21" s="261">
        <v>50026</v>
      </c>
      <c r="E21" s="23" t="s">
        <v>31546</v>
      </c>
      <c r="F21" s="240"/>
      <c r="G21" s="39" t="s">
        <v>3375</v>
      </c>
      <c r="H21" s="13" t="s">
        <v>3374</v>
      </c>
    </row>
    <row r="22" spans="1:8" ht="22.5">
      <c r="A22" s="267">
        <v>50028</v>
      </c>
      <c r="B22" s="147" t="s">
        <v>19387</v>
      </c>
      <c r="C22" s="239"/>
      <c r="D22" s="261">
        <v>50028</v>
      </c>
      <c r="E22" s="90" t="s">
        <v>26184</v>
      </c>
      <c r="F22" s="240"/>
      <c r="G22" s="39" t="s">
        <v>3373</v>
      </c>
      <c r="H22" s="13" t="s">
        <v>3372</v>
      </c>
    </row>
    <row r="23" spans="1:8" ht="22.5">
      <c r="A23" s="267">
        <v>50029</v>
      </c>
      <c r="B23" s="153" t="s">
        <v>32932</v>
      </c>
      <c r="C23" s="168"/>
      <c r="D23" s="261">
        <v>50029</v>
      </c>
      <c r="E23" s="90" t="s">
        <v>26185</v>
      </c>
      <c r="F23" s="240"/>
      <c r="G23" s="39" t="s">
        <v>3371</v>
      </c>
      <c r="H23" s="13" t="s">
        <v>3370</v>
      </c>
    </row>
    <row r="24" spans="1:8">
      <c r="A24" s="267">
        <v>50030</v>
      </c>
      <c r="B24" s="153" t="s">
        <v>3369</v>
      </c>
      <c r="C24" s="239"/>
      <c r="D24" s="261">
        <v>50030</v>
      </c>
      <c r="E24" s="22" t="s">
        <v>26186</v>
      </c>
      <c r="F24" s="240"/>
      <c r="G24" s="39" t="s">
        <v>3368</v>
      </c>
      <c r="H24" s="13" t="s">
        <v>3367</v>
      </c>
    </row>
    <row r="25" spans="1:8">
      <c r="A25" s="267">
        <v>50031</v>
      </c>
      <c r="B25" s="153" t="s">
        <v>3366</v>
      </c>
      <c r="C25" s="239"/>
      <c r="D25" s="261">
        <v>50031</v>
      </c>
      <c r="E25" s="90" t="s">
        <v>26187</v>
      </c>
      <c r="F25" s="240"/>
      <c r="G25" s="39" t="s">
        <v>3365</v>
      </c>
      <c r="H25" s="13" t="s">
        <v>3364</v>
      </c>
    </row>
    <row r="26" spans="1:8" ht="22.5">
      <c r="A26" s="267">
        <v>50032</v>
      </c>
      <c r="B26" s="153" t="s">
        <v>3363</v>
      </c>
      <c r="C26" s="239"/>
      <c r="D26" s="261">
        <v>50032</v>
      </c>
      <c r="E26" s="23" t="s">
        <v>26188</v>
      </c>
      <c r="F26" s="240"/>
      <c r="G26" s="39" t="s">
        <v>3362</v>
      </c>
      <c r="H26" s="13" t="s">
        <v>3361</v>
      </c>
    </row>
    <row r="27" spans="1:8" ht="22.5">
      <c r="A27" s="267">
        <v>50033</v>
      </c>
      <c r="B27" s="147" t="s">
        <v>18520</v>
      </c>
      <c r="C27" s="239"/>
      <c r="D27" s="261">
        <v>50033</v>
      </c>
      <c r="E27" s="90" t="s">
        <v>26189</v>
      </c>
      <c r="F27" s="240"/>
      <c r="G27" s="39" t="s">
        <v>3360</v>
      </c>
      <c r="H27" s="13" t="s">
        <v>3359</v>
      </c>
    </row>
    <row r="28" spans="1:8">
      <c r="A28" s="267">
        <v>50034</v>
      </c>
      <c r="B28" s="153" t="s">
        <v>3358</v>
      </c>
      <c r="C28" s="168"/>
      <c r="D28" s="261">
        <v>50034</v>
      </c>
      <c r="E28" s="90" t="s">
        <v>26190</v>
      </c>
      <c r="F28" s="240"/>
      <c r="G28" s="39" t="s">
        <v>3357</v>
      </c>
      <c r="H28" s="13" t="s">
        <v>3356</v>
      </c>
    </row>
    <row r="29" spans="1:8" ht="22.5">
      <c r="A29" s="267">
        <v>50035</v>
      </c>
      <c r="B29" s="153" t="s">
        <v>3355</v>
      </c>
      <c r="C29" s="239"/>
      <c r="D29" s="261">
        <v>50035</v>
      </c>
      <c r="E29" s="90" t="s">
        <v>26191</v>
      </c>
      <c r="F29" s="240"/>
      <c r="G29" s="39" t="s">
        <v>3354</v>
      </c>
      <c r="H29" s="13" t="s">
        <v>3353</v>
      </c>
    </row>
    <row r="30" spans="1:8" ht="146.25">
      <c r="A30" s="267">
        <v>50036</v>
      </c>
      <c r="B30" s="147" t="s">
        <v>35060</v>
      </c>
      <c r="C30" s="239"/>
      <c r="D30" s="261">
        <v>50036</v>
      </c>
      <c r="E30" s="23" t="s">
        <v>35061</v>
      </c>
      <c r="F30" s="240"/>
      <c r="G30" s="39" t="s">
        <v>3352</v>
      </c>
      <c r="H30" s="13" t="s">
        <v>35062</v>
      </c>
    </row>
    <row r="31" spans="1:8" ht="45">
      <c r="A31" s="267">
        <v>50037</v>
      </c>
      <c r="B31" s="153" t="s">
        <v>31565</v>
      </c>
      <c r="C31" s="168"/>
      <c r="D31" s="261">
        <v>50037</v>
      </c>
      <c r="E31" s="90" t="s">
        <v>26192</v>
      </c>
      <c r="F31" s="240"/>
      <c r="G31" s="39" t="s">
        <v>3351</v>
      </c>
      <c r="H31" s="13" t="s">
        <v>3350</v>
      </c>
    </row>
    <row r="32" spans="1:8">
      <c r="A32" s="267">
        <v>50038</v>
      </c>
      <c r="B32" s="153" t="s">
        <v>3349</v>
      </c>
      <c r="C32" s="239"/>
      <c r="D32" s="261">
        <v>50038</v>
      </c>
      <c r="E32" s="90" t="s">
        <v>26193</v>
      </c>
      <c r="F32" s="240"/>
      <c r="G32" s="39" t="s">
        <v>3348</v>
      </c>
      <c r="H32" s="13" t="s">
        <v>3347</v>
      </c>
    </row>
    <row r="33" spans="1:8" ht="33.75">
      <c r="A33" s="267">
        <v>50039</v>
      </c>
      <c r="B33" s="153" t="s">
        <v>31566</v>
      </c>
      <c r="C33" s="239"/>
      <c r="D33" s="261">
        <v>50039</v>
      </c>
      <c r="E33" s="90" t="s">
        <v>26194</v>
      </c>
      <c r="F33" s="240"/>
      <c r="G33" s="39" t="s">
        <v>3346</v>
      </c>
      <c r="H33" s="13" t="s">
        <v>3345</v>
      </c>
    </row>
    <row r="34" spans="1:8" ht="22.5">
      <c r="A34" s="267">
        <v>50040</v>
      </c>
      <c r="B34" s="147" t="s">
        <v>18521</v>
      </c>
      <c r="C34" s="239"/>
      <c r="D34" s="261">
        <v>50040</v>
      </c>
      <c r="E34" s="90" t="s">
        <v>26195</v>
      </c>
      <c r="F34" s="240"/>
      <c r="G34" s="39" t="s">
        <v>3344</v>
      </c>
      <c r="H34" s="13" t="s">
        <v>3343</v>
      </c>
    </row>
    <row r="35" spans="1:8" ht="33.75">
      <c r="A35" s="267">
        <v>50041</v>
      </c>
      <c r="B35" s="153" t="s">
        <v>26196</v>
      </c>
      <c r="C35" s="168"/>
      <c r="D35" s="261">
        <v>50041</v>
      </c>
      <c r="E35" s="90" t="s">
        <v>26197</v>
      </c>
      <c r="F35" s="240"/>
      <c r="G35" s="39">
        <v>50041</v>
      </c>
      <c r="H35" s="13" t="s">
        <v>3342</v>
      </c>
    </row>
    <row r="36" spans="1:8" ht="22.5">
      <c r="A36" s="267">
        <v>50042</v>
      </c>
      <c r="B36" s="147" t="s">
        <v>18194</v>
      </c>
      <c r="C36" s="239"/>
      <c r="D36" s="261">
        <v>50042</v>
      </c>
      <c r="E36" s="90" t="s">
        <v>26198</v>
      </c>
      <c r="F36" s="240"/>
      <c r="G36" s="39" t="s">
        <v>3341</v>
      </c>
      <c r="H36" s="13" t="s">
        <v>3340</v>
      </c>
    </row>
    <row r="37" spans="1:8">
      <c r="A37" s="267">
        <v>50043</v>
      </c>
      <c r="B37" s="153" t="s">
        <v>3339</v>
      </c>
      <c r="C37" s="168"/>
      <c r="D37" s="261">
        <v>50043</v>
      </c>
      <c r="E37" s="90" t="s">
        <v>26199</v>
      </c>
      <c r="F37" s="240"/>
      <c r="G37" s="39" t="s">
        <v>3338</v>
      </c>
      <c r="H37" s="13" t="s">
        <v>3337</v>
      </c>
    </row>
    <row r="38" spans="1:8" ht="22.5">
      <c r="A38" s="267">
        <v>50044</v>
      </c>
      <c r="B38" s="153" t="s">
        <v>31547</v>
      </c>
      <c r="C38" s="239"/>
      <c r="D38" s="261">
        <v>50044</v>
      </c>
      <c r="E38" s="90" t="s">
        <v>26200</v>
      </c>
      <c r="F38" s="240"/>
      <c r="G38" s="39" t="s">
        <v>3336</v>
      </c>
      <c r="H38" s="13" t="s">
        <v>3335</v>
      </c>
    </row>
    <row r="39" spans="1:8" ht="22.5">
      <c r="A39" s="267">
        <v>50045</v>
      </c>
      <c r="B39" s="153" t="s">
        <v>32690</v>
      </c>
      <c r="C39" s="239"/>
      <c r="D39" s="261">
        <v>50045</v>
      </c>
      <c r="E39" s="90" t="s">
        <v>26201</v>
      </c>
      <c r="F39" s="240"/>
      <c r="G39" s="39" t="s">
        <v>3334</v>
      </c>
      <c r="H39" s="13" t="s">
        <v>3333</v>
      </c>
    </row>
    <row r="40" spans="1:8" ht="22.5">
      <c r="A40" s="267">
        <v>50046</v>
      </c>
      <c r="B40" s="153" t="s">
        <v>31548</v>
      </c>
      <c r="C40" s="239"/>
      <c r="D40" s="261">
        <v>50046</v>
      </c>
      <c r="E40" s="90" t="s">
        <v>26202</v>
      </c>
      <c r="F40" s="240"/>
      <c r="G40" s="39" t="s">
        <v>3332</v>
      </c>
      <c r="H40" s="13" t="s">
        <v>3331</v>
      </c>
    </row>
    <row r="41" spans="1:8">
      <c r="A41" s="267">
        <v>50049</v>
      </c>
      <c r="B41" s="153" t="s">
        <v>18522</v>
      </c>
      <c r="C41" s="239"/>
      <c r="D41" s="261">
        <v>50049</v>
      </c>
      <c r="E41" s="90" t="s">
        <v>26203</v>
      </c>
      <c r="F41" s="240"/>
      <c r="G41" s="39" t="s">
        <v>3330</v>
      </c>
      <c r="H41" s="13" t="s">
        <v>3329</v>
      </c>
    </row>
    <row r="42" spans="1:8" ht="22.5">
      <c r="A42" s="267">
        <v>50050</v>
      </c>
      <c r="B42" s="153" t="s">
        <v>19785</v>
      </c>
      <c r="C42" s="239"/>
      <c r="D42" s="261">
        <v>50050</v>
      </c>
      <c r="E42" s="90" t="s">
        <v>26204</v>
      </c>
      <c r="F42" s="240"/>
      <c r="G42" s="39" t="s">
        <v>3328</v>
      </c>
      <c r="H42" s="13" t="s">
        <v>3327</v>
      </c>
    </row>
    <row r="43" spans="1:8" ht="22.5">
      <c r="A43" s="267">
        <v>50051</v>
      </c>
      <c r="B43" s="147" t="s">
        <v>26205</v>
      </c>
      <c r="C43" s="239"/>
      <c r="D43" s="261">
        <v>50051</v>
      </c>
      <c r="E43" s="90" t="s">
        <v>26206</v>
      </c>
      <c r="F43" s="240"/>
      <c r="G43" s="39" t="s">
        <v>3326</v>
      </c>
      <c r="H43" s="13" t="s">
        <v>3325</v>
      </c>
    </row>
    <row r="44" spans="1:8">
      <c r="A44" s="267">
        <v>50052</v>
      </c>
      <c r="B44" s="153" t="s">
        <v>18195</v>
      </c>
      <c r="C44" s="168"/>
      <c r="D44" s="261">
        <v>50052</v>
      </c>
      <c r="E44" s="22" t="s">
        <v>26207</v>
      </c>
      <c r="F44" s="240"/>
      <c r="G44" s="39" t="s">
        <v>3324</v>
      </c>
      <c r="H44" s="13" t="s">
        <v>3323</v>
      </c>
    </row>
    <row r="45" spans="1:8" ht="33.75">
      <c r="A45" s="267">
        <v>50053</v>
      </c>
      <c r="B45" s="153" t="s">
        <v>19773</v>
      </c>
      <c r="C45" s="239"/>
      <c r="D45" s="261">
        <v>50053</v>
      </c>
      <c r="E45" s="90" t="s">
        <v>26208</v>
      </c>
      <c r="F45" s="240"/>
      <c r="G45" s="39" t="s">
        <v>3322</v>
      </c>
      <c r="H45" s="13" t="s">
        <v>3321</v>
      </c>
    </row>
    <row r="46" spans="1:8" ht="22.5">
      <c r="A46" s="267">
        <v>50054</v>
      </c>
      <c r="B46" s="153" t="s">
        <v>18523</v>
      </c>
      <c r="C46" s="239"/>
      <c r="D46" s="261">
        <v>50054</v>
      </c>
      <c r="E46" s="23" t="s">
        <v>26209</v>
      </c>
      <c r="F46" s="240"/>
      <c r="G46" s="39" t="s">
        <v>3320</v>
      </c>
      <c r="H46" s="13" t="s">
        <v>3319</v>
      </c>
    </row>
    <row r="47" spans="1:8">
      <c r="A47" s="267">
        <v>50055</v>
      </c>
      <c r="B47" s="153" t="s">
        <v>3318</v>
      </c>
      <c r="C47" s="239"/>
      <c r="D47" s="261">
        <v>50055</v>
      </c>
      <c r="E47" s="22" t="s">
        <v>26210</v>
      </c>
      <c r="F47" s="240"/>
      <c r="G47" s="39" t="s">
        <v>3317</v>
      </c>
      <c r="H47" s="13" t="s">
        <v>3316</v>
      </c>
    </row>
    <row r="48" spans="1:8" ht="22.5">
      <c r="A48" s="267">
        <v>50056</v>
      </c>
      <c r="B48" s="153" t="s">
        <v>19774</v>
      </c>
      <c r="C48" s="239"/>
      <c r="D48" s="261">
        <v>50056</v>
      </c>
      <c r="E48" s="90" t="s">
        <v>26211</v>
      </c>
      <c r="F48" s="240"/>
      <c r="G48" s="39" t="s">
        <v>3315</v>
      </c>
      <c r="H48" s="13" t="s">
        <v>3314</v>
      </c>
    </row>
    <row r="49" spans="1:8" ht="22.5">
      <c r="A49" s="267">
        <v>50057</v>
      </c>
      <c r="B49" s="153" t="s">
        <v>3313</v>
      </c>
      <c r="C49" s="239"/>
      <c r="D49" s="261">
        <v>50057</v>
      </c>
      <c r="E49" s="90" t="s">
        <v>26212</v>
      </c>
      <c r="F49" s="240"/>
      <c r="G49" s="39" t="s">
        <v>3312</v>
      </c>
      <c r="H49" s="13" t="s">
        <v>3311</v>
      </c>
    </row>
    <row r="50" spans="1:8" ht="33.75">
      <c r="A50" s="267">
        <v>50058</v>
      </c>
      <c r="B50" s="153" t="s">
        <v>34215</v>
      </c>
      <c r="C50" s="239"/>
      <c r="D50" s="261">
        <v>50058</v>
      </c>
      <c r="E50" s="90" t="s">
        <v>26213</v>
      </c>
      <c r="F50" s="240"/>
      <c r="G50" s="39" t="s">
        <v>3310</v>
      </c>
      <c r="H50" s="13" t="s">
        <v>3309</v>
      </c>
    </row>
    <row r="51" spans="1:8">
      <c r="A51" s="267">
        <v>50059</v>
      </c>
      <c r="B51" s="153" t="s">
        <v>34104</v>
      </c>
      <c r="C51" s="239"/>
      <c r="D51" s="261">
        <v>50059</v>
      </c>
      <c r="E51" s="90" t="s">
        <v>26214</v>
      </c>
      <c r="F51" s="240"/>
      <c r="G51" s="39" t="s">
        <v>3308</v>
      </c>
      <c r="H51" s="13" t="s">
        <v>3307</v>
      </c>
    </row>
    <row r="52" spans="1:8" ht="22.5">
      <c r="A52" s="267">
        <v>50061</v>
      </c>
      <c r="B52" s="153" t="s">
        <v>37065</v>
      </c>
      <c r="C52" s="239"/>
      <c r="D52" s="261">
        <v>50061</v>
      </c>
      <c r="E52" s="90" t="s">
        <v>26215</v>
      </c>
      <c r="F52" s="240"/>
      <c r="G52" s="39" t="s">
        <v>3306</v>
      </c>
      <c r="H52" s="13" t="s">
        <v>3305</v>
      </c>
    </row>
    <row r="53" spans="1:8" ht="22.5">
      <c r="A53" s="267">
        <v>50062</v>
      </c>
      <c r="B53" s="153" t="s">
        <v>34216</v>
      </c>
      <c r="C53" s="239"/>
      <c r="D53" s="261">
        <v>50062</v>
      </c>
      <c r="E53" s="90" t="s">
        <v>26216</v>
      </c>
      <c r="F53" s="240"/>
      <c r="G53" s="39" t="s">
        <v>3304</v>
      </c>
      <c r="H53" s="13" t="s">
        <v>3303</v>
      </c>
    </row>
    <row r="54" spans="1:8" ht="33.75">
      <c r="A54" s="267">
        <v>50063</v>
      </c>
      <c r="B54" s="153" t="s">
        <v>32223</v>
      </c>
      <c r="C54" s="239"/>
      <c r="D54" s="261">
        <v>50063</v>
      </c>
      <c r="E54" s="90" t="s">
        <v>26217</v>
      </c>
      <c r="F54" s="240"/>
      <c r="G54" s="39" t="s">
        <v>3302</v>
      </c>
      <c r="H54" s="13" t="s">
        <v>3301</v>
      </c>
    </row>
    <row r="55" spans="1:8">
      <c r="A55" s="267">
        <v>50064</v>
      </c>
      <c r="B55" s="153" t="s">
        <v>32224</v>
      </c>
      <c r="C55" s="239"/>
      <c r="D55" s="261">
        <v>50064</v>
      </c>
      <c r="E55" s="90" t="s">
        <v>26218</v>
      </c>
      <c r="F55" s="240"/>
      <c r="G55" s="39" t="s">
        <v>3300</v>
      </c>
      <c r="H55" s="13" t="s">
        <v>3299</v>
      </c>
    </row>
    <row r="56" spans="1:8" ht="22.5">
      <c r="A56" s="267">
        <v>50065</v>
      </c>
      <c r="B56" s="147" t="s">
        <v>18524</v>
      </c>
      <c r="C56" s="239"/>
      <c r="D56" s="261">
        <v>50065</v>
      </c>
      <c r="E56" s="90" t="s">
        <v>26219</v>
      </c>
      <c r="F56" s="240"/>
      <c r="G56" s="39" t="s">
        <v>3298</v>
      </c>
      <c r="H56" s="13" t="s">
        <v>3297</v>
      </c>
    </row>
    <row r="57" spans="1:8" ht="22.5">
      <c r="A57" s="267">
        <v>50066</v>
      </c>
      <c r="B57" s="153" t="s">
        <v>31567</v>
      </c>
      <c r="C57" s="168"/>
      <c r="D57" s="261">
        <v>50066</v>
      </c>
      <c r="E57" s="90" t="s">
        <v>26220</v>
      </c>
      <c r="F57" s="240"/>
      <c r="G57" s="39" t="s">
        <v>3296</v>
      </c>
      <c r="H57" s="13" t="s">
        <v>3295</v>
      </c>
    </row>
    <row r="58" spans="1:8" ht="22.5">
      <c r="A58" s="267">
        <v>50067</v>
      </c>
      <c r="B58" s="153" t="s">
        <v>31792</v>
      </c>
      <c r="C58" s="239"/>
      <c r="D58" s="261">
        <v>50067</v>
      </c>
      <c r="E58" s="90" t="s">
        <v>26221</v>
      </c>
      <c r="F58" s="240"/>
      <c r="G58" s="39" t="s">
        <v>3294</v>
      </c>
      <c r="H58" s="13" t="s">
        <v>3293</v>
      </c>
    </row>
    <row r="59" spans="1:8">
      <c r="A59" s="267">
        <v>50068</v>
      </c>
      <c r="B59" s="153" t="s">
        <v>3292</v>
      </c>
      <c r="C59" s="239"/>
      <c r="D59" s="261">
        <v>50068</v>
      </c>
      <c r="E59" s="90" t="s">
        <v>26222</v>
      </c>
      <c r="F59" s="240"/>
      <c r="G59" s="39" t="s">
        <v>3291</v>
      </c>
      <c r="H59" s="13" t="s">
        <v>3290</v>
      </c>
    </row>
    <row r="60" spans="1:8" ht="22.5">
      <c r="A60" s="267">
        <v>50069</v>
      </c>
      <c r="B60" s="147" t="s">
        <v>26223</v>
      </c>
      <c r="C60" s="239"/>
      <c r="D60" s="261">
        <v>50069</v>
      </c>
      <c r="E60" s="90" t="s">
        <v>26224</v>
      </c>
      <c r="F60" s="240"/>
      <c r="G60" s="39" t="s">
        <v>3289</v>
      </c>
      <c r="H60" s="13" t="s">
        <v>3288</v>
      </c>
    </row>
    <row r="61" spans="1:8" ht="22.5">
      <c r="A61" s="267">
        <v>50070</v>
      </c>
      <c r="B61" s="153" t="s">
        <v>34220</v>
      </c>
      <c r="C61" s="168"/>
      <c r="D61" s="261">
        <v>50070</v>
      </c>
      <c r="E61" s="22" t="s">
        <v>26225</v>
      </c>
      <c r="F61" s="240"/>
      <c r="G61" s="39" t="s">
        <v>3287</v>
      </c>
      <c r="H61" s="13" t="s">
        <v>3286</v>
      </c>
    </row>
    <row r="62" spans="1:8" ht="22.5">
      <c r="A62" s="267">
        <v>50072</v>
      </c>
      <c r="B62" s="153" t="s">
        <v>31791</v>
      </c>
      <c r="C62" s="239"/>
      <c r="D62" s="261">
        <v>50072</v>
      </c>
      <c r="E62" s="90" t="s">
        <v>26226</v>
      </c>
      <c r="F62" s="240"/>
      <c r="G62" s="39" t="s">
        <v>3285</v>
      </c>
      <c r="H62" s="13" t="s">
        <v>3284</v>
      </c>
    </row>
    <row r="63" spans="1:8" ht="22.5">
      <c r="A63" s="267">
        <v>50073</v>
      </c>
      <c r="B63" s="147" t="s">
        <v>31569</v>
      </c>
      <c r="C63" s="239"/>
      <c r="D63" s="261">
        <v>50073</v>
      </c>
      <c r="E63" s="90" t="s">
        <v>26227</v>
      </c>
      <c r="F63" s="240"/>
      <c r="G63" s="39" t="s">
        <v>3283</v>
      </c>
      <c r="H63" s="13" t="s">
        <v>3282</v>
      </c>
    </row>
    <row r="64" spans="1:8" ht="33.75">
      <c r="A64" s="267">
        <v>50074</v>
      </c>
      <c r="B64" s="153" t="s">
        <v>31570</v>
      </c>
      <c r="C64" s="168"/>
      <c r="D64" s="261">
        <v>50074</v>
      </c>
      <c r="E64" s="90" t="s">
        <v>26228</v>
      </c>
      <c r="F64" s="240"/>
      <c r="G64" s="39" t="s">
        <v>3281</v>
      </c>
      <c r="H64" s="13" t="s">
        <v>3280</v>
      </c>
    </row>
    <row r="65" spans="1:8" ht="22.5">
      <c r="A65" s="267">
        <v>50075</v>
      </c>
      <c r="B65" s="153" t="s">
        <v>3279</v>
      </c>
      <c r="C65" s="239"/>
      <c r="D65" s="261">
        <v>50075</v>
      </c>
      <c r="E65" s="90" t="s">
        <v>26229</v>
      </c>
      <c r="F65" s="240"/>
      <c r="G65" s="39" t="s">
        <v>3278</v>
      </c>
      <c r="H65" s="13" t="s">
        <v>3277</v>
      </c>
    </row>
    <row r="66" spans="1:8" ht="22.5">
      <c r="A66" s="267">
        <v>50076</v>
      </c>
      <c r="B66" s="153" t="s">
        <v>32913</v>
      </c>
      <c r="C66" s="239"/>
      <c r="D66" s="261">
        <v>50076</v>
      </c>
      <c r="E66" s="23" t="s">
        <v>26230</v>
      </c>
      <c r="F66" s="240"/>
      <c r="G66" s="39" t="s">
        <v>3276</v>
      </c>
      <c r="H66" s="13" t="s">
        <v>3275</v>
      </c>
    </row>
    <row r="67" spans="1:8" ht="33.75">
      <c r="A67" s="267">
        <v>50077</v>
      </c>
      <c r="B67" s="153" t="s">
        <v>26231</v>
      </c>
      <c r="C67" s="239"/>
      <c r="D67" s="261">
        <v>50077</v>
      </c>
      <c r="E67" s="90" t="s">
        <v>26232</v>
      </c>
      <c r="F67" s="240"/>
      <c r="G67" s="39" t="s">
        <v>3274</v>
      </c>
      <c r="H67" s="13" t="s">
        <v>3273</v>
      </c>
    </row>
    <row r="68" spans="1:8" ht="22.5">
      <c r="A68" s="267">
        <v>50079</v>
      </c>
      <c r="B68" s="153" t="s">
        <v>36412</v>
      </c>
      <c r="C68" s="239"/>
      <c r="D68" s="261">
        <v>50079</v>
      </c>
      <c r="E68" s="90" t="s">
        <v>26233</v>
      </c>
      <c r="F68" s="240"/>
      <c r="G68" s="39" t="s">
        <v>3272</v>
      </c>
      <c r="H68" s="13" t="s">
        <v>3271</v>
      </c>
    </row>
    <row r="69" spans="1:8">
      <c r="A69" s="267">
        <v>50080</v>
      </c>
      <c r="B69" s="153" t="s">
        <v>3270</v>
      </c>
      <c r="C69" s="239"/>
      <c r="D69" s="261">
        <v>50080</v>
      </c>
      <c r="E69" s="22" t="s">
        <v>26234</v>
      </c>
      <c r="F69" s="240"/>
      <c r="G69" s="39" t="s">
        <v>3269</v>
      </c>
      <c r="H69" s="13" t="s">
        <v>3268</v>
      </c>
    </row>
    <row r="70" spans="1:8" ht="33.75">
      <c r="A70" s="267">
        <v>50081</v>
      </c>
      <c r="B70" s="153" t="s">
        <v>31571</v>
      </c>
      <c r="C70" s="239"/>
      <c r="D70" s="261">
        <v>50081</v>
      </c>
      <c r="E70" s="90" t="s">
        <v>26235</v>
      </c>
      <c r="F70" s="240"/>
      <c r="G70" s="39" t="s">
        <v>3267</v>
      </c>
      <c r="H70" s="13" t="s">
        <v>3266</v>
      </c>
    </row>
    <row r="71" spans="1:8">
      <c r="A71" s="267">
        <v>50082</v>
      </c>
      <c r="B71" s="153" t="s">
        <v>3265</v>
      </c>
      <c r="C71" s="239"/>
      <c r="D71" s="261">
        <v>50082</v>
      </c>
      <c r="E71" s="90" t="s">
        <v>26236</v>
      </c>
      <c r="F71" s="240"/>
      <c r="G71" s="39" t="s">
        <v>3264</v>
      </c>
      <c r="H71" s="13" t="s">
        <v>3263</v>
      </c>
    </row>
    <row r="72" spans="1:8" ht="22.5">
      <c r="A72" s="267">
        <v>50083</v>
      </c>
      <c r="B72" s="153" t="s">
        <v>18525</v>
      </c>
      <c r="C72" s="239"/>
      <c r="D72" s="261">
        <v>50083</v>
      </c>
      <c r="E72" s="90" t="s">
        <v>26237</v>
      </c>
      <c r="F72" s="240"/>
      <c r="G72" s="39" t="s">
        <v>3262</v>
      </c>
      <c r="H72" s="13" t="s">
        <v>3261</v>
      </c>
    </row>
    <row r="73" spans="1:8" ht="33.75">
      <c r="A73" s="267">
        <v>50084</v>
      </c>
      <c r="B73" s="153" t="s">
        <v>32225</v>
      </c>
      <c r="C73" s="239"/>
      <c r="D73" s="261">
        <v>50084</v>
      </c>
      <c r="E73" s="90" t="s">
        <v>26238</v>
      </c>
      <c r="F73" s="240"/>
      <c r="G73" s="39" t="s">
        <v>3260</v>
      </c>
      <c r="H73" s="13" t="s">
        <v>3259</v>
      </c>
    </row>
    <row r="74" spans="1:8" ht="22.5">
      <c r="A74" s="267">
        <v>50086</v>
      </c>
      <c r="B74" s="153" t="s">
        <v>28934</v>
      </c>
      <c r="C74" s="239"/>
      <c r="D74" s="261">
        <v>50086</v>
      </c>
      <c r="E74" s="22" t="s">
        <v>28935</v>
      </c>
      <c r="F74" s="240"/>
      <c r="G74" s="39" t="s">
        <v>3258</v>
      </c>
      <c r="H74" s="13" t="s">
        <v>28936</v>
      </c>
    </row>
    <row r="75" spans="1:8" ht="33.75">
      <c r="A75" s="267">
        <v>50087</v>
      </c>
      <c r="B75" s="153" t="s">
        <v>26239</v>
      </c>
      <c r="C75" s="239"/>
      <c r="D75" s="261">
        <v>50087</v>
      </c>
      <c r="E75" s="90" t="s">
        <v>26240</v>
      </c>
      <c r="F75" s="240"/>
      <c r="G75" s="39" t="s">
        <v>3257</v>
      </c>
      <c r="H75" s="13" t="s">
        <v>3256</v>
      </c>
    </row>
    <row r="76" spans="1:8">
      <c r="A76" s="267">
        <v>50088</v>
      </c>
      <c r="B76" s="153" t="s">
        <v>18526</v>
      </c>
      <c r="C76" s="239"/>
      <c r="D76" s="261">
        <v>50088</v>
      </c>
      <c r="E76" s="94" t="s">
        <v>18196</v>
      </c>
      <c r="F76" s="240"/>
      <c r="G76" s="39" t="s">
        <v>3255</v>
      </c>
      <c r="H76" s="13" t="s">
        <v>3254</v>
      </c>
    </row>
    <row r="77" spans="1:8">
      <c r="A77" s="267">
        <v>50089</v>
      </c>
      <c r="B77" s="147" t="s">
        <v>34217</v>
      </c>
      <c r="C77" s="239"/>
      <c r="D77" s="261">
        <v>50089</v>
      </c>
      <c r="E77" s="22" t="s">
        <v>26241</v>
      </c>
      <c r="F77" s="240"/>
      <c r="G77" s="39" t="s">
        <v>3253</v>
      </c>
      <c r="H77" s="13" t="s">
        <v>3252</v>
      </c>
    </row>
    <row r="78" spans="1:8">
      <c r="A78" s="267">
        <v>50090</v>
      </c>
      <c r="B78" s="153" t="s">
        <v>3251</v>
      </c>
      <c r="C78" s="239"/>
      <c r="D78" s="261">
        <v>50090</v>
      </c>
      <c r="E78" s="90" t="s">
        <v>26242</v>
      </c>
      <c r="F78" s="240"/>
      <c r="G78" s="39" t="s">
        <v>3250</v>
      </c>
      <c r="H78" s="13" t="s">
        <v>3249</v>
      </c>
    </row>
    <row r="79" spans="1:8" ht="33.75">
      <c r="A79" s="267">
        <v>50091</v>
      </c>
      <c r="B79" s="153" t="s">
        <v>36413</v>
      </c>
      <c r="C79" s="168"/>
      <c r="D79" s="261">
        <v>50091</v>
      </c>
      <c r="E79" s="90" t="s">
        <v>26243</v>
      </c>
      <c r="F79" s="240"/>
      <c r="G79" s="39" t="s">
        <v>3248</v>
      </c>
      <c r="H79" s="13" t="s">
        <v>3247</v>
      </c>
    </row>
    <row r="80" spans="1:8" ht="22.5">
      <c r="A80" s="267">
        <v>50092</v>
      </c>
      <c r="B80" s="153" t="s">
        <v>36414</v>
      </c>
      <c r="C80" s="239"/>
      <c r="D80" s="261">
        <v>50092</v>
      </c>
      <c r="E80" s="90" t="s">
        <v>26244</v>
      </c>
      <c r="F80" s="240"/>
      <c r="G80" s="39" t="s">
        <v>3246</v>
      </c>
      <c r="H80" s="13" t="s">
        <v>3245</v>
      </c>
    </row>
    <row r="81" spans="1:8" ht="22.5">
      <c r="A81" s="267">
        <v>50093</v>
      </c>
      <c r="B81" s="153" t="s">
        <v>26245</v>
      </c>
      <c r="C81" s="239"/>
      <c r="D81" s="261">
        <v>50093</v>
      </c>
      <c r="E81" s="90" t="s">
        <v>26246</v>
      </c>
      <c r="F81" s="240"/>
      <c r="G81" s="39" t="s">
        <v>3244</v>
      </c>
      <c r="H81" s="13" t="s">
        <v>3243</v>
      </c>
    </row>
    <row r="82" spans="1:8" ht="22.5">
      <c r="A82" s="267">
        <v>50094</v>
      </c>
      <c r="B82" s="147" t="s">
        <v>18197</v>
      </c>
      <c r="C82" s="239"/>
      <c r="D82" s="261">
        <v>50094</v>
      </c>
      <c r="E82" s="23" t="s">
        <v>31132</v>
      </c>
      <c r="F82" s="240"/>
      <c r="G82" s="39" t="s">
        <v>3242</v>
      </c>
      <c r="H82" s="13" t="s">
        <v>3241</v>
      </c>
    </row>
    <row r="83" spans="1:8" ht="22.5">
      <c r="A83" s="267">
        <v>50095</v>
      </c>
      <c r="B83" s="153" t="s">
        <v>3240</v>
      </c>
      <c r="C83" s="239"/>
      <c r="D83" s="261">
        <v>50095</v>
      </c>
      <c r="E83" s="90" t="s">
        <v>26247</v>
      </c>
      <c r="F83" s="240"/>
      <c r="G83" s="39" t="s">
        <v>3239</v>
      </c>
      <c r="H83" s="13" t="s">
        <v>3238</v>
      </c>
    </row>
    <row r="84" spans="1:8" ht="33.75">
      <c r="A84" s="267">
        <v>50096</v>
      </c>
      <c r="B84" s="153" t="s">
        <v>3237</v>
      </c>
      <c r="C84" s="168"/>
      <c r="D84" s="261">
        <v>50096</v>
      </c>
      <c r="E84" s="90" t="s">
        <v>26248</v>
      </c>
      <c r="F84" s="240"/>
      <c r="G84" s="39" t="s">
        <v>3236</v>
      </c>
      <c r="H84" s="13" t="s">
        <v>3235</v>
      </c>
    </row>
    <row r="85" spans="1:8" ht="33.75">
      <c r="A85" s="267">
        <v>50098</v>
      </c>
      <c r="B85" s="147" t="s">
        <v>32691</v>
      </c>
      <c r="C85" s="239"/>
      <c r="D85" s="261">
        <v>50098</v>
      </c>
      <c r="E85" s="90" t="s">
        <v>26249</v>
      </c>
      <c r="F85" s="240"/>
      <c r="G85" s="39" t="s">
        <v>3234</v>
      </c>
      <c r="H85" s="13" t="s">
        <v>3233</v>
      </c>
    </row>
    <row r="86" spans="1:8" ht="22.5">
      <c r="A86" s="267">
        <v>50099</v>
      </c>
      <c r="B86" s="153" t="s">
        <v>31568</v>
      </c>
      <c r="C86" s="239"/>
      <c r="D86" s="261">
        <v>50099</v>
      </c>
      <c r="E86" s="90" t="s">
        <v>26250</v>
      </c>
      <c r="F86" s="240"/>
      <c r="G86" s="39" t="s">
        <v>3232</v>
      </c>
      <c r="H86" s="13" t="s">
        <v>3231</v>
      </c>
    </row>
    <row r="87" spans="1:8" ht="33.75">
      <c r="A87" s="267">
        <v>50100</v>
      </c>
      <c r="B87" s="153" t="s">
        <v>26251</v>
      </c>
      <c r="C87" s="168"/>
      <c r="D87" s="261">
        <v>50100</v>
      </c>
      <c r="E87" s="90" t="s">
        <v>26252</v>
      </c>
      <c r="F87" s="240"/>
      <c r="G87" s="39" t="s">
        <v>3230</v>
      </c>
      <c r="H87" s="13" t="s">
        <v>3229</v>
      </c>
    </row>
    <row r="88" spans="1:8">
      <c r="A88" s="267">
        <v>50102</v>
      </c>
      <c r="B88" s="153" t="s">
        <v>3228</v>
      </c>
      <c r="C88" s="239"/>
      <c r="D88" s="261">
        <v>50102</v>
      </c>
      <c r="E88" s="90" t="s">
        <v>26253</v>
      </c>
      <c r="F88" s="240"/>
      <c r="G88" s="39" t="s">
        <v>3227</v>
      </c>
      <c r="H88" s="13" t="s">
        <v>3226</v>
      </c>
    </row>
    <row r="89" spans="1:8" ht="56.25">
      <c r="A89" s="267">
        <v>50103</v>
      </c>
      <c r="B89" s="147" t="s">
        <v>19529</v>
      </c>
      <c r="C89" s="239"/>
      <c r="D89" s="261">
        <v>50103</v>
      </c>
      <c r="E89" s="90" t="s">
        <v>26254</v>
      </c>
      <c r="F89" s="240"/>
      <c r="G89" s="39" t="s">
        <v>3225</v>
      </c>
      <c r="H89" s="13" t="s">
        <v>3224</v>
      </c>
    </row>
    <row r="90" spans="1:8" ht="22.5">
      <c r="A90" s="267">
        <v>50104</v>
      </c>
      <c r="B90" s="153" t="s">
        <v>3223</v>
      </c>
      <c r="C90" s="239"/>
      <c r="D90" s="261">
        <v>50104</v>
      </c>
      <c r="E90" s="90" t="s">
        <v>26255</v>
      </c>
      <c r="F90" s="240"/>
      <c r="G90" s="39" t="s">
        <v>3222</v>
      </c>
      <c r="H90" s="13" t="s">
        <v>3221</v>
      </c>
    </row>
    <row r="91" spans="1:8">
      <c r="A91" s="267">
        <v>50105</v>
      </c>
      <c r="B91" s="153" t="s">
        <v>3220</v>
      </c>
      <c r="C91" s="168"/>
      <c r="D91" s="261">
        <v>50105</v>
      </c>
      <c r="E91" s="90" t="s">
        <v>26256</v>
      </c>
      <c r="F91" s="240"/>
      <c r="G91" s="39" t="s">
        <v>3219</v>
      </c>
      <c r="H91" s="13" t="s">
        <v>3218</v>
      </c>
    </row>
    <row r="92" spans="1:8">
      <c r="A92" s="267">
        <v>50106</v>
      </c>
      <c r="B92" s="153" t="s">
        <v>3217</v>
      </c>
      <c r="C92" s="239"/>
      <c r="D92" s="261">
        <v>50106</v>
      </c>
      <c r="E92" s="22" t="s">
        <v>26257</v>
      </c>
      <c r="F92" s="240"/>
      <c r="G92" s="39" t="s">
        <v>3216</v>
      </c>
      <c r="H92" s="13" t="s">
        <v>3215</v>
      </c>
    </row>
    <row r="93" spans="1:8">
      <c r="A93" s="267">
        <v>50107</v>
      </c>
      <c r="B93" s="153" t="s">
        <v>3214</v>
      </c>
      <c r="C93" s="239"/>
      <c r="D93" s="261">
        <v>50107</v>
      </c>
      <c r="E93" s="22" t="s">
        <v>26258</v>
      </c>
      <c r="F93" s="240"/>
      <c r="G93" s="39" t="s">
        <v>3213</v>
      </c>
      <c r="H93" s="13" t="s">
        <v>3212</v>
      </c>
    </row>
    <row r="94" spans="1:8" ht="22.5">
      <c r="A94" s="267">
        <v>50108</v>
      </c>
      <c r="B94" s="153" t="s">
        <v>31572</v>
      </c>
      <c r="C94" s="239"/>
      <c r="D94" s="261">
        <v>50108</v>
      </c>
      <c r="E94" s="90" t="s">
        <v>26259</v>
      </c>
      <c r="F94" s="240"/>
      <c r="G94" s="39" t="s">
        <v>3211</v>
      </c>
      <c r="H94" s="13" t="s">
        <v>3210</v>
      </c>
    </row>
    <row r="95" spans="1:8" ht="22.5">
      <c r="A95" s="267">
        <v>50109</v>
      </c>
      <c r="B95" s="147" t="s">
        <v>26260</v>
      </c>
      <c r="C95" s="239"/>
      <c r="D95" s="261">
        <v>50109</v>
      </c>
      <c r="E95" s="23" t="s">
        <v>26261</v>
      </c>
      <c r="F95" s="240"/>
      <c r="G95" s="39" t="s">
        <v>3209</v>
      </c>
      <c r="H95" s="13" t="s">
        <v>3208</v>
      </c>
    </row>
    <row r="96" spans="1:8" ht="22.5">
      <c r="A96" s="267">
        <v>50110</v>
      </c>
      <c r="B96" s="153" t="s">
        <v>27995</v>
      </c>
      <c r="C96" s="239"/>
      <c r="D96" s="261">
        <v>50110</v>
      </c>
      <c r="E96" s="23" t="s">
        <v>26262</v>
      </c>
      <c r="F96" s="240"/>
      <c r="G96" s="39" t="s">
        <v>3207</v>
      </c>
      <c r="H96" s="13" t="s">
        <v>3206</v>
      </c>
    </row>
    <row r="97" spans="1:8" ht="22.5">
      <c r="A97" s="267">
        <v>50111</v>
      </c>
      <c r="B97" s="147" t="s">
        <v>18527</v>
      </c>
      <c r="C97" s="168"/>
      <c r="D97" s="261">
        <v>50111</v>
      </c>
      <c r="E97" s="90" t="s">
        <v>26263</v>
      </c>
      <c r="F97" s="240"/>
      <c r="G97" s="39" t="s">
        <v>3205</v>
      </c>
      <c r="H97" s="13" t="s">
        <v>3204</v>
      </c>
    </row>
    <row r="98" spans="1:8">
      <c r="A98" s="267">
        <v>50112</v>
      </c>
      <c r="B98" s="153" t="s">
        <v>3203</v>
      </c>
      <c r="C98" s="239"/>
      <c r="D98" s="261">
        <v>50112</v>
      </c>
      <c r="E98" s="90" t="s">
        <v>26264</v>
      </c>
      <c r="F98" s="240"/>
      <c r="G98" s="39" t="s">
        <v>3202</v>
      </c>
      <c r="H98" s="13" t="s">
        <v>3201</v>
      </c>
    </row>
    <row r="99" spans="1:8">
      <c r="A99" s="267">
        <v>50113</v>
      </c>
      <c r="B99" s="153" t="s">
        <v>32907</v>
      </c>
      <c r="C99" s="168"/>
      <c r="D99" s="261">
        <v>50113</v>
      </c>
      <c r="E99" s="90" t="s">
        <v>26265</v>
      </c>
      <c r="F99" s="240"/>
      <c r="G99" s="39" t="s">
        <v>3200</v>
      </c>
      <c r="H99" s="13" t="s">
        <v>3199</v>
      </c>
    </row>
    <row r="100" spans="1:8" ht="22.5">
      <c r="A100" s="267">
        <v>50114</v>
      </c>
      <c r="B100" s="153" t="s">
        <v>3198</v>
      </c>
      <c r="C100" s="239"/>
      <c r="D100" s="261">
        <v>50114</v>
      </c>
      <c r="E100" s="23" t="s">
        <v>35063</v>
      </c>
      <c r="F100" s="240"/>
      <c r="G100" s="39" t="s">
        <v>3197</v>
      </c>
      <c r="H100" s="13" t="s">
        <v>3196</v>
      </c>
    </row>
    <row r="101" spans="1:8" ht="22.5">
      <c r="A101" s="267">
        <v>50115</v>
      </c>
      <c r="B101" s="147" t="s">
        <v>37505</v>
      </c>
      <c r="C101" s="239"/>
      <c r="D101" s="261">
        <v>50115</v>
      </c>
      <c r="E101" s="90" t="s">
        <v>26266</v>
      </c>
      <c r="F101" s="240"/>
      <c r="G101" s="39" t="s">
        <v>3195</v>
      </c>
      <c r="H101" s="13" t="s">
        <v>3194</v>
      </c>
    </row>
    <row r="102" spans="1:8" ht="22.5">
      <c r="A102" s="267">
        <v>50116</v>
      </c>
      <c r="B102" s="153" t="s">
        <v>32104</v>
      </c>
      <c r="C102" s="239"/>
      <c r="D102" s="261">
        <v>50116</v>
      </c>
      <c r="E102" s="23" t="s">
        <v>31133</v>
      </c>
      <c r="F102" s="240"/>
      <c r="G102" s="39" t="s">
        <v>3193</v>
      </c>
      <c r="H102" s="13" t="s">
        <v>3192</v>
      </c>
    </row>
    <row r="103" spans="1:8" ht="22.5">
      <c r="A103" s="267">
        <v>50117</v>
      </c>
      <c r="B103" s="153" t="s">
        <v>30173</v>
      </c>
      <c r="C103" s="168"/>
      <c r="D103" s="261">
        <v>50117</v>
      </c>
      <c r="E103" s="22" t="s">
        <v>26267</v>
      </c>
      <c r="F103" s="240"/>
      <c r="G103" s="39" t="s">
        <v>3191</v>
      </c>
      <c r="H103" s="64" t="s">
        <v>30172</v>
      </c>
    </row>
    <row r="104" spans="1:8" ht="33.75">
      <c r="A104" s="267">
        <v>50118</v>
      </c>
      <c r="B104" s="153" t="s">
        <v>26268</v>
      </c>
      <c r="C104" s="239"/>
      <c r="D104" s="261">
        <v>50118</v>
      </c>
      <c r="E104" s="90" t="s">
        <v>26269</v>
      </c>
      <c r="F104" s="240"/>
      <c r="G104" s="39" t="s">
        <v>3190</v>
      </c>
      <c r="H104" s="13" t="s">
        <v>3189</v>
      </c>
    </row>
    <row r="105" spans="1:8" ht="45">
      <c r="A105" s="267">
        <v>50119</v>
      </c>
      <c r="B105" s="153" t="s">
        <v>31719</v>
      </c>
      <c r="C105" s="239"/>
      <c r="D105" s="261">
        <v>50119</v>
      </c>
      <c r="E105" s="90" t="s">
        <v>26270</v>
      </c>
      <c r="F105" s="240"/>
      <c r="G105" s="39" t="s">
        <v>3188</v>
      </c>
      <c r="H105" s="13" t="s">
        <v>3187</v>
      </c>
    </row>
    <row r="106" spans="1:8" ht="22.5">
      <c r="A106" s="267">
        <v>50120</v>
      </c>
      <c r="B106" s="153" t="s">
        <v>32226</v>
      </c>
      <c r="C106" s="239"/>
      <c r="D106" s="261">
        <v>50120</v>
      </c>
      <c r="E106" s="23" t="s">
        <v>31134</v>
      </c>
      <c r="F106" s="240"/>
      <c r="G106" s="39" t="s">
        <v>3186</v>
      </c>
      <c r="H106" s="13" t="s">
        <v>3185</v>
      </c>
    </row>
    <row r="107" spans="1:8" ht="22.5">
      <c r="A107" s="267">
        <v>50121</v>
      </c>
      <c r="B107" s="153" t="s">
        <v>3184</v>
      </c>
      <c r="C107" s="239"/>
      <c r="D107" s="261">
        <v>50121</v>
      </c>
      <c r="E107" s="90" t="s">
        <v>26271</v>
      </c>
      <c r="F107" s="240"/>
      <c r="G107" s="39" t="s">
        <v>3183</v>
      </c>
      <c r="H107" s="13" t="s">
        <v>3182</v>
      </c>
    </row>
    <row r="108" spans="1:8" ht="33.75">
      <c r="A108" s="267">
        <v>50122</v>
      </c>
      <c r="B108" s="147" t="s">
        <v>18198</v>
      </c>
      <c r="C108" s="239"/>
      <c r="D108" s="261">
        <v>50122</v>
      </c>
      <c r="E108" s="90" t="s">
        <v>26272</v>
      </c>
      <c r="F108" s="240"/>
      <c r="G108" s="39" t="s">
        <v>3181</v>
      </c>
      <c r="H108" s="13" t="s">
        <v>3180</v>
      </c>
    </row>
    <row r="109" spans="1:8">
      <c r="A109" s="267">
        <v>50123</v>
      </c>
      <c r="B109" s="153" t="s">
        <v>3179</v>
      </c>
      <c r="C109" s="239"/>
      <c r="D109" s="261">
        <v>50123</v>
      </c>
      <c r="E109" s="22" t="s">
        <v>26273</v>
      </c>
      <c r="F109" s="240"/>
      <c r="G109" s="39" t="s">
        <v>3178</v>
      </c>
      <c r="H109" s="13" t="s">
        <v>3177</v>
      </c>
    </row>
    <row r="110" spans="1:8">
      <c r="A110" s="267">
        <v>50124</v>
      </c>
      <c r="B110" s="153" t="s">
        <v>3176</v>
      </c>
      <c r="C110" s="168"/>
      <c r="D110" s="261">
        <v>50124</v>
      </c>
      <c r="E110" s="22" t="s">
        <v>26274</v>
      </c>
      <c r="F110" s="240"/>
      <c r="G110" s="39" t="s">
        <v>3175</v>
      </c>
      <c r="H110" s="13" t="s">
        <v>3174</v>
      </c>
    </row>
    <row r="111" spans="1:8" ht="22.5">
      <c r="A111" s="267">
        <v>50125</v>
      </c>
      <c r="B111" s="153" t="s">
        <v>3173</v>
      </c>
      <c r="C111" s="239"/>
      <c r="D111" s="261">
        <v>50125</v>
      </c>
      <c r="E111" s="90" t="s">
        <v>26275</v>
      </c>
      <c r="F111" s="240"/>
      <c r="G111" s="39" t="s">
        <v>3172</v>
      </c>
      <c r="H111" s="13" t="s">
        <v>3171</v>
      </c>
    </row>
    <row r="112" spans="1:8" ht="33.75">
      <c r="A112" s="267">
        <v>50126</v>
      </c>
      <c r="B112" s="147" t="s">
        <v>32692</v>
      </c>
      <c r="C112" s="239"/>
      <c r="D112" s="261">
        <v>50126</v>
      </c>
      <c r="E112" s="90" t="s">
        <v>26276</v>
      </c>
      <c r="F112" s="240"/>
      <c r="G112" s="39" t="s">
        <v>3170</v>
      </c>
      <c r="H112" s="13" t="s">
        <v>3169</v>
      </c>
    </row>
    <row r="113" spans="1:8" ht="22.5">
      <c r="A113" s="267">
        <v>50127</v>
      </c>
      <c r="B113" s="147" t="s">
        <v>26277</v>
      </c>
      <c r="C113" s="239"/>
      <c r="D113" s="261">
        <v>50127</v>
      </c>
      <c r="E113" s="90" t="s">
        <v>26278</v>
      </c>
      <c r="F113" s="240"/>
      <c r="G113" s="39" t="s">
        <v>3168</v>
      </c>
      <c r="H113" s="13" t="s">
        <v>3167</v>
      </c>
    </row>
    <row r="114" spans="1:8" ht="22.5">
      <c r="A114" s="267">
        <v>50128</v>
      </c>
      <c r="B114" s="153" t="s">
        <v>36415</v>
      </c>
      <c r="C114" s="168"/>
      <c r="D114" s="261">
        <v>50128</v>
      </c>
      <c r="E114" s="90" t="s">
        <v>26279</v>
      </c>
      <c r="F114" s="240"/>
      <c r="G114" s="39" t="s">
        <v>3166</v>
      </c>
      <c r="H114" s="13" t="s">
        <v>3165</v>
      </c>
    </row>
    <row r="115" spans="1:8" ht="22.5">
      <c r="A115" s="267">
        <v>50129</v>
      </c>
      <c r="B115" s="153" t="s">
        <v>19786</v>
      </c>
      <c r="C115" s="168"/>
      <c r="D115" s="261">
        <v>50129</v>
      </c>
      <c r="E115" s="90" t="s">
        <v>26280</v>
      </c>
      <c r="F115" s="240"/>
      <c r="G115" s="39" t="s">
        <v>3164</v>
      </c>
      <c r="H115" s="13" t="s">
        <v>3163</v>
      </c>
    </row>
    <row r="116" spans="1:8" ht="22.5">
      <c r="A116" s="267">
        <v>50130</v>
      </c>
      <c r="B116" s="153" t="s">
        <v>3162</v>
      </c>
      <c r="C116" s="239"/>
      <c r="D116" s="261">
        <v>50130</v>
      </c>
      <c r="E116" s="90" t="s">
        <v>26281</v>
      </c>
      <c r="F116" s="240"/>
      <c r="G116" s="39" t="s">
        <v>3161</v>
      </c>
      <c r="H116" s="13" t="s">
        <v>3160</v>
      </c>
    </row>
    <row r="117" spans="1:8">
      <c r="A117" s="267">
        <v>50131</v>
      </c>
      <c r="B117" s="153" t="s">
        <v>3159</v>
      </c>
      <c r="C117" s="239"/>
      <c r="D117" s="261">
        <v>50131</v>
      </c>
      <c r="E117" s="90" t="s">
        <v>26282</v>
      </c>
      <c r="F117" s="240"/>
      <c r="G117" s="39" t="s">
        <v>3158</v>
      </c>
      <c r="H117" s="13" t="s">
        <v>3157</v>
      </c>
    </row>
    <row r="118" spans="1:8" ht="22.5">
      <c r="A118" s="267">
        <v>50132</v>
      </c>
      <c r="B118" s="153" t="s">
        <v>19787</v>
      </c>
      <c r="C118" s="239"/>
      <c r="D118" s="261">
        <v>50132</v>
      </c>
      <c r="E118" s="90" t="s">
        <v>26283</v>
      </c>
      <c r="F118" s="240"/>
      <c r="G118" s="39" t="s">
        <v>3156</v>
      </c>
      <c r="H118" s="13" t="s">
        <v>3155</v>
      </c>
    </row>
    <row r="119" spans="1:8" ht="33.75">
      <c r="A119" s="267">
        <v>50133</v>
      </c>
      <c r="B119" s="153" t="s">
        <v>26284</v>
      </c>
      <c r="C119" s="239"/>
      <c r="D119" s="261">
        <v>50133</v>
      </c>
      <c r="E119" s="90" t="s">
        <v>26285</v>
      </c>
      <c r="F119" s="240"/>
      <c r="G119" s="39" t="s">
        <v>3154</v>
      </c>
      <c r="H119" s="13" t="s">
        <v>3153</v>
      </c>
    </row>
    <row r="120" spans="1:8" ht="33.75">
      <c r="A120" s="267">
        <v>50134</v>
      </c>
      <c r="B120" s="147" t="s">
        <v>34589</v>
      </c>
      <c r="C120" s="239"/>
      <c r="D120" s="261">
        <v>50134</v>
      </c>
      <c r="E120" s="23" t="s">
        <v>26286</v>
      </c>
      <c r="F120" s="240"/>
      <c r="G120" s="39" t="s">
        <v>3152</v>
      </c>
      <c r="H120" s="13" t="s">
        <v>3151</v>
      </c>
    </row>
    <row r="121" spans="1:8" ht="22.5">
      <c r="A121" s="267">
        <v>50135</v>
      </c>
      <c r="B121" s="153" t="s">
        <v>34102</v>
      </c>
      <c r="C121" s="239"/>
      <c r="D121" s="261">
        <v>50135</v>
      </c>
      <c r="E121" s="23" t="s">
        <v>26287</v>
      </c>
      <c r="F121" s="240"/>
      <c r="G121" s="39" t="s">
        <v>3150</v>
      </c>
      <c r="H121" s="13" t="s">
        <v>3149</v>
      </c>
    </row>
    <row r="122" spans="1:8">
      <c r="A122" s="267">
        <v>50136</v>
      </c>
      <c r="B122" s="153" t="s">
        <v>35989</v>
      </c>
      <c r="C122" s="168"/>
      <c r="D122" s="261">
        <v>50136</v>
      </c>
      <c r="E122" s="90" t="s">
        <v>26288</v>
      </c>
      <c r="F122" s="240"/>
      <c r="G122" s="39" t="s">
        <v>3148</v>
      </c>
      <c r="H122" s="64" t="s">
        <v>30174</v>
      </c>
    </row>
    <row r="123" spans="1:8" ht="22.5">
      <c r="A123" s="267">
        <v>50137</v>
      </c>
      <c r="B123" s="153" t="s">
        <v>31793</v>
      </c>
      <c r="C123" s="239"/>
      <c r="D123" s="261">
        <v>50137</v>
      </c>
      <c r="E123" s="90" t="s">
        <v>26289</v>
      </c>
      <c r="F123" s="240"/>
      <c r="G123" s="39" t="s">
        <v>3147</v>
      </c>
      <c r="H123" s="13" t="s">
        <v>3146</v>
      </c>
    </row>
    <row r="124" spans="1:8" ht="22.5">
      <c r="A124" s="267">
        <v>50138</v>
      </c>
      <c r="B124" s="147" t="s">
        <v>31794</v>
      </c>
      <c r="C124" s="239"/>
      <c r="D124" s="261">
        <v>50138</v>
      </c>
      <c r="E124" s="90" t="s">
        <v>26290</v>
      </c>
      <c r="F124" s="240"/>
      <c r="G124" s="39" t="s">
        <v>3145</v>
      </c>
      <c r="H124" s="13" t="s">
        <v>3144</v>
      </c>
    </row>
    <row r="125" spans="1:8" ht="22.5">
      <c r="A125" s="267">
        <v>50139</v>
      </c>
      <c r="B125" s="153" t="s">
        <v>31795</v>
      </c>
      <c r="C125" s="239"/>
      <c r="D125" s="261">
        <v>50139</v>
      </c>
      <c r="E125" s="90" t="s">
        <v>26291</v>
      </c>
      <c r="F125" s="240"/>
      <c r="G125" s="39" t="s">
        <v>3143</v>
      </c>
      <c r="H125" s="13" t="s">
        <v>3142</v>
      </c>
    </row>
    <row r="126" spans="1:8" ht="22.5">
      <c r="A126" s="267">
        <v>50140</v>
      </c>
      <c r="B126" s="153" t="s">
        <v>3141</v>
      </c>
      <c r="C126" s="168"/>
      <c r="D126" s="261">
        <v>50140</v>
      </c>
      <c r="E126" s="90" t="s">
        <v>26292</v>
      </c>
      <c r="F126" s="240"/>
      <c r="G126" s="39" t="s">
        <v>3140</v>
      </c>
      <c r="H126" s="13" t="s">
        <v>3139</v>
      </c>
    </row>
    <row r="127" spans="1:8" ht="22.5">
      <c r="A127" s="267">
        <v>50141</v>
      </c>
      <c r="B127" s="153" t="s">
        <v>31796</v>
      </c>
      <c r="C127" s="239"/>
      <c r="D127" s="261">
        <v>50141</v>
      </c>
      <c r="E127" s="90" t="s">
        <v>26293</v>
      </c>
      <c r="F127" s="240"/>
      <c r="G127" s="39" t="s">
        <v>3138</v>
      </c>
      <c r="H127" s="64" t="s">
        <v>30175</v>
      </c>
    </row>
    <row r="128" spans="1:8" ht="22.5">
      <c r="A128" s="267">
        <v>50142</v>
      </c>
      <c r="B128" s="153" t="s">
        <v>31797</v>
      </c>
      <c r="C128" s="239"/>
      <c r="D128" s="261">
        <v>50142</v>
      </c>
      <c r="E128" s="90" t="s">
        <v>26294</v>
      </c>
      <c r="F128" s="240"/>
      <c r="G128" s="39" t="s">
        <v>3137</v>
      </c>
      <c r="H128" s="13" t="s">
        <v>3136</v>
      </c>
    </row>
    <row r="129" spans="1:8" ht="22.5">
      <c r="A129" s="267">
        <v>50143</v>
      </c>
      <c r="B129" s="153" t="s">
        <v>36416</v>
      </c>
      <c r="C129" s="239"/>
      <c r="D129" s="261">
        <v>50143</v>
      </c>
      <c r="E129" s="23" t="s">
        <v>26295</v>
      </c>
      <c r="F129" s="240"/>
      <c r="G129" s="39" t="s">
        <v>3135</v>
      </c>
      <c r="H129" s="13" t="s">
        <v>3134</v>
      </c>
    </row>
    <row r="130" spans="1:8" ht="33.75">
      <c r="A130" s="267">
        <v>50144</v>
      </c>
      <c r="B130" s="153" t="s">
        <v>31798</v>
      </c>
      <c r="C130" s="239"/>
      <c r="D130" s="261">
        <v>50144</v>
      </c>
      <c r="E130" s="90" t="s">
        <v>26296</v>
      </c>
      <c r="F130" s="240"/>
      <c r="G130" s="39" t="s">
        <v>3133</v>
      </c>
      <c r="H130" s="13" t="s">
        <v>3132</v>
      </c>
    </row>
    <row r="131" spans="1:8" ht="22.5">
      <c r="A131" s="267">
        <v>50145</v>
      </c>
      <c r="B131" s="153" t="s">
        <v>31573</v>
      </c>
      <c r="C131" s="239"/>
      <c r="D131" s="261">
        <v>50145</v>
      </c>
      <c r="E131" s="90" t="s">
        <v>26297</v>
      </c>
      <c r="F131" s="240"/>
      <c r="G131" s="39" t="s">
        <v>3131</v>
      </c>
      <c r="H131" s="13" t="s">
        <v>3130</v>
      </c>
    </row>
    <row r="132" spans="1:8" ht="22.5">
      <c r="A132" s="267">
        <v>50146</v>
      </c>
      <c r="B132" s="153" t="s">
        <v>32908</v>
      </c>
      <c r="C132" s="239"/>
      <c r="D132" s="261">
        <v>50146</v>
      </c>
      <c r="E132" s="22" t="s">
        <v>26298</v>
      </c>
      <c r="F132" s="240"/>
      <c r="G132" s="39" t="s">
        <v>3129</v>
      </c>
      <c r="H132" s="13" t="s">
        <v>3128</v>
      </c>
    </row>
    <row r="133" spans="1:8" ht="22.5">
      <c r="A133" s="267">
        <v>50147</v>
      </c>
      <c r="B133" s="147" t="s">
        <v>30177</v>
      </c>
      <c r="C133" s="239"/>
      <c r="D133" s="261">
        <v>50147</v>
      </c>
      <c r="E133" s="90" t="s">
        <v>26299</v>
      </c>
      <c r="F133" s="240"/>
      <c r="G133" s="39" t="s">
        <v>3127</v>
      </c>
      <c r="H133" s="13" t="s">
        <v>30176</v>
      </c>
    </row>
    <row r="134" spans="1:8">
      <c r="A134" s="267">
        <v>50148</v>
      </c>
      <c r="B134" s="153" t="s">
        <v>18528</v>
      </c>
      <c r="C134" s="239"/>
      <c r="D134" s="261">
        <v>50148</v>
      </c>
      <c r="E134" s="90" t="s">
        <v>26300</v>
      </c>
      <c r="F134" s="240"/>
      <c r="G134" s="39" t="s">
        <v>3126</v>
      </c>
      <c r="H134" s="13" t="s">
        <v>3125</v>
      </c>
    </row>
    <row r="135" spans="1:8">
      <c r="A135" s="267">
        <v>50149</v>
      </c>
      <c r="B135" s="153" t="s">
        <v>3124</v>
      </c>
      <c r="C135" s="168"/>
      <c r="D135" s="261">
        <v>50149</v>
      </c>
      <c r="E135" s="90" t="s">
        <v>26301</v>
      </c>
      <c r="F135" s="240"/>
      <c r="G135" s="39" t="s">
        <v>3123</v>
      </c>
      <c r="H135" s="13" t="s">
        <v>3122</v>
      </c>
    </row>
    <row r="136" spans="1:8">
      <c r="A136" s="267">
        <v>50150</v>
      </c>
      <c r="B136" s="153" t="s">
        <v>3121</v>
      </c>
      <c r="C136" s="239"/>
      <c r="D136" s="261">
        <v>50150</v>
      </c>
      <c r="E136" s="90" t="s">
        <v>26302</v>
      </c>
      <c r="F136" s="240"/>
      <c r="G136" s="39" t="s">
        <v>3120</v>
      </c>
      <c r="H136" s="13" t="s">
        <v>3119</v>
      </c>
    </row>
    <row r="137" spans="1:8">
      <c r="A137" s="267">
        <v>50151</v>
      </c>
      <c r="B137" s="153" t="s">
        <v>32227</v>
      </c>
      <c r="C137" s="239"/>
      <c r="D137" s="261">
        <v>50151</v>
      </c>
      <c r="E137" s="22" t="s">
        <v>26303</v>
      </c>
      <c r="F137" s="240"/>
      <c r="G137" s="39" t="s">
        <v>3118</v>
      </c>
      <c r="H137" s="13" t="s">
        <v>3117</v>
      </c>
    </row>
    <row r="138" spans="1:8" ht="22.5">
      <c r="A138" s="267">
        <v>50152</v>
      </c>
      <c r="B138" s="153" t="s">
        <v>36417</v>
      </c>
      <c r="C138" s="239"/>
      <c r="D138" s="261">
        <v>50152</v>
      </c>
      <c r="E138" s="22" t="s">
        <v>26304</v>
      </c>
      <c r="F138" s="240"/>
      <c r="G138" s="39" t="s">
        <v>3116</v>
      </c>
      <c r="H138" s="13" t="s">
        <v>3115</v>
      </c>
    </row>
    <row r="139" spans="1:8" ht="33.75">
      <c r="A139" s="267">
        <v>50153</v>
      </c>
      <c r="B139" s="153" t="s">
        <v>36418</v>
      </c>
      <c r="C139" s="239"/>
      <c r="D139" s="261">
        <v>50153</v>
      </c>
      <c r="E139" s="90" t="s">
        <v>26305</v>
      </c>
      <c r="F139" s="240"/>
      <c r="G139" s="39" t="s">
        <v>3114</v>
      </c>
      <c r="H139" s="13" t="s">
        <v>3113</v>
      </c>
    </row>
    <row r="140" spans="1:8" ht="22.5">
      <c r="A140" s="267">
        <v>50154</v>
      </c>
      <c r="B140" s="147" t="s">
        <v>32909</v>
      </c>
      <c r="C140" s="239"/>
      <c r="D140" s="261">
        <v>50154</v>
      </c>
      <c r="E140" s="90" t="s">
        <v>26306</v>
      </c>
      <c r="F140" s="240"/>
      <c r="G140" s="39" t="s">
        <v>3112</v>
      </c>
      <c r="H140" s="13" t="s">
        <v>3111</v>
      </c>
    </row>
    <row r="141" spans="1:8">
      <c r="A141" s="267">
        <v>50155</v>
      </c>
      <c r="B141" s="153" t="s">
        <v>18199</v>
      </c>
      <c r="C141" s="239"/>
      <c r="D141" s="261">
        <v>50155</v>
      </c>
      <c r="E141" s="90" t="s">
        <v>26307</v>
      </c>
      <c r="F141" s="240"/>
      <c r="G141" s="39" t="s">
        <v>3110</v>
      </c>
      <c r="H141" s="13" t="s">
        <v>3109</v>
      </c>
    </row>
    <row r="142" spans="1:8">
      <c r="A142" s="267">
        <v>50156</v>
      </c>
      <c r="B142" s="147" t="s">
        <v>34218</v>
      </c>
      <c r="C142" s="168"/>
      <c r="D142" s="261">
        <v>50156</v>
      </c>
      <c r="E142" s="22" t="s">
        <v>26308</v>
      </c>
      <c r="F142" s="240"/>
      <c r="G142" s="39" t="s">
        <v>3108</v>
      </c>
      <c r="H142" s="13" t="s">
        <v>3107</v>
      </c>
    </row>
    <row r="143" spans="1:8" ht="22.5">
      <c r="A143" s="267">
        <v>50157</v>
      </c>
      <c r="B143" s="153" t="s">
        <v>31799</v>
      </c>
      <c r="C143" s="239"/>
      <c r="D143" s="261">
        <v>50157</v>
      </c>
      <c r="E143" s="90" t="s">
        <v>26309</v>
      </c>
      <c r="F143" s="240"/>
      <c r="G143" s="39" t="s">
        <v>3106</v>
      </c>
      <c r="H143" s="13" t="s">
        <v>3105</v>
      </c>
    </row>
    <row r="144" spans="1:8" ht="22.5">
      <c r="A144" s="267">
        <v>50158</v>
      </c>
      <c r="B144" s="153" t="s">
        <v>19775</v>
      </c>
      <c r="C144" s="168"/>
      <c r="D144" s="261">
        <v>50158</v>
      </c>
      <c r="E144" s="90" t="s">
        <v>26310</v>
      </c>
      <c r="F144" s="240"/>
      <c r="G144" s="39" t="s">
        <v>3104</v>
      </c>
      <c r="H144" s="13" t="s">
        <v>3103</v>
      </c>
    </row>
    <row r="145" spans="1:8">
      <c r="A145" s="267">
        <v>50159</v>
      </c>
      <c r="B145" s="153" t="s">
        <v>3102</v>
      </c>
      <c r="C145" s="239"/>
      <c r="D145" s="261">
        <v>50159</v>
      </c>
      <c r="E145" s="22" t="s">
        <v>26311</v>
      </c>
      <c r="F145" s="240"/>
      <c r="G145" s="39" t="s">
        <v>3101</v>
      </c>
      <c r="H145" s="13" t="s">
        <v>3100</v>
      </c>
    </row>
    <row r="146" spans="1:8">
      <c r="A146" s="267">
        <v>50160</v>
      </c>
      <c r="B146" s="153" t="s">
        <v>3099</v>
      </c>
      <c r="C146" s="239"/>
      <c r="D146" s="261">
        <v>50160</v>
      </c>
      <c r="E146" s="22" t="s">
        <v>26312</v>
      </c>
      <c r="F146" s="240"/>
      <c r="G146" s="39" t="s">
        <v>3098</v>
      </c>
      <c r="H146" s="13" t="s">
        <v>3097</v>
      </c>
    </row>
    <row r="147" spans="1:8" ht="22.5">
      <c r="A147" s="267">
        <v>50161</v>
      </c>
      <c r="B147" s="153" t="s">
        <v>30179</v>
      </c>
      <c r="C147" s="239"/>
      <c r="D147" s="261">
        <v>50161</v>
      </c>
      <c r="E147" s="90" t="s">
        <v>26313</v>
      </c>
      <c r="F147" s="240"/>
      <c r="G147" s="39" t="s">
        <v>3096</v>
      </c>
      <c r="H147" s="13" t="s">
        <v>30178</v>
      </c>
    </row>
    <row r="148" spans="1:8" ht="45">
      <c r="A148" s="267">
        <v>50162</v>
      </c>
      <c r="B148" s="153" t="s">
        <v>31800</v>
      </c>
      <c r="C148" s="239"/>
      <c r="D148" s="261">
        <v>50162</v>
      </c>
      <c r="E148" s="90" t="s">
        <v>26314</v>
      </c>
      <c r="F148" s="240"/>
      <c r="G148" s="39" t="s">
        <v>3095</v>
      </c>
      <c r="H148" s="13" t="s">
        <v>3094</v>
      </c>
    </row>
    <row r="149" spans="1:8" ht="22.5">
      <c r="A149" s="267">
        <v>50163</v>
      </c>
      <c r="B149" s="153" t="s">
        <v>3093</v>
      </c>
      <c r="C149" s="239"/>
      <c r="D149" s="261">
        <v>50163</v>
      </c>
      <c r="E149" s="90" t="s">
        <v>26315</v>
      </c>
      <c r="F149" s="240"/>
      <c r="G149" s="39" t="s">
        <v>3092</v>
      </c>
      <c r="H149" s="13" t="s">
        <v>3091</v>
      </c>
    </row>
    <row r="150" spans="1:8" ht="22.5">
      <c r="A150" s="267">
        <v>50164</v>
      </c>
      <c r="B150" s="153" t="s">
        <v>3090</v>
      </c>
      <c r="C150" s="239"/>
      <c r="D150" s="261">
        <v>50164</v>
      </c>
      <c r="E150" s="90" t="s">
        <v>26316</v>
      </c>
      <c r="F150" s="240"/>
      <c r="G150" s="39" t="s">
        <v>3089</v>
      </c>
      <c r="H150" s="13" t="s">
        <v>3088</v>
      </c>
    </row>
    <row r="151" spans="1:8" ht="22.5">
      <c r="A151" s="267">
        <v>50165</v>
      </c>
      <c r="B151" s="153" t="s">
        <v>35990</v>
      </c>
      <c r="C151" s="239"/>
      <c r="D151" s="261">
        <v>50165</v>
      </c>
      <c r="E151" s="90" t="s">
        <v>26317</v>
      </c>
      <c r="F151" s="240"/>
      <c r="G151" s="39" t="s">
        <v>3087</v>
      </c>
      <c r="H151" s="13" t="s">
        <v>3086</v>
      </c>
    </row>
    <row r="152" spans="1:8" ht="33.75">
      <c r="A152" s="267">
        <v>50166</v>
      </c>
      <c r="B152" s="153" t="s">
        <v>36337</v>
      </c>
      <c r="C152" s="239"/>
      <c r="D152" s="261">
        <v>50166</v>
      </c>
      <c r="E152" s="90" t="s">
        <v>26318</v>
      </c>
      <c r="F152" s="240"/>
      <c r="G152" s="39" t="s">
        <v>3085</v>
      </c>
      <c r="H152" s="13" t="s">
        <v>3084</v>
      </c>
    </row>
    <row r="153" spans="1:8">
      <c r="A153" s="267">
        <v>50167</v>
      </c>
      <c r="B153" s="153" t="s">
        <v>38853</v>
      </c>
      <c r="C153" s="239"/>
      <c r="D153" s="261">
        <v>50167</v>
      </c>
      <c r="E153" s="23" t="s">
        <v>37938</v>
      </c>
      <c r="F153" s="240"/>
      <c r="G153" s="39" t="s">
        <v>3083</v>
      </c>
      <c r="H153" s="13" t="s">
        <v>37939</v>
      </c>
    </row>
    <row r="154" spans="1:8" ht="22.5">
      <c r="A154" s="267">
        <v>50168</v>
      </c>
      <c r="B154" s="153" t="s">
        <v>3082</v>
      </c>
      <c r="C154" s="239"/>
      <c r="D154" s="261">
        <v>50168</v>
      </c>
      <c r="E154" s="90" t="s">
        <v>26319</v>
      </c>
      <c r="F154" s="240"/>
      <c r="G154" s="39" t="s">
        <v>3081</v>
      </c>
      <c r="H154" s="13" t="s">
        <v>3080</v>
      </c>
    </row>
    <row r="155" spans="1:8" ht="22.5">
      <c r="A155" s="267">
        <v>50169</v>
      </c>
      <c r="B155" s="153" t="s">
        <v>18529</v>
      </c>
      <c r="C155" s="239"/>
      <c r="D155" s="261">
        <v>50169</v>
      </c>
      <c r="E155" s="90" t="s">
        <v>26320</v>
      </c>
      <c r="F155" s="240"/>
      <c r="G155" s="39" t="s">
        <v>3079</v>
      </c>
      <c r="H155" s="13" t="s">
        <v>3078</v>
      </c>
    </row>
    <row r="156" spans="1:8">
      <c r="A156" s="267">
        <v>50170</v>
      </c>
      <c r="B156" s="153" t="s">
        <v>3077</v>
      </c>
      <c r="C156" s="239"/>
      <c r="D156" s="261">
        <v>50170</v>
      </c>
      <c r="E156" s="90" t="s">
        <v>26321</v>
      </c>
      <c r="F156" s="240"/>
      <c r="G156" s="39" t="s">
        <v>3076</v>
      </c>
      <c r="H156" s="13" t="s">
        <v>3075</v>
      </c>
    </row>
    <row r="157" spans="1:8" ht="22.5">
      <c r="A157" s="267">
        <v>50171</v>
      </c>
      <c r="B157" s="153" t="s">
        <v>31801</v>
      </c>
      <c r="C157" s="239"/>
      <c r="D157" s="261">
        <v>50171</v>
      </c>
      <c r="E157" s="90" t="s">
        <v>26322</v>
      </c>
      <c r="F157" s="240"/>
      <c r="G157" s="39" t="s">
        <v>3074</v>
      </c>
      <c r="H157" s="13" t="s">
        <v>3073</v>
      </c>
    </row>
    <row r="158" spans="1:8" ht="22.5">
      <c r="A158" s="267">
        <v>50172</v>
      </c>
      <c r="B158" s="153" t="s">
        <v>31530</v>
      </c>
      <c r="C158" s="239"/>
      <c r="D158" s="261">
        <v>50172</v>
      </c>
      <c r="E158" s="90" t="s">
        <v>26323</v>
      </c>
      <c r="F158" s="240"/>
      <c r="G158" s="39" t="s">
        <v>3072</v>
      </c>
      <c r="H158" s="13" t="s">
        <v>3071</v>
      </c>
    </row>
    <row r="159" spans="1:8">
      <c r="A159" s="267">
        <v>50174</v>
      </c>
      <c r="B159" s="153" t="s">
        <v>3070</v>
      </c>
      <c r="C159" s="239"/>
      <c r="D159" s="261">
        <v>50174</v>
      </c>
      <c r="E159" s="22" t="s">
        <v>26324</v>
      </c>
      <c r="F159" s="240"/>
      <c r="G159" s="39" t="s">
        <v>3069</v>
      </c>
      <c r="H159" s="13" t="s">
        <v>3068</v>
      </c>
    </row>
    <row r="160" spans="1:8">
      <c r="A160" s="267">
        <v>50175</v>
      </c>
      <c r="B160" s="153" t="s">
        <v>3067</v>
      </c>
      <c r="C160" s="239"/>
      <c r="D160" s="261">
        <v>50175</v>
      </c>
      <c r="E160" s="22" t="s">
        <v>26325</v>
      </c>
      <c r="F160" s="240"/>
      <c r="G160" s="39" t="s">
        <v>3066</v>
      </c>
      <c r="H160" s="13" t="s">
        <v>3065</v>
      </c>
    </row>
    <row r="161" spans="1:8" ht="22.5">
      <c r="A161" s="267">
        <v>50176</v>
      </c>
      <c r="B161" s="153" t="s">
        <v>18200</v>
      </c>
      <c r="C161" s="239"/>
      <c r="D161" s="261">
        <v>50176</v>
      </c>
      <c r="E161" s="23" t="s">
        <v>26326</v>
      </c>
      <c r="F161" s="240"/>
      <c r="G161" s="39" t="s">
        <v>3064</v>
      </c>
      <c r="H161" s="13" t="s">
        <v>3063</v>
      </c>
    </row>
    <row r="162" spans="1:8" ht="22.5">
      <c r="A162" s="267">
        <v>50177</v>
      </c>
      <c r="B162" s="153" t="s">
        <v>18201</v>
      </c>
      <c r="C162" s="239"/>
      <c r="D162" s="261">
        <v>50177</v>
      </c>
      <c r="E162" s="90" t="s">
        <v>26327</v>
      </c>
      <c r="F162" s="240"/>
      <c r="G162" s="39" t="s">
        <v>3062</v>
      </c>
      <c r="H162" s="13" t="s">
        <v>3061</v>
      </c>
    </row>
    <row r="163" spans="1:8">
      <c r="A163" s="267">
        <v>50178</v>
      </c>
      <c r="B163" s="153" t="s">
        <v>32914</v>
      </c>
      <c r="C163" s="239"/>
      <c r="D163" s="261">
        <v>50178</v>
      </c>
      <c r="E163" s="90" t="s">
        <v>26328</v>
      </c>
      <c r="F163" s="240"/>
      <c r="G163" s="39" t="s">
        <v>3060</v>
      </c>
      <c r="H163" s="13" t="s">
        <v>3059</v>
      </c>
    </row>
    <row r="164" spans="1:8">
      <c r="A164" s="267">
        <v>50179</v>
      </c>
      <c r="B164" s="153" t="s">
        <v>3058</v>
      </c>
      <c r="C164" s="239"/>
      <c r="D164" s="261">
        <v>50179</v>
      </c>
      <c r="E164" s="90" t="s">
        <v>26329</v>
      </c>
      <c r="F164" s="240"/>
      <c r="G164" s="39" t="s">
        <v>3057</v>
      </c>
      <c r="H164" s="13" t="s">
        <v>3056</v>
      </c>
    </row>
    <row r="165" spans="1:8" ht="22.5">
      <c r="A165" s="267">
        <v>50180</v>
      </c>
      <c r="B165" s="153" t="s">
        <v>31802</v>
      </c>
      <c r="C165" s="239"/>
      <c r="D165" s="261">
        <v>50180</v>
      </c>
      <c r="E165" s="90" t="s">
        <v>26330</v>
      </c>
      <c r="F165" s="240"/>
      <c r="G165" s="39" t="s">
        <v>3055</v>
      </c>
      <c r="H165" s="13" t="s">
        <v>3054</v>
      </c>
    </row>
    <row r="166" spans="1:8">
      <c r="A166" s="267">
        <v>50181</v>
      </c>
      <c r="B166" s="153" t="s">
        <v>18530</v>
      </c>
      <c r="C166" s="239"/>
      <c r="D166" s="261">
        <v>50181</v>
      </c>
      <c r="E166" s="22" t="s">
        <v>26331</v>
      </c>
      <c r="F166" s="240"/>
      <c r="G166" s="39" t="s">
        <v>3053</v>
      </c>
      <c r="H166" s="13" t="s">
        <v>3052</v>
      </c>
    </row>
    <row r="167" spans="1:8" ht="22.5">
      <c r="A167" s="267">
        <v>50182</v>
      </c>
      <c r="B167" s="153" t="s">
        <v>31803</v>
      </c>
      <c r="C167" s="239"/>
      <c r="D167" s="261">
        <v>50182</v>
      </c>
      <c r="E167" s="90" t="s">
        <v>26332</v>
      </c>
      <c r="F167" s="240"/>
      <c r="G167" s="39" t="s">
        <v>3051</v>
      </c>
      <c r="H167" s="13" t="s">
        <v>3050</v>
      </c>
    </row>
    <row r="168" spans="1:8">
      <c r="A168" s="267">
        <v>50183</v>
      </c>
      <c r="B168" s="153" t="s">
        <v>3049</v>
      </c>
      <c r="C168" s="239"/>
      <c r="D168" s="261">
        <v>50183</v>
      </c>
      <c r="E168" s="22" t="s">
        <v>26333</v>
      </c>
      <c r="F168" s="240"/>
      <c r="G168" s="39" t="s">
        <v>3048</v>
      </c>
      <c r="H168" s="13" t="s">
        <v>3047</v>
      </c>
    </row>
    <row r="169" spans="1:8" ht="22.5">
      <c r="A169" s="267">
        <v>50184</v>
      </c>
      <c r="B169" s="147" t="s">
        <v>30197</v>
      </c>
      <c r="C169" s="239"/>
      <c r="D169" s="261">
        <v>50184</v>
      </c>
      <c r="E169" s="90" t="s">
        <v>26334</v>
      </c>
      <c r="F169" s="240"/>
      <c r="G169" s="39" t="s">
        <v>3046</v>
      </c>
      <c r="H169" s="64" t="s">
        <v>30180</v>
      </c>
    </row>
    <row r="170" spans="1:8" ht="22.5">
      <c r="A170" s="267">
        <v>50185</v>
      </c>
      <c r="B170" s="153" t="s">
        <v>19776</v>
      </c>
      <c r="C170" s="239"/>
      <c r="D170" s="261">
        <v>50185</v>
      </c>
      <c r="E170" s="90" t="s">
        <v>26335</v>
      </c>
      <c r="F170" s="240"/>
      <c r="G170" s="39" t="s">
        <v>3045</v>
      </c>
      <c r="H170" s="13" t="s">
        <v>3044</v>
      </c>
    </row>
    <row r="171" spans="1:8" ht="22.5">
      <c r="A171" s="267">
        <v>50186</v>
      </c>
      <c r="B171" s="153" t="s">
        <v>34146</v>
      </c>
      <c r="C171" s="168"/>
      <c r="D171" s="261">
        <v>50186</v>
      </c>
      <c r="E171" s="90" t="s">
        <v>26336</v>
      </c>
      <c r="F171" s="240"/>
      <c r="G171" s="39" t="s">
        <v>3043</v>
      </c>
      <c r="H171" s="13" t="s">
        <v>3042</v>
      </c>
    </row>
    <row r="172" spans="1:8" ht="22.5">
      <c r="A172" s="267">
        <v>50187</v>
      </c>
      <c r="B172" s="153" t="s">
        <v>31804</v>
      </c>
      <c r="C172" s="239"/>
      <c r="D172" s="261">
        <v>50187</v>
      </c>
      <c r="E172" s="90" t="s">
        <v>26337</v>
      </c>
      <c r="F172" s="240"/>
      <c r="G172" s="39" t="s">
        <v>3041</v>
      </c>
      <c r="H172" s="13" t="s">
        <v>3040</v>
      </c>
    </row>
    <row r="173" spans="1:8" ht="33.75">
      <c r="A173" s="267">
        <v>50188</v>
      </c>
      <c r="B173" s="147" t="s">
        <v>34221</v>
      </c>
      <c r="C173" s="239"/>
      <c r="D173" s="261">
        <v>50188</v>
      </c>
      <c r="E173" s="23" t="s">
        <v>26338</v>
      </c>
      <c r="F173" s="240"/>
      <c r="G173" s="39" t="s">
        <v>3039</v>
      </c>
      <c r="H173" s="13" t="s">
        <v>3038</v>
      </c>
    </row>
    <row r="174" spans="1:8" ht="22.5">
      <c r="A174" s="267">
        <v>50189</v>
      </c>
      <c r="B174" s="153" t="s">
        <v>3037</v>
      </c>
      <c r="C174" s="239"/>
      <c r="D174" s="261">
        <v>50189</v>
      </c>
      <c r="E174" s="90" t="s">
        <v>26339</v>
      </c>
      <c r="F174" s="240"/>
      <c r="G174" s="39" t="s">
        <v>3036</v>
      </c>
      <c r="H174" s="13" t="s">
        <v>3035</v>
      </c>
    </row>
    <row r="175" spans="1:8" ht="45">
      <c r="A175" s="267">
        <v>50190</v>
      </c>
      <c r="B175" s="147" t="s">
        <v>18202</v>
      </c>
      <c r="C175" s="168"/>
      <c r="D175" s="261">
        <v>50190</v>
      </c>
      <c r="E175" s="90" t="s">
        <v>26340</v>
      </c>
      <c r="F175" s="240"/>
      <c r="G175" s="39" t="s">
        <v>3034</v>
      </c>
      <c r="H175" s="13" t="s">
        <v>3033</v>
      </c>
    </row>
    <row r="176" spans="1:8" ht="22.5">
      <c r="A176" s="267">
        <v>50191</v>
      </c>
      <c r="B176" s="153" t="s">
        <v>31574</v>
      </c>
      <c r="C176" s="239"/>
      <c r="D176" s="261">
        <v>50191</v>
      </c>
      <c r="E176" s="90" t="s">
        <v>26341</v>
      </c>
      <c r="F176" s="240"/>
      <c r="G176" s="39" t="s">
        <v>3032</v>
      </c>
      <c r="H176" s="13" t="s">
        <v>3031</v>
      </c>
    </row>
    <row r="177" spans="1:8" ht="45">
      <c r="A177" s="267">
        <v>50192</v>
      </c>
      <c r="B177" s="153" t="s">
        <v>31575</v>
      </c>
      <c r="C177" s="168"/>
      <c r="D177" s="261">
        <v>50192</v>
      </c>
      <c r="E177" s="90" t="s">
        <v>26342</v>
      </c>
      <c r="F177" s="240"/>
      <c r="G177" s="39" t="s">
        <v>3030</v>
      </c>
      <c r="H177" s="13" t="s">
        <v>3029</v>
      </c>
    </row>
    <row r="178" spans="1:8" ht="22.5">
      <c r="A178" s="267">
        <v>50193</v>
      </c>
      <c r="B178" s="153" t="s">
        <v>3028</v>
      </c>
      <c r="C178" s="239"/>
      <c r="D178" s="261">
        <v>50193</v>
      </c>
      <c r="E178" s="90" t="s">
        <v>26343</v>
      </c>
      <c r="F178" s="240"/>
      <c r="G178" s="39" t="s">
        <v>3027</v>
      </c>
      <c r="H178" s="13" t="s">
        <v>3026</v>
      </c>
    </row>
    <row r="179" spans="1:8" ht="22.5">
      <c r="A179" s="267">
        <v>50194</v>
      </c>
      <c r="B179" s="153" t="s">
        <v>19777</v>
      </c>
      <c r="C179" s="239"/>
      <c r="D179" s="261">
        <v>50194</v>
      </c>
      <c r="E179" s="90" t="s">
        <v>26344</v>
      </c>
      <c r="F179" s="240"/>
      <c r="G179" s="39" t="s">
        <v>3025</v>
      </c>
      <c r="H179" s="13" t="s">
        <v>3024</v>
      </c>
    </row>
    <row r="180" spans="1:8" ht="22.5">
      <c r="A180" s="267">
        <v>50195</v>
      </c>
      <c r="B180" s="153" t="s">
        <v>36419</v>
      </c>
      <c r="C180" s="239"/>
      <c r="D180" s="261">
        <v>50195</v>
      </c>
      <c r="E180" s="23" t="s">
        <v>26345</v>
      </c>
      <c r="F180" s="240"/>
      <c r="G180" s="39" t="s">
        <v>3023</v>
      </c>
      <c r="H180" s="13" t="s">
        <v>3022</v>
      </c>
    </row>
    <row r="181" spans="1:8">
      <c r="A181" s="267">
        <v>50196</v>
      </c>
      <c r="B181" s="153" t="s">
        <v>3021</v>
      </c>
      <c r="C181" s="239"/>
      <c r="D181" s="261">
        <v>50196</v>
      </c>
      <c r="E181" s="22" t="s">
        <v>26346</v>
      </c>
      <c r="F181" s="240"/>
      <c r="G181" s="39" t="s">
        <v>3020</v>
      </c>
      <c r="H181" s="13" t="s">
        <v>3019</v>
      </c>
    </row>
    <row r="182" spans="1:8" ht="22.5">
      <c r="A182" s="267">
        <v>50197</v>
      </c>
      <c r="B182" s="153" t="s">
        <v>31576</v>
      </c>
      <c r="C182" s="239"/>
      <c r="D182" s="261">
        <v>50197</v>
      </c>
      <c r="E182" s="90" t="s">
        <v>26347</v>
      </c>
      <c r="F182" s="240"/>
      <c r="G182" s="39" t="s">
        <v>3018</v>
      </c>
      <c r="H182" s="13" t="s">
        <v>3017</v>
      </c>
    </row>
    <row r="183" spans="1:8" ht="22.5">
      <c r="A183" s="267">
        <v>50198</v>
      </c>
      <c r="B183" s="153" t="s">
        <v>31577</v>
      </c>
      <c r="C183" s="239"/>
      <c r="D183" s="261">
        <v>50198</v>
      </c>
      <c r="E183" s="90" t="s">
        <v>26348</v>
      </c>
      <c r="F183" s="240"/>
      <c r="G183" s="39" t="s">
        <v>3016</v>
      </c>
      <c r="H183" s="13" t="s">
        <v>3015</v>
      </c>
    </row>
    <row r="184" spans="1:8" ht="22.5">
      <c r="A184" s="267">
        <v>50199</v>
      </c>
      <c r="B184" s="153" t="s">
        <v>31805</v>
      </c>
      <c r="C184" s="239"/>
      <c r="D184" s="261">
        <v>50199</v>
      </c>
      <c r="E184" s="90" t="s">
        <v>26349</v>
      </c>
      <c r="F184" s="240"/>
      <c r="G184" s="39" t="s">
        <v>3014</v>
      </c>
      <c r="H184" s="13" t="s">
        <v>3013</v>
      </c>
    </row>
    <row r="185" spans="1:8" ht="45">
      <c r="A185" s="267">
        <v>50200</v>
      </c>
      <c r="B185" s="147" t="s">
        <v>35064</v>
      </c>
      <c r="C185" s="239"/>
      <c r="D185" s="261">
        <v>50200</v>
      </c>
      <c r="E185" s="90" t="s">
        <v>26350</v>
      </c>
      <c r="F185" s="240"/>
      <c r="G185" s="39" t="s">
        <v>3012</v>
      </c>
      <c r="H185" s="13" t="s">
        <v>35065</v>
      </c>
    </row>
    <row r="186" spans="1:8" ht="22.5">
      <c r="A186" s="267">
        <v>50201</v>
      </c>
      <c r="B186" s="153" t="s">
        <v>31790</v>
      </c>
      <c r="C186" s="239"/>
      <c r="D186" s="261">
        <v>50201</v>
      </c>
      <c r="E186" s="90" t="s">
        <v>26351</v>
      </c>
      <c r="F186" s="240"/>
      <c r="G186" s="39" t="s">
        <v>3011</v>
      </c>
      <c r="H186" s="13" t="s">
        <v>3010</v>
      </c>
    </row>
    <row r="187" spans="1:8" ht="33.75">
      <c r="A187" s="267">
        <v>50202</v>
      </c>
      <c r="B187" s="147" t="s">
        <v>36338</v>
      </c>
      <c r="C187" s="168"/>
      <c r="D187" s="261">
        <v>50202</v>
      </c>
      <c r="E187" s="23" t="s">
        <v>26352</v>
      </c>
      <c r="F187" s="240"/>
      <c r="G187" s="39" t="s">
        <v>3009</v>
      </c>
      <c r="H187" s="13" t="s">
        <v>3008</v>
      </c>
    </row>
    <row r="188" spans="1:8" ht="22.5">
      <c r="A188" s="267">
        <v>50203</v>
      </c>
      <c r="B188" s="147" t="s">
        <v>31578</v>
      </c>
      <c r="C188" s="239"/>
      <c r="D188" s="261">
        <v>50203</v>
      </c>
      <c r="E188" s="90" t="s">
        <v>26353</v>
      </c>
      <c r="F188" s="240"/>
      <c r="G188" s="39" t="s">
        <v>3007</v>
      </c>
      <c r="H188" s="13" t="s">
        <v>3006</v>
      </c>
    </row>
    <row r="189" spans="1:8" ht="45">
      <c r="A189" s="267">
        <v>50204</v>
      </c>
      <c r="B189" s="153" t="s">
        <v>30182</v>
      </c>
      <c r="C189" s="168"/>
      <c r="D189" s="261">
        <v>50204</v>
      </c>
      <c r="E189" s="23" t="s">
        <v>31135</v>
      </c>
      <c r="F189" s="240"/>
      <c r="G189" s="39" t="s">
        <v>3005</v>
      </c>
      <c r="H189" s="13" t="s">
        <v>30181</v>
      </c>
    </row>
    <row r="190" spans="1:8" ht="33.75">
      <c r="A190" s="267">
        <v>50205</v>
      </c>
      <c r="B190" s="153" t="s">
        <v>3004</v>
      </c>
      <c r="C190" s="168"/>
      <c r="D190" s="261">
        <v>50205</v>
      </c>
      <c r="E190" s="90" t="s">
        <v>26354</v>
      </c>
      <c r="F190" s="240"/>
      <c r="G190" s="39" t="s">
        <v>3003</v>
      </c>
      <c r="H190" s="13" t="s">
        <v>3002</v>
      </c>
    </row>
    <row r="191" spans="1:8" ht="22.5">
      <c r="A191" s="267">
        <v>50207</v>
      </c>
      <c r="B191" s="153" t="s">
        <v>3001</v>
      </c>
      <c r="C191" s="239"/>
      <c r="D191" s="261">
        <v>50207</v>
      </c>
      <c r="E191" s="90" t="s">
        <v>26355</v>
      </c>
      <c r="F191" s="240"/>
      <c r="G191" s="39" t="s">
        <v>3000</v>
      </c>
      <c r="H191" s="13" t="s">
        <v>2999</v>
      </c>
    </row>
    <row r="192" spans="1:8" ht="22.5">
      <c r="A192" s="267">
        <v>50208</v>
      </c>
      <c r="B192" s="153" t="s">
        <v>31579</v>
      </c>
      <c r="C192" s="239"/>
      <c r="D192" s="261">
        <v>50208</v>
      </c>
      <c r="E192" s="90" t="s">
        <v>26356</v>
      </c>
      <c r="F192" s="240"/>
      <c r="G192" s="39" t="s">
        <v>2998</v>
      </c>
      <c r="H192" s="13" t="s">
        <v>2997</v>
      </c>
    </row>
    <row r="193" spans="1:8" ht="22.5">
      <c r="A193" s="267">
        <v>50209</v>
      </c>
      <c r="B193" s="153" t="s">
        <v>30196</v>
      </c>
      <c r="C193" s="239"/>
      <c r="D193" s="261">
        <v>50209</v>
      </c>
      <c r="E193" s="94" t="s">
        <v>30159</v>
      </c>
      <c r="F193" s="240"/>
      <c r="G193" s="39" t="s">
        <v>2996</v>
      </c>
      <c r="H193" s="13" t="s">
        <v>30183</v>
      </c>
    </row>
    <row r="194" spans="1:8">
      <c r="A194" s="267">
        <v>50210</v>
      </c>
      <c r="B194" s="153" t="s">
        <v>2995</v>
      </c>
      <c r="C194" s="239"/>
      <c r="D194" s="261">
        <v>50210</v>
      </c>
      <c r="E194" s="22" t="s">
        <v>26357</v>
      </c>
      <c r="F194" s="240"/>
      <c r="G194" s="39" t="s">
        <v>2994</v>
      </c>
      <c r="H194" s="13" t="s">
        <v>2993</v>
      </c>
    </row>
    <row r="195" spans="1:8">
      <c r="A195" s="267">
        <v>50211</v>
      </c>
      <c r="B195" s="153" t="s">
        <v>2992</v>
      </c>
      <c r="C195" s="239"/>
      <c r="D195" s="261">
        <v>50211</v>
      </c>
      <c r="E195" s="90" t="s">
        <v>26358</v>
      </c>
      <c r="F195" s="240"/>
      <c r="G195" s="39" t="s">
        <v>2991</v>
      </c>
      <c r="H195" s="13" t="s">
        <v>2990</v>
      </c>
    </row>
    <row r="196" spans="1:8" ht="22.5">
      <c r="A196" s="267">
        <v>50212</v>
      </c>
      <c r="B196" s="153" t="s">
        <v>2989</v>
      </c>
      <c r="C196" s="239"/>
      <c r="D196" s="261">
        <v>50212</v>
      </c>
      <c r="E196" s="90" t="s">
        <v>26359</v>
      </c>
      <c r="F196" s="240"/>
      <c r="G196" s="39" t="s">
        <v>2988</v>
      </c>
      <c r="H196" s="13" t="s">
        <v>2987</v>
      </c>
    </row>
    <row r="197" spans="1:8" ht="56.25">
      <c r="A197" s="267">
        <v>50213</v>
      </c>
      <c r="B197" s="153" t="s">
        <v>18531</v>
      </c>
      <c r="C197" s="239"/>
      <c r="D197" s="261">
        <v>50213</v>
      </c>
      <c r="E197" s="90" t="s">
        <v>26360</v>
      </c>
      <c r="F197" s="240"/>
      <c r="G197" s="39" t="s">
        <v>2986</v>
      </c>
      <c r="H197" s="13" t="s">
        <v>2985</v>
      </c>
    </row>
    <row r="198" spans="1:8" ht="45">
      <c r="A198" s="267">
        <v>50214</v>
      </c>
      <c r="B198" s="147" t="s">
        <v>34232</v>
      </c>
      <c r="C198" s="239"/>
      <c r="D198" s="261">
        <v>50214</v>
      </c>
      <c r="E198" s="23" t="s">
        <v>26361</v>
      </c>
      <c r="F198" s="240"/>
      <c r="G198" s="39" t="s">
        <v>2984</v>
      </c>
      <c r="H198" s="13" t="s">
        <v>2983</v>
      </c>
    </row>
    <row r="199" spans="1:8">
      <c r="A199" s="267">
        <v>50216</v>
      </c>
      <c r="B199" s="153" t="s">
        <v>2982</v>
      </c>
      <c r="C199" s="239"/>
      <c r="D199" s="261">
        <v>50216</v>
      </c>
      <c r="E199" s="90" t="s">
        <v>26362</v>
      </c>
      <c r="F199" s="240"/>
      <c r="G199" s="39" t="s">
        <v>2981</v>
      </c>
      <c r="H199" s="13" t="s">
        <v>2980</v>
      </c>
    </row>
    <row r="200" spans="1:8" ht="22.5">
      <c r="A200" s="267">
        <v>50217</v>
      </c>
      <c r="B200" s="153" t="s">
        <v>18532</v>
      </c>
      <c r="C200" s="168"/>
      <c r="D200" s="261">
        <v>50217</v>
      </c>
      <c r="E200" s="90" t="s">
        <v>26363</v>
      </c>
      <c r="F200" s="240"/>
      <c r="G200" s="39" t="s">
        <v>2979</v>
      </c>
      <c r="H200" s="13" t="s">
        <v>2978</v>
      </c>
    </row>
    <row r="201" spans="1:8" ht="22.5">
      <c r="A201" s="267">
        <v>50218</v>
      </c>
      <c r="B201" s="153" t="s">
        <v>27914</v>
      </c>
      <c r="C201" s="239"/>
      <c r="D201" s="261">
        <v>50218</v>
      </c>
      <c r="E201" s="23" t="s">
        <v>35066</v>
      </c>
      <c r="F201" s="240"/>
      <c r="G201" s="39" t="s">
        <v>2977</v>
      </c>
      <c r="H201" s="13" t="s">
        <v>2976</v>
      </c>
    </row>
    <row r="202" spans="1:8" ht="22.5">
      <c r="A202" s="267">
        <v>50219</v>
      </c>
      <c r="B202" s="153" t="s">
        <v>19780</v>
      </c>
      <c r="C202" s="239"/>
      <c r="D202" s="261">
        <v>50219</v>
      </c>
      <c r="E202" s="90" t="s">
        <v>26364</v>
      </c>
      <c r="F202" s="240"/>
      <c r="G202" s="39" t="s">
        <v>2975</v>
      </c>
      <c r="H202" s="13" t="s">
        <v>2974</v>
      </c>
    </row>
    <row r="203" spans="1:8" ht="22.5">
      <c r="A203" s="267">
        <v>50220</v>
      </c>
      <c r="B203" s="153" t="s">
        <v>36420</v>
      </c>
      <c r="C203" s="239"/>
      <c r="D203" s="261">
        <v>50220</v>
      </c>
      <c r="E203" s="90" t="s">
        <v>26365</v>
      </c>
      <c r="F203" s="240"/>
      <c r="G203" s="39" t="s">
        <v>2973</v>
      </c>
      <c r="H203" s="13" t="s">
        <v>2972</v>
      </c>
    </row>
    <row r="204" spans="1:8" ht="22.5">
      <c r="A204" s="267">
        <v>50221</v>
      </c>
      <c r="B204" s="153" t="s">
        <v>32228</v>
      </c>
      <c r="C204" s="239"/>
      <c r="D204" s="261">
        <v>50221</v>
      </c>
      <c r="E204" s="90" t="s">
        <v>26366</v>
      </c>
      <c r="F204" s="240"/>
      <c r="G204" s="39" t="s">
        <v>2971</v>
      </c>
      <c r="H204" s="13" t="s">
        <v>2970</v>
      </c>
    </row>
    <row r="205" spans="1:8" ht="45">
      <c r="A205" s="267">
        <v>50222</v>
      </c>
      <c r="B205" s="147" t="s">
        <v>26367</v>
      </c>
      <c r="C205" s="239"/>
      <c r="D205" s="261">
        <v>50222</v>
      </c>
      <c r="E205" s="90" t="s">
        <v>26368</v>
      </c>
      <c r="F205" s="240"/>
      <c r="G205" s="39" t="s">
        <v>2969</v>
      </c>
      <c r="H205" s="13" t="s">
        <v>2968</v>
      </c>
    </row>
    <row r="206" spans="1:8">
      <c r="A206" s="267">
        <v>50223</v>
      </c>
      <c r="B206" s="153" t="s">
        <v>18533</v>
      </c>
      <c r="C206" s="239"/>
      <c r="D206" s="261">
        <v>50223</v>
      </c>
      <c r="E206" s="22" t="s">
        <v>26369</v>
      </c>
      <c r="F206" s="240"/>
      <c r="G206" s="39" t="s">
        <v>2967</v>
      </c>
      <c r="H206" s="13" t="s">
        <v>2966</v>
      </c>
    </row>
    <row r="207" spans="1:8">
      <c r="A207" s="267">
        <v>50224</v>
      </c>
      <c r="B207" s="147" t="s">
        <v>26370</v>
      </c>
      <c r="C207" s="168"/>
      <c r="D207" s="261">
        <v>50224</v>
      </c>
      <c r="E207" s="90" t="s">
        <v>26371</v>
      </c>
      <c r="F207" s="240"/>
      <c r="G207" s="39" t="s">
        <v>2965</v>
      </c>
      <c r="H207" s="13" t="s">
        <v>2964</v>
      </c>
    </row>
    <row r="208" spans="1:8" ht="22.5">
      <c r="A208" s="267">
        <v>50225</v>
      </c>
      <c r="B208" s="153" t="s">
        <v>19779</v>
      </c>
      <c r="C208" s="239"/>
      <c r="D208" s="261">
        <v>50225</v>
      </c>
      <c r="E208" s="90" t="s">
        <v>26372</v>
      </c>
      <c r="F208" s="240"/>
      <c r="G208" s="39" t="s">
        <v>2963</v>
      </c>
      <c r="H208" s="13" t="s">
        <v>2962</v>
      </c>
    </row>
    <row r="209" spans="1:8">
      <c r="A209" s="267">
        <v>50226</v>
      </c>
      <c r="B209" s="153" t="s">
        <v>2961</v>
      </c>
      <c r="C209" s="168"/>
      <c r="D209" s="261">
        <v>50226</v>
      </c>
      <c r="E209" s="22" t="s">
        <v>26373</v>
      </c>
      <c r="F209" s="240"/>
      <c r="G209" s="39" t="s">
        <v>2960</v>
      </c>
      <c r="H209" s="13" t="s">
        <v>2959</v>
      </c>
    </row>
    <row r="210" spans="1:8" ht="22.5">
      <c r="A210" s="267">
        <v>50227</v>
      </c>
      <c r="B210" s="153" t="s">
        <v>35067</v>
      </c>
      <c r="C210" s="239"/>
      <c r="D210" s="261">
        <v>50227</v>
      </c>
      <c r="E210" s="22" t="s">
        <v>35068</v>
      </c>
      <c r="F210" s="240"/>
      <c r="G210" s="39" t="s">
        <v>2958</v>
      </c>
      <c r="H210" s="13" t="s">
        <v>35069</v>
      </c>
    </row>
    <row r="211" spans="1:8">
      <c r="A211" s="267">
        <v>50228</v>
      </c>
      <c r="B211" s="153" t="s">
        <v>2957</v>
      </c>
      <c r="C211" s="239"/>
      <c r="D211" s="261">
        <v>50228</v>
      </c>
      <c r="E211" s="22" t="s">
        <v>26374</v>
      </c>
      <c r="F211" s="240"/>
      <c r="G211" s="39" t="s">
        <v>2956</v>
      </c>
      <c r="H211" s="13" t="s">
        <v>2955</v>
      </c>
    </row>
    <row r="212" spans="1:8" ht="45">
      <c r="A212" s="267">
        <v>50229</v>
      </c>
      <c r="B212" s="153" t="s">
        <v>18534</v>
      </c>
      <c r="C212" s="239"/>
      <c r="D212" s="261">
        <v>50229</v>
      </c>
      <c r="E212" s="90" t="s">
        <v>26375</v>
      </c>
      <c r="F212" s="240"/>
      <c r="G212" s="39" t="s">
        <v>2954</v>
      </c>
      <c r="H212" s="13" t="s">
        <v>2953</v>
      </c>
    </row>
    <row r="213" spans="1:8">
      <c r="A213" s="267">
        <v>50230</v>
      </c>
      <c r="B213" s="153" t="s">
        <v>37814</v>
      </c>
      <c r="C213" s="239"/>
      <c r="D213" s="261">
        <v>50230</v>
      </c>
      <c r="E213" s="23" t="s">
        <v>26376</v>
      </c>
      <c r="F213" s="240"/>
      <c r="G213" s="39" t="s">
        <v>2952</v>
      </c>
      <c r="H213" s="13" t="s">
        <v>2951</v>
      </c>
    </row>
    <row r="214" spans="1:8" ht="22.5">
      <c r="A214" s="267">
        <v>50231</v>
      </c>
      <c r="B214" s="153" t="s">
        <v>19778</v>
      </c>
      <c r="C214" s="239"/>
      <c r="D214" s="261">
        <v>50231</v>
      </c>
      <c r="E214" s="90" t="s">
        <v>26377</v>
      </c>
      <c r="F214" s="240"/>
      <c r="G214" s="39" t="s">
        <v>2950</v>
      </c>
      <c r="H214" s="13" t="s">
        <v>2949</v>
      </c>
    </row>
    <row r="215" spans="1:8" ht="22.5">
      <c r="A215" s="267">
        <v>50232</v>
      </c>
      <c r="B215" s="153" t="s">
        <v>2948</v>
      </c>
      <c r="C215" s="239"/>
      <c r="D215" s="261">
        <v>50232</v>
      </c>
      <c r="E215" s="90" t="s">
        <v>26378</v>
      </c>
      <c r="F215" s="240"/>
      <c r="G215" s="39" t="s">
        <v>2947</v>
      </c>
      <c r="H215" s="13" t="s">
        <v>2946</v>
      </c>
    </row>
    <row r="216" spans="1:8" ht="33.75">
      <c r="A216" s="267">
        <v>50234</v>
      </c>
      <c r="B216" s="147" t="s">
        <v>18535</v>
      </c>
      <c r="C216" s="239"/>
      <c r="D216" s="261">
        <v>50234</v>
      </c>
      <c r="E216" s="23" t="s">
        <v>26379</v>
      </c>
      <c r="F216" s="240"/>
      <c r="G216" s="39" t="s">
        <v>2945</v>
      </c>
      <c r="H216" s="13" t="s">
        <v>2944</v>
      </c>
    </row>
    <row r="217" spans="1:8" ht="22.5">
      <c r="A217" s="267">
        <v>50236</v>
      </c>
      <c r="B217" s="153" t="s">
        <v>31806</v>
      </c>
      <c r="C217" s="239"/>
      <c r="D217" s="261">
        <v>50236</v>
      </c>
      <c r="E217" s="90" t="s">
        <v>26380</v>
      </c>
      <c r="F217" s="240"/>
      <c r="G217" s="39" t="s">
        <v>2943</v>
      </c>
      <c r="H217" s="13" t="s">
        <v>30184</v>
      </c>
    </row>
    <row r="218" spans="1:8" ht="33.75">
      <c r="A218" s="267">
        <v>50237</v>
      </c>
      <c r="B218" s="153" t="s">
        <v>34590</v>
      </c>
      <c r="C218" s="168"/>
      <c r="D218" s="261">
        <v>50237</v>
      </c>
      <c r="E218" s="23" t="s">
        <v>26381</v>
      </c>
      <c r="F218" s="240"/>
      <c r="G218" s="39" t="s">
        <v>2942</v>
      </c>
      <c r="H218" s="13" t="s">
        <v>2941</v>
      </c>
    </row>
    <row r="219" spans="1:8" ht="22.5">
      <c r="A219" s="267">
        <v>50238</v>
      </c>
      <c r="B219" s="147" t="s">
        <v>18203</v>
      </c>
      <c r="C219" s="239"/>
      <c r="D219" s="261">
        <v>50238</v>
      </c>
      <c r="E219" s="22" t="s">
        <v>26382</v>
      </c>
      <c r="F219" s="240"/>
      <c r="G219" s="39" t="s">
        <v>2940</v>
      </c>
      <c r="H219" s="13" t="s">
        <v>2939</v>
      </c>
    </row>
    <row r="220" spans="1:8" ht="33.75">
      <c r="A220" s="267">
        <v>50239</v>
      </c>
      <c r="B220" s="147" t="s">
        <v>18536</v>
      </c>
      <c r="C220" s="239"/>
      <c r="D220" s="261">
        <v>50239</v>
      </c>
      <c r="E220" s="90" t="s">
        <v>26383</v>
      </c>
      <c r="F220" s="240"/>
      <c r="G220" s="39" t="s">
        <v>2938</v>
      </c>
      <c r="H220" s="13" t="s">
        <v>2937</v>
      </c>
    </row>
    <row r="221" spans="1:8" ht="22.5">
      <c r="A221" s="267">
        <v>50240</v>
      </c>
      <c r="B221" s="153" t="s">
        <v>38861</v>
      </c>
      <c r="C221" s="168"/>
      <c r="D221" s="261">
        <v>50240</v>
      </c>
      <c r="E221" s="90" t="s">
        <v>26384</v>
      </c>
      <c r="F221" s="240"/>
      <c r="G221" s="39" t="s">
        <v>2936</v>
      </c>
      <c r="H221" s="13" t="s">
        <v>2935</v>
      </c>
    </row>
    <row r="222" spans="1:8" ht="33.75">
      <c r="A222" s="267">
        <v>50241</v>
      </c>
      <c r="B222" s="147" t="s">
        <v>18537</v>
      </c>
      <c r="C222" s="168"/>
      <c r="D222" s="261">
        <v>50241</v>
      </c>
      <c r="E222" s="90" t="s">
        <v>26385</v>
      </c>
      <c r="F222" s="240"/>
      <c r="G222" s="39" t="s">
        <v>2934</v>
      </c>
      <c r="H222" s="13" t="s">
        <v>2933</v>
      </c>
    </row>
    <row r="223" spans="1:8" ht="22.5">
      <c r="A223" s="267">
        <v>50242</v>
      </c>
      <c r="B223" s="153" t="s">
        <v>19781</v>
      </c>
      <c r="C223" s="239"/>
      <c r="D223" s="261">
        <v>50242</v>
      </c>
      <c r="E223" s="90" t="s">
        <v>26386</v>
      </c>
      <c r="F223" s="240"/>
      <c r="G223" s="39" t="s">
        <v>2932</v>
      </c>
      <c r="H223" s="13" t="s">
        <v>2931</v>
      </c>
    </row>
    <row r="224" spans="1:8" ht="22.5">
      <c r="A224" s="267">
        <v>50243</v>
      </c>
      <c r="B224" s="153" t="s">
        <v>19782</v>
      </c>
      <c r="C224" s="168"/>
      <c r="D224" s="261">
        <v>50243</v>
      </c>
      <c r="E224" s="23" t="s">
        <v>26387</v>
      </c>
      <c r="F224" s="240"/>
      <c r="G224" s="39" t="s">
        <v>2930</v>
      </c>
      <c r="H224" s="13" t="s">
        <v>2929</v>
      </c>
    </row>
    <row r="225" spans="1:8" ht="22.5">
      <c r="A225" s="267">
        <v>50244</v>
      </c>
      <c r="B225" s="147" t="s">
        <v>32229</v>
      </c>
      <c r="C225" s="239"/>
      <c r="D225" s="261">
        <v>50244</v>
      </c>
      <c r="E225" s="90" t="s">
        <v>26388</v>
      </c>
      <c r="F225" s="240"/>
      <c r="G225" s="39" t="s">
        <v>2928</v>
      </c>
      <c r="H225" s="13" t="s">
        <v>2927</v>
      </c>
    </row>
    <row r="226" spans="1:8" ht="22.5">
      <c r="A226" s="267">
        <v>50245</v>
      </c>
      <c r="B226" s="153" t="s">
        <v>19783</v>
      </c>
      <c r="C226" s="239"/>
      <c r="D226" s="261">
        <v>50245</v>
      </c>
      <c r="E226" s="90" t="s">
        <v>26389</v>
      </c>
      <c r="F226" s="240"/>
      <c r="G226" s="39" t="s">
        <v>2926</v>
      </c>
      <c r="H226" s="13" t="s">
        <v>2925</v>
      </c>
    </row>
    <row r="227" spans="1:8" ht="33.75">
      <c r="A227" s="267">
        <v>50246</v>
      </c>
      <c r="B227" s="153" t="s">
        <v>18538</v>
      </c>
      <c r="C227" s="168"/>
      <c r="D227" s="261">
        <v>50246</v>
      </c>
      <c r="E227" s="90" t="s">
        <v>26390</v>
      </c>
      <c r="F227" s="240"/>
      <c r="G227" s="39" t="s">
        <v>2924</v>
      </c>
      <c r="H227" s="13" t="s">
        <v>2923</v>
      </c>
    </row>
    <row r="228" spans="1:8" ht="22.5">
      <c r="A228" s="267">
        <v>50247</v>
      </c>
      <c r="B228" s="147" t="s">
        <v>18204</v>
      </c>
      <c r="C228" s="239"/>
      <c r="D228" s="261">
        <v>50247</v>
      </c>
      <c r="E228" s="90" t="s">
        <v>26391</v>
      </c>
      <c r="F228" s="240"/>
      <c r="G228" s="39" t="s">
        <v>2922</v>
      </c>
      <c r="H228" s="13" t="s">
        <v>2921</v>
      </c>
    </row>
    <row r="229" spans="1:8">
      <c r="A229" s="267">
        <v>50248</v>
      </c>
      <c r="B229" s="153" t="s">
        <v>2920</v>
      </c>
      <c r="C229" s="239"/>
      <c r="D229" s="261">
        <v>50248</v>
      </c>
      <c r="E229" s="90" t="s">
        <v>26392</v>
      </c>
      <c r="F229" s="240"/>
      <c r="G229" s="39" t="s">
        <v>2919</v>
      </c>
      <c r="H229" s="13" t="s">
        <v>2918</v>
      </c>
    </row>
    <row r="230" spans="1:8">
      <c r="A230" s="267">
        <v>50249</v>
      </c>
      <c r="B230" s="153" t="s">
        <v>2917</v>
      </c>
      <c r="C230" s="168"/>
      <c r="D230" s="261">
        <v>50249</v>
      </c>
      <c r="E230" s="22" t="s">
        <v>26393</v>
      </c>
      <c r="F230" s="240"/>
      <c r="G230" s="39" t="s">
        <v>2916</v>
      </c>
      <c r="H230" s="13" t="s">
        <v>2915</v>
      </c>
    </row>
    <row r="231" spans="1:8" ht="22.5">
      <c r="A231" s="267">
        <v>50251</v>
      </c>
      <c r="B231" s="153" t="s">
        <v>31807</v>
      </c>
      <c r="C231" s="239"/>
      <c r="D231" s="261">
        <v>50251</v>
      </c>
      <c r="E231" s="90" t="s">
        <v>26394</v>
      </c>
      <c r="F231" s="240"/>
      <c r="G231" s="39" t="s">
        <v>2914</v>
      </c>
      <c r="H231" s="13" t="s">
        <v>2913</v>
      </c>
    </row>
    <row r="232" spans="1:8">
      <c r="A232" s="267">
        <v>50252</v>
      </c>
      <c r="B232" s="153" t="s">
        <v>2912</v>
      </c>
      <c r="C232" s="239"/>
      <c r="D232" s="261">
        <v>50252</v>
      </c>
      <c r="E232" s="90" t="s">
        <v>26395</v>
      </c>
      <c r="F232" s="240"/>
      <c r="G232" s="39" t="s">
        <v>2911</v>
      </c>
      <c r="H232" s="13" t="s">
        <v>2910</v>
      </c>
    </row>
    <row r="233" spans="1:8" ht="22.5">
      <c r="A233" s="267">
        <v>50253</v>
      </c>
      <c r="B233" s="153" t="s">
        <v>32230</v>
      </c>
      <c r="C233" s="239"/>
      <c r="D233" s="261">
        <v>50253</v>
      </c>
      <c r="E233" s="23" t="s">
        <v>26396</v>
      </c>
      <c r="F233" s="240"/>
      <c r="G233" s="39" t="s">
        <v>2909</v>
      </c>
      <c r="H233" s="13" t="s">
        <v>2908</v>
      </c>
    </row>
    <row r="234" spans="1:8" ht="22.5">
      <c r="A234" s="267">
        <v>50254</v>
      </c>
      <c r="B234" s="153" t="s">
        <v>31808</v>
      </c>
      <c r="C234" s="239"/>
      <c r="D234" s="261">
        <v>50254</v>
      </c>
      <c r="E234" s="90" t="s">
        <v>26397</v>
      </c>
      <c r="F234" s="240"/>
      <c r="G234" s="39" t="s">
        <v>2907</v>
      </c>
      <c r="H234" s="13" t="s">
        <v>2906</v>
      </c>
    </row>
    <row r="235" spans="1:8" ht="33.75">
      <c r="A235" s="267">
        <v>50255</v>
      </c>
      <c r="B235" s="147" t="s">
        <v>31580</v>
      </c>
      <c r="C235" s="239"/>
      <c r="D235" s="261">
        <v>50255</v>
      </c>
      <c r="E235" s="90" t="s">
        <v>26398</v>
      </c>
      <c r="F235" s="240"/>
      <c r="G235" s="39" t="s">
        <v>2905</v>
      </c>
      <c r="H235" s="13" t="s">
        <v>2904</v>
      </c>
    </row>
    <row r="236" spans="1:8" ht="22.5">
      <c r="A236" s="267">
        <v>50256</v>
      </c>
      <c r="B236" s="147" t="s">
        <v>19788</v>
      </c>
      <c r="C236" s="239"/>
      <c r="D236" s="261">
        <v>50256</v>
      </c>
      <c r="E236" s="90" t="s">
        <v>26399</v>
      </c>
      <c r="F236" s="240"/>
      <c r="G236" s="39" t="s">
        <v>2903</v>
      </c>
      <c r="H236" s="13" t="s">
        <v>2902</v>
      </c>
    </row>
    <row r="237" spans="1:8" ht="22.5">
      <c r="A237" s="267">
        <v>50257</v>
      </c>
      <c r="B237" s="153" t="s">
        <v>31809</v>
      </c>
      <c r="C237" s="168"/>
      <c r="D237" s="261">
        <v>50257</v>
      </c>
      <c r="E237" s="90" t="s">
        <v>26400</v>
      </c>
      <c r="F237" s="240"/>
      <c r="G237" s="39" t="s">
        <v>2901</v>
      </c>
      <c r="H237" s="13" t="s">
        <v>2900</v>
      </c>
    </row>
    <row r="238" spans="1:8" ht="22.5">
      <c r="A238" s="267">
        <v>50258</v>
      </c>
      <c r="B238" s="153" t="s">
        <v>31810</v>
      </c>
      <c r="C238" s="168"/>
      <c r="D238" s="261">
        <v>50258</v>
      </c>
      <c r="E238" s="90" t="s">
        <v>26401</v>
      </c>
      <c r="F238" s="240"/>
      <c r="G238" s="39" t="s">
        <v>2899</v>
      </c>
      <c r="H238" s="13" t="s">
        <v>2898</v>
      </c>
    </row>
    <row r="239" spans="1:8" ht="22.5">
      <c r="A239" s="267">
        <v>50259</v>
      </c>
      <c r="B239" s="153" t="s">
        <v>31811</v>
      </c>
      <c r="C239" s="239"/>
      <c r="D239" s="261">
        <v>50259</v>
      </c>
      <c r="E239" s="90" t="s">
        <v>26402</v>
      </c>
      <c r="F239" s="240"/>
      <c r="G239" s="39" t="s">
        <v>2897</v>
      </c>
      <c r="H239" s="13" t="s">
        <v>2896</v>
      </c>
    </row>
    <row r="240" spans="1:8">
      <c r="A240" s="267">
        <v>50260</v>
      </c>
      <c r="B240" s="153" t="s">
        <v>36421</v>
      </c>
      <c r="C240" s="239"/>
      <c r="D240" s="261">
        <v>50260</v>
      </c>
      <c r="E240" s="90" t="s">
        <v>26403</v>
      </c>
      <c r="F240" s="240"/>
      <c r="G240" s="39" t="s">
        <v>2895</v>
      </c>
      <c r="H240" s="13" t="s">
        <v>2894</v>
      </c>
    </row>
    <row r="241" spans="1:8" ht="22.5">
      <c r="A241" s="267">
        <v>50261</v>
      </c>
      <c r="B241" s="147" t="s">
        <v>34233</v>
      </c>
      <c r="C241" s="239"/>
      <c r="D241" s="261">
        <v>50261</v>
      </c>
      <c r="E241" s="90" t="s">
        <v>26404</v>
      </c>
      <c r="F241" s="240"/>
      <c r="G241" s="39" t="s">
        <v>2893</v>
      </c>
      <c r="H241" s="13" t="s">
        <v>2892</v>
      </c>
    </row>
    <row r="242" spans="1:8" ht="22.5">
      <c r="A242" s="267">
        <v>50262</v>
      </c>
      <c r="B242" s="147" t="s">
        <v>26405</v>
      </c>
      <c r="C242" s="239"/>
      <c r="D242" s="261">
        <v>50262</v>
      </c>
      <c r="E242" s="23" t="s">
        <v>26406</v>
      </c>
      <c r="F242" s="240"/>
      <c r="G242" s="39" t="s">
        <v>2891</v>
      </c>
      <c r="H242" s="13" t="s">
        <v>2890</v>
      </c>
    </row>
    <row r="243" spans="1:8" ht="22.5">
      <c r="A243" s="267">
        <v>50263</v>
      </c>
      <c r="B243" s="153" t="s">
        <v>31812</v>
      </c>
      <c r="C243" s="168"/>
      <c r="D243" s="261">
        <v>50263</v>
      </c>
      <c r="E243" s="90" t="s">
        <v>26407</v>
      </c>
      <c r="F243" s="240"/>
      <c r="G243" s="39" t="s">
        <v>2889</v>
      </c>
      <c r="H243" s="64" t="s">
        <v>30185</v>
      </c>
    </row>
    <row r="244" spans="1:8" ht="22.5">
      <c r="A244" s="267">
        <v>50264</v>
      </c>
      <c r="B244" s="153" t="s">
        <v>34096</v>
      </c>
      <c r="C244" s="168"/>
      <c r="D244" s="261">
        <v>50264</v>
      </c>
      <c r="E244" s="23" t="s">
        <v>26408</v>
      </c>
      <c r="F244" s="240"/>
      <c r="G244" s="39" t="s">
        <v>2888</v>
      </c>
      <c r="H244" s="13" t="s">
        <v>2887</v>
      </c>
    </row>
    <row r="245" spans="1:8" ht="22.5">
      <c r="A245" s="267">
        <v>50265</v>
      </c>
      <c r="B245" s="153" t="s">
        <v>31813</v>
      </c>
      <c r="C245" s="239"/>
      <c r="D245" s="261">
        <v>50265</v>
      </c>
      <c r="E245" s="90" t="s">
        <v>26409</v>
      </c>
      <c r="F245" s="240"/>
      <c r="G245" s="39" t="s">
        <v>2886</v>
      </c>
      <c r="H245" s="13" t="s">
        <v>2885</v>
      </c>
    </row>
    <row r="246" spans="1:8" ht="22.5">
      <c r="A246" s="267">
        <v>50266</v>
      </c>
      <c r="B246" s="153" t="s">
        <v>31814</v>
      </c>
      <c r="C246" s="239"/>
      <c r="D246" s="261">
        <v>50266</v>
      </c>
      <c r="E246" s="90" t="s">
        <v>26410</v>
      </c>
      <c r="F246" s="240"/>
      <c r="G246" s="39" t="s">
        <v>2884</v>
      </c>
      <c r="H246" s="13" t="s">
        <v>2883</v>
      </c>
    </row>
    <row r="247" spans="1:8" ht="22.5">
      <c r="A247" s="267">
        <v>50267</v>
      </c>
      <c r="B247" s="153" t="s">
        <v>2882</v>
      </c>
      <c r="C247" s="239"/>
      <c r="D247" s="261">
        <v>50267</v>
      </c>
      <c r="E247" s="90" t="s">
        <v>26411</v>
      </c>
      <c r="F247" s="240"/>
      <c r="G247" s="39" t="s">
        <v>2881</v>
      </c>
      <c r="H247" s="13" t="s">
        <v>2880</v>
      </c>
    </row>
    <row r="248" spans="1:8" ht="22.5">
      <c r="A248" s="267">
        <v>50268</v>
      </c>
      <c r="B248" s="153" t="s">
        <v>32910</v>
      </c>
      <c r="C248" s="239"/>
      <c r="D248" s="261">
        <v>50268</v>
      </c>
      <c r="E248" s="90" t="s">
        <v>26412</v>
      </c>
      <c r="F248" s="240"/>
      <c r="G248" s="39" t="s">
        <v>2879</v>
      </c>
      <c r="H248" s="13" t="s">
        <v>31848</v>
      </c>
    </row>
    <row r="249" spans="1:8" ht="22.5">
      <c r="A249" s="267">
        <v>50269</v>
      </c>
      <c r="B249" s="147" t="s">
        <v>31815</v>
      </c>
      <c r="C249" s="239"/>
      <c r="D249" s="261">
        <v>50269</v>
      </c>
      <c r="E249" s="90" t="s">
        <v>26413</v>
      </c>
      <c r="F249" s="240"/>
      <c r="G249" s="39" t="s">
        <v>2878</v>
      </c>
      <c r="H249" s="13" t="s">
        <v>2877</v>
      </c>
    </row>
    <row r="250" spans="1:8" ht="22.5">
      <c r="A250" s="267">
        <v>50270</v>
      </c>
      <c r="B250" s="153" t="s">
        <v>2876</v>
      </c>
      <c r="C250" s="239"/>
      <c r="D250" s="261">
        <v>50270</v>
      </c>
      <c r="E250" s="23" t="s">
        <v>26414</v>
      </c>
      <c r="F250" s="240"/>
      <c r="G250" s="39" t="s">
        <v>2875</v>
      </c>
      <c r="H250" s="13" t="s">
        <v>2874</v>
      </c>
    </row>
    <row r="251" spans="1:8" ht="22.5">
      <c r="A251" s="267">
        <v>50271</v>
      </c>
      <c r="B251" s="153" t="s">
        <v>34593</v>
      </c>
      <c r="C251" s="168"/>
      <c r="D251" s="261">
        <v>50271</v>
      </c>
      <c r="E251" s="90" t="s">
        <v>26415</v>
      </c>
      <c r="F251" s="240"/>
      <c r="G251" s="39" t="s">
        <v>2873</v>
      </c>
      <c r="H251" s="13" t="s">
        <v>2872</v>
      </c>
    </row>
    <row r="252" spans="1:8" ht="33.75">
      <c r="A252" s="267">
        <v>50272</v>
      </c>
      <c r="B252" s="153" t="s">
        <v>34222</v>
      </c>
      <c r="C252" s="239"/>
      <c r="D252" s="261">
        <v>50272</v>
      </c>
      <c r="E252" s="90" t="s">
        <v>26416</v>
      </c>
      <c r="F252" s="240"/>
      <c r="G252" s="39" t="s">
        <v>2871</v>
      </c>
      <c r="H252" s="13" t="s">
        <v>2870</v>
      </c>
    </row>
    <row r="253" spans="1:8">
      <c r="A253" s="267">
        <v>50273</v>
      </c>
      <c r="B253" s="153" t="s">
        <v>2869</v>
      </c>
      <c r="C253" s="239"/>
      <c r="D253" s="261">
        <v>50273</v>
      </c>
      <c r="E253" s="22" t="s">
        <v>26417</v>
      </c>
      <c r="F253" s="240"/>
      <c r="G253" s="39" t="s">
        <v>2868</v>
      </c>
      <c r="H253" s="13" t="s">
        <v>2867</v>
      </c>
    </row>
    <row r="254" spans="1:8" ht="22.5">
      <c r="A254" s="267">
        <v>50274</v>
      </c>
      <c r="B254" s="153" t="s">
        <v>19789</v>
      </c>
      <c r="C254" s="239"/>
      <c r="D254" s="261">
        <v>50274</v>
      </c>
      <c r="E254" s="90" t="s">
        <v>26418</v>
      </c>
      <c r="F254" s="240"/>
      <c r="G254" s="39" t="s">
        <v>2866</v>
      </c>
      <c r="H254" s="13" t="s">
        <v>2865</v>
      </c>
    </row>
    <row r="255" spans="1:8" ht="33.75">
      <c r="A255" s="267">
        <v>50275</v>
      </c>
      <c r="B255" s="153" t="s">
        <v>36422</v>
      </c>
      <c r="C255" s="239"/>
      <c r="D255" s="261">
        <v>50275</v>
      </c>
      <c r="E255" s="90" t="s">
        <v>26419</v>
      </c>
      <c r="F255" s="240"/>
      <c r="G255" s="39" t="s">
        <v>2864</v>
      </c>
      <c r="H255" s="13" t="s">
        <v>2863</v>
      </c>
    </row>
    <row r="256" spans="1:8">
      <c r="A256" s="267">
        <v>50276</v>
      </c>
      <c r="B256" s="153" t="s">
        <v>2862</v>
      </c>
      <c r="C256" s="239"/>
      <c r="D256" s="261">
        <v>50276</v>
      </c>
      <c r="E256" s="22" t="s">
        <v>26420</v>
      </c>
      <c r="F256" s="240"/>
      <c r="G256" s="39" t="s">
        <v>2861</v>
      </c>
      <c r="H256" s="13" t="s">
        <v>2860</v>
      </c>
    </row>
    <row r="257" spans="1:8" ht="22.5">
      <c r="A257" s="267">
        <v>50277</v>
      </c>
      <c r="B257" s="153" t="s">
        <v>2859</v>
      </c>
      <c r="C257" s="239"/>
      <c r="D257" s="261">
        <v>50277</v>
      </c>
      <c r="E257" s="23" t="s">
        <v>26421</v>
      </c>
      <c r="F257" s="240"/>
      <c r="G257" s="39" t="s">
        <v>2858</v>
      </c>
      <c r="H257" s="13" t="s">
        <v>2857</v>
      </c>
    </row>
    <row r="258" spans="1:8" ht="22.5">
      <c r="A258" s="267">
        <v>50278</v>
      </c>
      <c r="B258" s="153" t="s">
        <v>2856</v>
      </c>
      <c r="C258" s="239"/>
      <c r="D258" s="261">
        <v>50278</v>
      </c>
      <c r="E258" s="90" t="s">
        <v>26422</v>
      </c>
      <c r="F258" s="240"/>
      <c r="G258" s="39" t="s">
        <v>2855</v>
      </c>
      <c r="H258" s="13" t="s">
        <v>2854</v>
      </c>
    </row>
    <row r="259" spans="1:8" ht="22.5">
      <c r="A259" s="267">
        <v>50279</v>
      </c>
      <c r="B259" s="147" t="s">
        <v>32231</v>
      </c>
      <c r="C259" s="239"/>
      <c r="D259" s="261">
        <v>50279</v>
      </c>
      <c r="E259" s="23" t="s">
        <v>26423</v>
      </c>
      <c r="F259" s="240"/>
      <c r="G259" s="39" t="s">
        <v>2853</v>
      </c>
      <c r="H259" s="13" t="s">
        <v>2852</v>
      </c>
    </row>
    <row r="260" spans="1:8">
      <c r="A260" s="267">
        <v>50280</v>
      </c>
      <c r="B260" s="153" t="s">
        <v>18539</v>
      </c>
      <c r="C260" s="239"/>
      <c r="D260" s="261">
        <v>50280</v>
      </c>
      <c r="E260" s="22" t="s">
        <v>26424</v>
      </c>
      <c r="F260" s="240"/>
      <c r="G260" s="39" t="s">
        <v>2851</v>
      </c>
      <c r="H260" s="13" t="s">
        <v>31850</v>
      </c>
    </row>
    <row r="261" spans="1:8" ht="22.5">
      <c r="A261" s="267">
        <v>50281</v>
      </c>
      <c r="B261" s="153" t="s">
        <v>27953</v>
      </c>
      <c r="C261" s="168"/>
      <c r="D261" s="261">
        <v>50281</v>
      </c>
      <c r="E261" s="90" t="s">
        <v>26425</v>
      </c>
      <c r="F261" s="240"/>
      <c r="G261" s="39" t="s">
        <v>2850</v>
      </c>
      <c r="H261" s="13" t="s">
        <v>2849</v>
      </c>
    </row>
    <row r="262" spans="1:8" ht="22.5">
      <c r="A262" s="267">
        <v>50282</v>
      </c>
      <c r="B262" s="153" t="s">
        <v>31816</v>
      </c>
      <c r="C262" s="239"/>
      <c r="D262" s="261">
        <v>50282</v>
      </c>
      <c r="E262" s="90" t="s">
        <v>26426</v>
      </c>
      <c r="F262" s="240"/>
      <c r="G262" s="39" t="s">
        <v>2848</v>
      </c>
      <c r="H262" s="13" t="s">
        <v>2847</v>
      </c>
    </row>
    <row r="263" spans="1:8" ht="22.5">
      <c r="A263" s="267">
        <v>50283</v>
      </c>
      <c r="B263" s="153" t="s">
        <v>32693</v>
      </c>
      <c r="C263" s="239"/>
      <c r="D263" s="261">
        <v>50283</v>
      </c>
      <c r="E263" s="90" t="s">
        <v>26427</v>
      </c>
      <c r="F263" s="240"/>
      <c r="G263" s="39" t="s">
        <v>2846</v>
      </c>
      <c r="H263" s="13" t="s">
        <v>2845</v>
      </c>
    </row>
    <row r="264" spans="1:8" ht="22.5">
      <c r="A264" s="267">
        <v>50284</v>
      </c>
      <c r="B264" s="147" t="s">
        <v>32694</v>
      </c>
      <c r="C264" s="239"/>
      <c r="D264" s="261">
        <v>50284</v>
      </c>
      <c r="E264" s="90" t="s">
        <v>26428</v>
      </c>
      <c r="F264" s="240"/>
      <c r="G264" s="39" t="s">
        <v>2844</v>
      </c>
      <c r="H264" s="13" t="s">
        <v>2843</v>
      </c>
    </row>
    <row r="265" spans="1:8" ht="22.5">
      <c r="A265" s="267">
        <v>50285</v>
      </c>
      <c r="B265" s="153" t="s">
        <v>18205</v>
      </c>
      <c r="C265" s="239"/>
      <c r="D265" s="261">
        <v>50285</v>
      </c>
      <c r="E265" s="90" t="s">
        <v>26429</v>
      </c>
      <c r="F265" s="240"/>
      <c r="G265" s="39" t="s">
        <v>2842</v>
      </c>
      <c r="H265" s="13" t="s">
        <v>2841</v>
      </c>
    </row>
    <row r="266" spans="1:8" ht="22.5">
      <c r="A266" s="267">
        <v>50286</v>
      </c>
      <c r="B266" s="153" t="s">
        <v>32232</v>
      </c>
      <c r="C266" s="168"/>
      <c r="D266" s="261">
        <v>50286</v>
      </c>
      <c r="E266" s="90" t="s">
        <v>26430</v>
      </c>
      <c r="F266" s="240"/>
      <c r="G266" s="39" t="s">
        <v>2840</v>
      </c>
      <c r="H266" s="13" t="s">
        <v>2839</v>
      </c>
    </row>
    <row r="267" spans="1:8">
      <c r="A267" s="267">
        <v>50287</v>
      </c>
      <c r="B267" s="153" t="s">
        <v>2838</v>
      </c>
      <c r="C267" s="239"/>
      <c r="D267" s="261">
        <v>50287</v>
      </c>
      <c r="E267" s="90" t="s">
        <v>26431</v>
      </c>
      <c r="F267" s="240"/>
      <c r="G267" s="39" t="s">
        <v>2837</v>
      </c>
      <c r="H267" s="13" t="s">
        <v>2836</v>
      </c>
    </row>
    <row r="268" spans="1:8" ht="33.75">
      <c r="A268" s="267">
        <v>50288</v>
      </c>
      <c r="B268" s="147" t="s">
        <v>26432</v>
      </c>
      <c r="C268" s="239"/>
      <c r="D268" s="261">
        <v>50288</v>
      </c>
      <c r="E268" s="90" t="s">
        <v>26433</v>
      </c>
      <c r="F268" s="240"/>
      <c r="G268" s="39" t="s">
        <v>2835</v>
      </c>
      <c r="H268" s="13" t="s">
        <v>2834</v>
      </c>
    </row>
    <row r="269" spans="1:8" ht="22.5">
      <c r="A269" s="267">
        <v>50289</v>
      </c>
      <c r="B269" s="153" t="s">
        <v>30161</v>
      </c>
      <c r="C269" s="239"/>
      <c r="D269" s="261">
        <v>50289</v>
      </c>
      <c r="E269" s="94" t="s">
        <v>30160</v>
      </c>
      <c r="F269" s="240"/>
      <c r="G269" s="39" t="s">
        <v>2833</v>
      </c>
      <c r="H269" s="13" t="s">
        <v>2832</v>
      </c>
    </row>
    <row r="270" spans="1:8" ht="22.5">
      <c r="A270" s="267">
        <v>50290</v>
      </c>
      <c r="B270" s="147" t="s">
        <v>36339</v>
      </c>
      <c r="C270" s="168"/>
      <c r="D270" s="261">
        <v>50290</v>
      </c>
      <c r="E270" s="94" t="s">
        <v>18206</v>
      </c>
      <c r="F270" s="240"/>
      <c r="G270" s="39" t="s">
        <v>2831</v>
      </c>
      <c r="H270" s="13" t="s">
        <v>2830</v>
      </c>
    </row>
    <row r="271" spans="1:8" ht="22.5">
      <c r="A271" s="267">
        <v>50291</v>
      </c>
      <c r="B271" s="147" t="s">
        <v>31817</v>
      </c>
      <c r="C271" s="239"/>
      <c r="D271" s="261">
        <v>50291</v>
      </c>
      <c r="E271" s="90" t="s">
        <v>26434</v>
      </c>
      <c r="F271" s="240"/>
      <c r="G271" s="39" t="s">
        <v>2829</v>
      </c>
      <c r="H271" s="13" t="s">
        <v>2828</v>
      </c>
    </row>
    <row r="272" spans="1:8" ht="22.5">
      <c r="A272" s="267">
        <v>50292</v>
      </c>
      <c r="B272" s="153" t="s">
        <v>27954</v>
      </c>
      <c r="C272" s="168"/>
      <c r="D272" s="261">
        <v>50292</v>
      </c>
      <c r="E272" s="90" t="s">
        <v>26435</v>
      </c>
      <c r="F272" s="240"/>
      <c r="G272" s="39" t="s">
        <v>2827</v>
      </c>
      <c r="H272" s="13" t="s">
        <v>2826</v>
      </c>
    </row>
    <row r="273" spans="1:8" ht="33.75">
      <c r="A273" s="267">
        <v>50294</v>
      </c>
      <c r="B273" s="153" t="s">
        <v>34895</v>
      </c>
      <c r="C273" s="168"/>
      <c r="D273" s="261">
        <v>50294</v>
      </c>
      <c r="E273" s="23" t="s">
        <v>28937</v>
      </c>
      <c r="F273" s="240"/>
      <c r="G273" s="39" t="s">
        <v>2825</v>
      </c>
      <c r="H273" s="13" t="s">
        <v>2824</v>
      </c>
    </row>
    <row r="274" spans="1:8" ht="22.5">
      <c r="A274" s="267">
        <v>50296</v>
      </c>
      <c r="B274" s="153" t="s">
        <v>31818</v>
      </c>
      <c r="C274" s="239"/>
      <c r="D274" s="261">
        <v>50296</v>
      </c>
      <c r="E274" s="90" t="s">
        <v>26436</v>
      </c>
      <c r="F274" s="240"/>
      <c r="G274" s="39" t="s">
        <v>2823</v>
      </c>
      <c r="H274" s="13" t="s">
        <v>2822</v>
      </c>
    </row>
    <row r="275" spans="1:8" ht="33.75">
      <c r="A275" s="267">
        <v>50297</v>
      </c>
      <c r="B275" s="153" t="s">
        <v>31529</v>
      </c>
      <c r="C275" s="239"/>
      <c r="D275" s="261">
        <v>50297</v>
      </c>
      <c r="E275" s="90" t="s">
        <v>26437</v>
      </c>
      <c r="F275" s="240"/>
      <c r="G275" s="39" t="s">
        <v>2821</v>
      </c>
      <c r="H275" s="13" t="s">
        <v>2820</v>
      </c>
    </row>
    <row r="276" spans="1:8">
      <c r="A276" s="267">
        <v>50298</v>
      </c>
      <c r="B276" s="153" t="s">
        <v>2819</v>
      </c>
      <c r="C276" s="239"/>
      <c r="D276" s="261">
        <v>50298</v>
      </c>
      <c r="E276" s="90" t="s">
        <v>26438</v>
      </c>
      <c r="F276" s="240"/>
      <c r="G276" s="39" t="s">
        <v>2818</v>
      </c>
      <c r="H276" s="13" t="s">
        <v>2817</v>
      </c>
    </row>
    <row r="277" spans="1:8" ht="22.5">
      <c r="A277" s="267">
        <v>50299</v>
      </c>
      <c r="B277" s="153" t="s">
        <v>27955</v>
      </c>
      <c r="C277" s="239"/>
      <c r="D277" s="261">
        <v>50299</v>
      </c>
      <c r="E277" s="90" t="s">
        <v>26439</v>
      </c>
      <c r="F277" s="240"/>
      <c r="G277" s="39" t="s">
        <v>2816</v>
      </c>
      <c r="H277" s="13" t="s">
        <v>2815</v>
      </c>
    </row>
    <row r="278" spans="1:8" ht="22.5">
      <c r="A278" s="267">
        <v>50300</v>
      </c>
      <c r="B278" s="153" t="s">
        <v>27915</v>
      </c>
      <c r="C278" s="239"/>
      <c r="D278" s="261">
        <v>50300</v>
      </c>
      <c r="E278" s="90" t="s">
        <v>26440</v>
      </c>
      <c r="F278" s="240"/>
      <c r="G278" s="39" t="s">
        <v>2814</v>
      </c>
      <c r="H278" s="13" t="s">
        <v>2813</v>
      </c>
    </row>
    <row r="279" spans="1:8" ht="22.5">
      <c r="A279" s="267">
        <v>50301</v>
      </c>
      <c r="B279" s="147" t="s">
        <v>19361</v>
      </c>
      <c r="C279" s="239"/>
      <c r="D279" s="261">
        <v>50301</v>
      </c>
      <c r="E279" s="90" t="s">
        <v>26441</v>
      </c>
      <c r="F279" s="240"/>
      <c r="G279" s="39" t="s">
        <v>2812</v>
      </c>
      <c r="H279" s="13" t="s">
        <v>2811</v>
      </c>
    </row>
    <row r="280" spans="1:8" ht="22.5">
      <c r="A280" s="267">
        <v>50302</v>
      </c>
      <c r="B280" s="153" t="s">
        <v>31819</v>
      </c>
      <c r="C280" s="239"/>
      <c r="D280" s="261">
        <v>50302</v>
      </c>
      <c r="E280" s="90" t="s">
        <v>26442</v>
      </c>
      <c r="F280" s="240"/>
      <c r="G280" s="39" t="s">
        <v>2810</v>
      </c>
      <c r="H280" s="13" t="s">
        <v>2809</v>
      </c>
    </row>
    <row r="281" spans="1:8" ht="22.5">
      <c r="A281" s="267">
        <v>50303</v>
      </c>
      <c r="B281" s="153" t="s">
        <v>27916</v>
      </c>
      <c r="C281" s="168"/>
      <c r="D281" s="261">
        <v>50303</v>
      </c>
      <c r="E281" s="90" t="s">
        <v>26443</v>
      </c>
      <c r="F281" s="240"/>
      <c r="G281" s="39" t="s">
        <v>2808</v>
      </c>
      <c r="H281" s="13" t="s">
        <v>2807</v>
      </c>
    </row>
    <row r="282" spans="1:8" ht="22.5">
      <c r="A282" s="267">
        <v>50304</v>
      </c>
      <c r="B282" s="153" t="s">
        <v>27917</v>
      </c>
      <c r="C282" s="239"/>
      <c r="D282" s="261">
        <v>50304</v>
      </c>
      <c r="E282" s="90" t="s">
        <v>26444</v>
      </c>
      <c r="F282" s="240"/>
      <c r="G282" s="39" t="s">
        <v>2806</v>
      </c>
      <c r="H282" s="13" t="s">
        <v>2805</v>
      </c>
    </row>
    <row r="283" spans="1:8" ht="22.5">
      <c r="A283" s="267">
        <v>50305</v>
      </c>
      <c r="B283" s="153" t="s">
        <v>31820</v>
      </c>
      <c r="C283" s="239"/>
      <c r="D283" s="261">
        <v>50305</v>
      </c>
      <c r="E283" s="90" t="s">
        <v>26445</v>
      </c>
      <c r="F283" s="240"/>
      <c r="G283" s="39" t="s">
        <v>2804</v>
      </c>
      <c r="H283" s="13" t="s">
        <v>2803</v>
      </c>
    </row>
    <row r="284" spans="1:8" ht="22.5">
      <c r="A284" s="267">
        <v>50306</v>
      </c>
      <c r="B284" s="153" t="s">
        <v>27956</v>
      </c>
      <c r="C284" s="239"/>
      <c r="D284" s="261">
        <v>50306</v>
      </c>
      <c r="E284" s="90" t="s">
        <v>26446</v>
      </c>
      <c r="F284" s="240"/>
      <c r="G284" s="39" t="s">
        <v>2802</v>
      </c>
      <c r="H284" s="13" t="s">
        <v>2801</v>
      </c>
    </row>
    <row r="285" spans="1:8" ht="33.75">
      <c r="A285" s="267">
        <v>50307</v>
      </c>
      <c r="B285" s="147" t="s">
        <v>26447</v>
      </c>
      <c r="C285" s="239"/>
      <c r="D285" s="261">
        <v>50307</v>
      </c>
      <c r="E285" s="90" t="s">
        <v>26448</v>
      </c>
      <c r="F285" s="240"/>
      <c r="G285" s="39" t="s">
        <v>2800</v>
      </c>
      <c r="H285" s="13" t="s">
        <v>2799</v>
      </c>
    </row>
    <row r="286" spans="1:8" ht="22.5">
      <c r="A286" s="267">
        <v>50308</v>
      </c>
      <c r="B286" s="153" t="s">
        <v>36423</v>
      </c>
      <c r="C286" s="239"/>
      <c r="D286" s="261">
        <v>50308</v>
      </c>
      <c r="E286" s="90" t="s">
        <v>26449</v>
      </c>
      <c r="F286" s="240"/>
      <c r="G286" s="39" t="s">
        <v>2798</v>
      </c>
      <c r="H286" s="13" t="s">
        <v>2797</v>
      </c>
    </row>
    <row r="287" spans="1:8" ht="22.5">
      <c r="A287" s="267">
        <v>50309</v>
      </c>
      <c r="B287" s="153" t="s">
        <v>34223</v>
      </c>
      <c r="C287" s="168"/>
      <c r="D287" s="261">
        <v>50309</v>
      </c>
      <c r="E287" s="23" t="s">
        <v>26450</v>
      </c>
      <c r="F287" s="240"/>
      <c r="G287" s="39" t="s">
        <v>2796</v>
      </c>
      <c r="H287" s="13" t="s">
        <v>2795</v>
      </c>
    </row>
    <row r="288" spans="1:8" ht="22.5">
      <c r="A288" s="267">
        <v>50310</v>
      </c>
      <c r="B288" s="289" t="s">
        <v>31821</v>
      </c>
      <c r="C288" s="239"/>
      <c r="D288" s="261">
        <v>50310</v>
      </c>
      <c r="E288" s="90" t="s">
        <v>26451</v>
      </c>
      <c r="F288" s="240"/>
      <c r="G288" s="39" t="s">
        <v>2794</v>
      </c>
      <c r="H288" s="13" t="s">
        <v>2793</v>
      </c>
    </row>
    <row r="289" spans="1:8" ht="33.75">
      <c r="A289" s="267">
        <v>50311</v>
      </c>
      <c r="B289" s="153" t="s">
        <v>36425</v>
      </c>
      <c r="C289" s="239"/>
      <c r="D289" s="261">
        <v>50311</v>
      </c>
      <c r="E289" s="90" t="s">
        <v>26452</v>
      </c>
      <c r="F289" s="240"/>
      <c r="G289" s="39" t="s">
        <v>2792</v>
      </c>
      <c r="H289" s="13" t="s">
        <v>2791</v>
      </c>
    </row>
    <row r="290" spans="1:8">
      <c r="A290" s="267">
        <v>50312</v>
      </c>
      <c r="B290" s="153" t="s">
        <v>2790</v>
      </c>
      <c r="C290" s="290"/>
      <c r="D290" s="261">
        <v>50312</v>
      </c>
      <c r="E290" s="22" t="s">
        <v>26453</v>
      </c>
      <c r="F290" s="240"/>
      <c r="G290" s="39" t="s">
        <v>2789</v>
      </c>
      <c r="H290" s="13" t="s">
        <v>2788</v>
      </c>
    </row>
    <row r="291" spans="1:8" ht="22.5">
      <c r="A291" s="267">
        <v>50313</v>
      </c>
      <c r="B291" s="153" t="s">
        <v>31822</v>
      </c>
      <c r="C291" s="239"/>
      <c r="D291" s="261">
        <v>50313</v>
      </c>
      <c r="E291" s="90" t="s">
        <v>26454</v>
      </c>
      <c r="F291" s="240"/>
      <c r="G291" s="39" t="s">
        <v>2787</v>
      </c>
      <c r="H291" s="13" t="s">
        <v>2786</v>
      </c>
    </row>
    <row r="292" spans="1:8" ht="22.5">
      <c r="A292" s="267">
        <v>50314</v>
      </c>
      <c r="B292" s="153" t="s">
        <v>31823</v>
      </c>
      <c r="C292" s="239"/>
      <c r="D292" s="261">
        <v>50314</v>
      </c>
      <c r="E292" s="90" t="s">
        <v>26455</v>
      </c>
      <c r="F292" s="240"/>
      <c r="G292" s="39" t="s">
        <v>2785</v>
      </c>
      <c r="H292" s="13" t="s">
        <v>2784</v>
      </c>
    </row>
    <row r="293" spans="1:8" ht="22.5">
      <c r="A293" s="267">
        <v>50315</v>
      </c>
      <c r="B293" s="153" t="s">
        <v>26456</v>
      </c>
      <c r="C293" s="239"/>
      <c r="D293" s="261">
        <v>50315</v>
      </c>
      <c r="E293" s="90" t="s">
        <v>26457</v>
      </c>
      <c r="F293" s="240"/>
      <c r="G293" s="39" t="s">
        <v>2783</v>
      </c>
      <c r="H293" s="13" t="s">
        <v>2782</v>
      </c>
    </row>
    <row r="294" spans="1:8" ht="22.5">
      <c r="A294" s="267">
        <v>50316</v>
      </c>
      <c r="B294" s="153" t="s">
        <v>27996</v>
      </c>
      <c r="C294" s="239"/>
      <c r="D294" s="261">
        <v>50316</v>
      </c>
      <c r="E294" s="90" t="s">
        <v>26458</v>
      </c>
      <c r="F294" s="240"/>
      <c r="G294" s="39" t="s">
        <v>2781</v>
      </c>
      <c r="H294" s="13" t="s">
        <v>2780</v>
      </c>
    </row>
    <row r="295" spans="1:8" ht="22.5">
      <c r="A295" s="267">
        <v>50317</v>
      </c>
      <c r="B295" s="147" t="s">
        <v>18540</v>
      </c>
      <c r="C295" s="239"/>
      <c r="D295" s="261">
        <v>50317</v>
      </c>
      <c r="E295" s="90" t="s">
        <v>26459</v>
      </c>
      <c r="F295" s="240"/>
      <c r="G295" s="39" t="s">
        <v>2779</v>
      </c>
      <c r="H295" s="13" t="s">
        <v>30186</v>
      </c>
    </row>
    <row r="296" spans="1:8" ht="22.5">
      <c r="A296" s="267">
        <v>50318</v>
      </c>
      <c r="B296" s="147" t="s">
        <v>34224</v>
      </c>
      <c r="C296" s="239"/>
      <c r="D296" s="261">
        <v>50318</v>
      </c>
      <c r="E296" s="90" t="s">
        <v>26460</v>
      </c>
      <c r="F296" s="240"/>
      <c r="G296" s="39" t="s">
        <v>2778</v>
      </c>
      <c r="H296" s="13" t="s">
        <v>2777</v>
      </c>
    </row>
    <row r="297" spans="1:8" ht="22.5">
      <c r="A297" s="267">
        <v>50319</v>
      </c>
      <c r="B297" s="153" t="s">
        <v>32911</v>
      </c>
      <c r="C297" s="168"/>
      <c r="D297" s="261">
        <v>50319</v>
      </c>
      <c r="E297" s="90" t="s">
        <v>26461</v>
      </c>
      <c r="F297" s="240"/>
      <c r="G297" s="39" t="s">
        <v>2776</v>
      </c>
      <c r="H297" s="13" t="s">
        <v>2775</v>
      </c>
    </row>
    <row r="298" spans="1:8" ht="22.5">
      <c r="A298" s="267">
        <v>50320</v>
      </c>
      <c r="B298" s="153" t="s">
        <v>32706</v>
      </c>
      <c r="C298" s="168"/>
      <c r="D298" s="261">
        <v>50320</v>
      </c>
      <c r="E298" s="90" t="s">
        <v>26462</v>
      </c>
      <c r="F298" s="240"/>
      <c r="G298" s="39" t="s">
        <v>2774</v>
      </c>
      <c r="H298" s="13" t="s">
        <v>2773</v>
      </c>
    </row>
    <row r="299" spans="1:8" ht="45">
      <c r="A299" s="267">
        <v>50321</v>
      </c>
      <c r="B299" s="147" t="s">
        <v>36424</v>
      </c>
      <c r="C299" s="239"/>
      <c r="D299" s="261">
        <v>50321</v>
      </c>
      <c r="E299" s="23" t="s">
        <v>26463</v>
      </c>
      <c r="F299" s="240"/>
      <c r="G299" s="39" t="s">
        <v>2772</v>
      </c>
      <c r="H299" s="13" t="s">
        <v>2771</v>
      </c>
    </row>
    <row r="300" spans="1:8" ht="33.75">
      <c r="A300" s="267">
        <v>50323</v>
      </c>
      <c r="B300" s="147" t="s">
        <v>18541</v>
      </c>
      <c r="C300" s="239"/>
      <c r="D300" s="261">
        <v>50323</v>
      </c>
      <c r="E300" s="90" t="s">
        <v>26464</v>
      </c>
      <c r="F300" s="240"/>
      <c r="G300" s="39" t="s">
        <v>2770</v>
      </c>
      <c r="H300" s="13" t="s">
        <v>2769</v>
      </c>
    </row>
    <row r="301" spans="1:8" ht="22.5">
      <c r="A301" s="267">
        <v>50324</v>
      </c>
      <c r="B301" s="153" t="s">
        <v>27957</v>
      </c>
      <c r="C301" s="168"/>
      <c r="D301" s="261">
        <v>50324</v>
      </c>
      <c r="E301" s="90" t="s">
        <v>26465</v>
      </c>
      <c r="F301" s="240"/>
      <c r="G301" s="39" t="s">
        <v>2768</v>
      </c>
      <c r="H301" s="13" t="s">
        <v>2767</v>
      </c>
    </row>
    <row r="302" spans="1:8" ht="22.5">
      <c r="A302" s="267">
        <v>50325</v>
      </c>
      <c r="B302" s="153" t="s">
        <v>34225</v>
      </c>
      <c r="C302" s="168"/>
      <c r="D302" s="261">
        <v>50325</v>
      </c>
      <c r="E302" s="90" t="s">
        <v>26466</v>
      </c>
      <c r="F302" s="240"/>
      <c r="G302" s="39" t="s">
        <v>2766</v>
      </c>
      <c r="H302" s="13" t="s">
        <v>2765</v>
      </c>
    </row>
    <row r="303" spans="1:8" ht="22.5">
      <c r="A303" s="267">
        <v>50326</v>
      </c>
      <c r="B303" s="153" t="s">
        <v>31824</v>
      </c>
      <c r="C303" s="239"/>
      <c r="D303" s="261">
        <v>50326</v>
      </c>
      <c r="E303" s="90" t="s">
        <v>26467</v>
      </c>
      <c r="F303" s="240"/>
      <c r="G303" s="39" t="s">
        <v>2764</v>
      </c>
      <c r="H303" s="13" t="s">
        <v>2763</v>
      </c>
    </row>
    <row r="304" spans="1:8" ht="22.5">
      <c r="A304" s="267">
        <v>50327</v>
      </c>
      <c r="B304" s="147" t="s">
        <v>26468</v>
      </c>
      <c r="C304" s="239"/>
      <c r="D304" s="261">
        <v>50327</v>
      </c>
      <c r="E304" s="90" t="s">
        <v>26469</v>
      </c>
      <c r="F304" s="240"/>
      <c r="G304" s="39" t="s">
        <v>2762</v>
      </c>
      <c r="H304" s="13" t="s">
        <v>2761</v>
      </c>
    </row>
    <row r="305" spans="1:8" ht="22.5">
      <c r="A305" s="267">
        <v>50328</v>
      </c>
      <c r="B305" s="153" t="s">
        <v>18542</v>
      </c>
      <c r="C305" s="239"/>
      <c r="D305" s="261">
        <v>50328</v>
      </c>
      <c r="E305" s="90" t="s">
        <v>26470</v>
      </c>
      <c r="F305" s="240"/>
      <c r="G305" s="39" t="s">
        <v>2760</v>
      </c>
      <c r="H305" s="13" t="s">
        <v>2759</v>
      </c>
    </row>
    <row r="306" spans="1:8" ht="22.5">
      <c r="A306" s="267">
        <v>50329</v>
      </c>
      <c r="B306" s="153" t="s">
        <v>31842</v>
      </c>
      <c r="C306" s="168"/>
      <c r="D306" s="261">
        <v>50329</v>
      </c>
      <c r="E306" s="90" t="s">
        <v>26471</v>
      </c>
      <c r="F306" s="240"/>
      <c r="G306" s="39" t="s">
        <v>2758</v>
      </c>
      <c r="H306" s="13" t="s">
        <v>2757</v>
      </c>
    </row>
    <row r="307" spans="1:8" ht="22.5">
      <c r="A307" s="267">
        <v>50330</v>
      </c>
      <c r="B307" s="153" t="s">
        <v>37001</v>
      </c>
      <c r="C307" s="239"/>
      <c r="D307" s="261">
        <v>50330</v>
      </c>
      <c r="E307" s="90" t="s">
        <v>26472</v>
      </c>
      <c r="F307" s="240"/>
      <c r="G307" s="39" t="s">
        <v>2756</v>
      </c>
      <c r="H307" s="13" t="s">
        <v>2755</v>
      </c>
    </row>
    <row r="308" spans="1:8" ht="22.5">
      <c r="A308" s="267">
        <v>50331</v>
      </c>
      <c r="B308" s="153" t="s">
        <v>27958</v>
      </c>
      <c r="C308" s="239"/>
      <c r="D308" s="261">
        <v>50331</v>
      </c>
      <c r="E308" s="90" t="s">
        <v>26473</v>
      </c>
      <c r="F308" s="240"/>
      <c r="G308" s="39" t="s">
        <v>2754</v>
      </c>
      <c r="H308" s="13" t="s">
        <v>2753</v>
      </c>
    </row>
    <row r="309" spans="1:8">
      <c r="A309" s="267">
        <v>50332</v>
      </c>
      <c r="B309" s="147" t="s">
        <v>34226</v>
      </c>
      <c r="C309" s="239"/>
      <c r="D309" s="261">
        <v>50332</v>
      </c>
      <c r="E309" s="23" t="s">
        <v>26474</v>
      </c>
      <c r="F309" s="240"/>
      <c r="G309" s="39" t="s">
        <v>2752</v>
      </c>
      <c r="H309" s="13" t="s">
        <v>2751</v>
      </c>
    </row>
    <row r="310" spans="1:8" ht="22.5">
      <c r="A310" s="267">
        <v>50333</v>
      </c>
      <c r="B310" s="153" t="s">
        <v>31825</v>
      </c>
      <c r="C310" s="239"/>
      <c r="D310" s="261">
        <v>50333</v>
      </c>
      <c r="E310" s="90" t="s">
        <v>26475</v>
      </c>
      <c r="F310" s="240"/>
      <c r="G310" s="39" t="s">
        <v>2750</v>
      </c>
      <c r="H310" s="13" t="s">
        <v>2749</v>
      </c>
    </row>
    <row r="311" spans="1:8" ht="22.5">
      <c r="A311" s="267">
        <v>50334</v>
      </c>
      <c r="B311" s="147" t="s">
        <v>32687</v>
      </c>
      <c r="C311" s="168"/>
      <c r="D311" s="261">
        <v>50334</v>
      </c>
      <c r="E311" s="23" t="s">
        <v>26476</v>
      </c>
      <c r="F311" s="240"/>
      <c r="G311" s="39" t="s">
        <v>2748</v>
      </c>
      <c r="H311" s="13" t="s">
        <v>2747</v>
      </c>
    </row>
    <row r="312" spans="1:8" ht="22.5">
      <c r="A312" s="267">
        <v>50335</v>
      </c>
      <c r="B312" s="153" t="s">
        <v>27959</v>
      </c>
      <c r="C312" s="239"/>
      <c r="D312" s="261">
        <v>50335</v>
      </c>
      <c r="E312" s="90" t="s">
        <v>26477</v>
      </c>
      <c r="F312" s="240"/>
      <c r="G312" s="39" t="s">
        <v>2746</v>
      </c>
      <c r="H312" s="13" t="s">
        <v>2745</v>
      </c>
    </row>
    <row r="313" spans="1:8" ht="22.5">
      <c r="A313" s="267">
        <v>50336</v>
      </c>
      <c r="B313" s="147" t="s">
        <v>32695</v>
      </c>
      <c r="C313" s="168"/>
      <c r="D313" s="261">
        <v>50336</v>
      </c>
      <c r="E313" s="90" t="s">
        <v>26478</v>
      </c>
      <c r="F313" s="240"/>
      <c r="G313" s="39" t="s">
        <v>2744</v>
      </c>
      <c r="H313" s="13" t="s">
        <v>2743</v>
      </c>
    </row>
    <row r="314" spans="1:8" ht="33.75">
      <c r="A314" s="267">
        <v>50337</v>
      </c>
      <c r="B314" s="153" t="s">
        <v>36808</v>
      </c>
      <c r="C314" s="239"/>
      <c r="D314" s="261">
        <v>50337</v>
      </c>
      <c r="E314" s="23" t="s">
        <v>36809</v>
      </c>
      <c r="F314" s="240"/>
      <c r="G314" s="39" t="s">
        <v>2742</v>
      </c>
      <c r="H314" s="13" t="s">
        <v>37535</v>
      </c>
    </row>
    <row r="315" spans="1:8" ht="22.5">
      <c r="A315" s="267">
        <v>50338</v>
      </c>
      <c r="B315" s="147" t="s">
        <v>27960</v>
      </c>
      <c r="C315" s="168"/>
      <c r="D315" s="261">
        <v>50338</v>
      </c>
      <c r="E315" s="23" t="s">
        <v>26479</v>
      </c>
      <c r="F315" s="240"/>
      <c r="G315" s="39" t="s">
        <v>2741</v>
      </c>
      <c r="H315" s="13" t="s">
        <v>2740</v>
      </c>
    </row>
    <row r="316" spans="1:8" ht="22.5">
      <c r="A316" s="267">
        <v>50339</v>
      </c>
      <c r="B316" s="153" t="s">
        <v>31843</v>
      </c>
      <c r="C316" s="239"/>
      <c r="D316" s="261">
        <v>50339</v>
      </c>
      <c r="E316" s="90" t="s">
        <v>26480</v>
      </c>
      <c r="F316" s="240"/>
      <c r="G316" s="39" t="s">
        <v>2739</v>
      </c>
      <c r="H316" s="13" t="s">
        <v>2738</v>
      </c>
    </row>
    <row r="317" spans="1:8" ht="22.5">
      <c r="A317" s="267">
        <v>50340</v>
      </c>
      <c r="B317" s="153" t="s">
        <v>31826</v>
      </c>
      <c r="C317" s="168"/>
      <c r="D317" s="261">
        <v>50340</v>
      </c>
      <c r="E317" s="90" t="s">
        <v>26481</v>
      </c>
      <c r="F317" s="240"/>
      <c r="G317" s="39" t="s">
        <v>2737</v>
      </c>
      <c r="H317" s="13" t="s">
        <v>2736</v>
      </c>
    </row>
    <row r="318" spans="1:8" ht="22.5">
      <c r="A318" s="267">
        <v>50341</v>
      </c>
      <c r="B318" s="153" t="s">
        <v>31827</v>
      </c>
      <c r="C318" s="239"/>
      <c r="D318" s="261">
        <v>50341</v>
      </c>
      <c r="E318" s="90" t="s">
        <v>26482</v>
      </c>
      <c r="F318" s="240"/>
      <c r="G318" s="39" t="s">
        <v>2735</v>
      </c>
      <c r="H318" s="13" t="s">
        <v>2734</v>
      </c>
    </row>
    <row r="319" spans="1:8" ht="22.5">
      <c r="A319" s="267">
        <v>50342</v>
      </c>
      <c r="B319" s="153" t="s">
        <v>31828</v>
      </c>
      <c r="C319" s="239"/>
      <c r="D319" s="261">
        <v>50342</v>
      </c>
      <c r="E319" s="90" t="s">
        <v>26483</v>
      </c>
      <c r="F319" s="240"/>
      <c r="G319" s="39" t="s">
        <v>2733</v>
      </c>
      <c r="H319" s="13" t="s">
        <v>2732</v>
      </c>
    </row>
    <row r="320" spans="1:8" ht="22.5">
      <c r="A320" s="267">
        <v>50343</v>
      </c>
      <c r="B320" s="147" t="s">
        <v>34147</v>
      </c>
      <c r="C320" s="239"/>
      <c r="D320" s="261">
        <v>50343</v>
      </c>
      <c r="E320" s="90" t="s">
        <v>26484</v>
      </c>
      <c r="F320" s="240"/>
      <c r="G320" s="39" t="s">
        <v>2731</v>
      </c>
      <c r="H320" s="13" t="s">
        <v>2730</v>
      </c>
    </row>
    <row r="321" spans="1:8" ht="22.5">
      <c r="A321" s="267">
        <v>50344</v>
      </c>
      <c r="B321" s="147" t="s">
        <v>27961</v>
      </c>
      <c r="C321" s="239"/>
      <c r="D321" s="261">
        <v>50344</v>
      </c>
      <c r="E321" s="90" t="s">
        <v>26485</v>
      </c>
      <c r="F321" s="240"/>
      <c r="G321" s="39" t="s">
        <v>2729</v>
      </c>
      <c r="H321" s="13" t="s">
        <v>2728</v>
      </c>
    </row>
    <row r="322" spans="1:8" ht="22.5">
      <c r="A322" s="267">
        <v>50345</v>
      </c>
      <c r="B322" s="153" t="s">
        <v>31829</v>
      </c>
      <c r="C322" s="168"/>
      <c r="D322" s="261">
        <v>50345</v>
      </c>
      <c r="E322" s="90" t="s">
        <v>26486</v>
      </c>
      <c r="F322" s="240"/>
      <c r="G322" s="39" t="s">
        <v>2727</v>
      </c>
      <c r="H322" s="13" t="s">
        <v>2726</v>
      </c>
    </row>
    <row r="323" spans="1:8" ht="22.5">
      <c r="A323" s="267">
        <v>50346</v>
      </c>
      <c r="B323" s="153" t="s">
        <v>27962</v>
      </c>
      <c r="C323" s="168"/>
      <c r="D323" s="261">
        <v>50346</v>
      </c>
      <c r="E323" s="90" t="s">
        <v>26487</v>
      </c>
      <c r="F323" s="240"/>
      <c r="G323" s="39" t="s">
        <v>2725</v>
      </c>
      <c r="H323" s="13" t="s">
        <v>2724</v>
      </c>
    </row>
    <row r="324" spans="1:8" ht="22.5">
      <c r="A324" s="267">
        <v>50347</v>
      </c>
      <c r="B324" s="153" t="s">
        <v>27963</v>
      </c>
      <c r="C324" s="239"/>
      <c r="D324" s="261">
        <v>50347</v>
      </c>
      <c r="E324" s="90" t="s">
        <v>26488</v>
      </c>
      <c r="F324" s="240"/>
      <c r="G324" s="39" t="s">
        <v>2723</v>
      </c>
      <c r="H324" s="13" t="s">
        <v>2722</v>
      </c>
    </row>
    <row r="325" spans="1:8" ht="22.5">
      <c r="A325" s="267">
        <v>50348</v>
      </c>
      <c r="B325" s="153" t="s">
        <v>32233</v>
      </c>
      <c r="C325" s="239"/>
      <c r="D325" s="261">
        <v>50348</v>
      </c>
      <c r="E325" s="90" t="s">
        <v>26489</v>
      </c>
      <c r="F325" s="240"/>
      <c r="G325" s="39" t="s">
        <v>2721</v>
      </c>
      <c r="H325" s="13" t="s">
        <v>2720</v>
      </c>
    </row>
    <row r="326" spans="1:8" ht="22.5">
      <c r="A326" s="267">
        <v>50349</v>
      </c>
      <c r="B326" s="153" t="s">
        <v>31830</v>
      </c>
      <c r="C326" s="239"/>
      <c r="D326" s="261">
        <v>50349</v>
      </c>
      <c r="E326" s="90" t="s">
        <v>26490</v>
      </c>
      <c r="F326" s="240"/>
      <c r="G326" s="39" t="s">
        <v>2719</v>
      </c>
      <c r="H326" s="13" t="s">
        <v>2718</v>
      </c>
    </row>
    <row r="327" spans="1:8" ht="22.5">
      <c r="A327" s="267">
        <v>50350</v>
      </c>
      <c r="B327" s="153" t="s">
        <v>31831</v>
      </c>
      <c r="C327" s="239"/>
      <c r="D327" s="261">
        <v>50350</v>
      </c>
      <c r="E327" s="90" t="s">
        <v>26491</v>
      </c>
      <c r="F327" s="240"/>
      <c r="G327" s="39" t="s">
        <v>2717</v>
      </c>
      <c r="H327" s="13" t="s">
        <v>2716</v>
      </c>
    </row>
    <row r="328" spans="1:8" ht="33.75">
      <c r="A328" s="267">
        <v>50351</v>
      </c>
      <c r="B328" s="147" t="s">
        <v>32912</v>
      </c>
      <c r="C328" s="239"/>
      <c r="D328" s="261">
        <v>50351</v>
      </c>
      <c r="E328" s="23" t="s">
        <v>26492</v>
      </c>
      <c r="F328" s="240"/>
      <c r="G328" s="39" t="s">
        <v>2715</v>
      </c>
      <c r="H328" s="13" t="s">
        <v>2714</v>
      </c>
    </row>
    <row r="329" spans="1:8" ht="22.5">
      <c r="A329" s="267">
        <v>50361</v>
      </c>
      <c r="B329" s="153" t="s">
        <v>27964</v>
      </c>
      <c r="C329" s="239"/>
      <c r="D329" s="261">
        <v>50361</v>
      </c>
      <c r="E329" s="90" t="s">
        <v>26493</v>
      </c>
      <c r="F329" s="240"/>
      <c r="G329" s="39" t="s">
        <v>2713</v>
      </c>
      <c r="H329" s="13" t="s">
        <v>2712</v>
      </c>
    </row>
    <row r="330" spans="1:8" ht="22.5">
      <c r="A330" s="267">
        <v>50362</v>
      </c>
      <c r="B330" s="153" t="s">
        <v>31832</v>
      </c>
      <c r="C330" s="168"/>
      <c r="D330" s="261">
        <v>50362</v>
      </c>
      <c r="E330" s="90" t="s">
        <v>26494</v>
      </c>
      <c r="F330" s="240"/>
      <c r="G330" s="39" t="s">
        <v>2711</v>
      </c>
      <c r="H330" s="13" t="s">
        <v>2710</v>
      </c>
    </row>
    <row r="331" spans="1:8" ht="22.5">
      <c r="A331" s="267">
        <v>50363</v>
      </c>
      <c r="B331" s="153" t="s">
        <v>31833</v>
      </c>
      <c r="C331" s="239"/>
      <c r="D331" s="261">
        <v>50363</v>
      </c>
      <c r="E331" s="90" t="s">
        <v>26495</v>
      </c>
      <c r="F331" s="240"/>
      <c r="G331" s="39" t="s">
        <v>2709</v>
      </c>
      <c r="H331" s="13" t="s">
        <v>2708</v>
      </c>
    </row>
    <row r="332" spans="1:8" ht="33.75">
      <c r="A332" s="267">
        <v>50364</v>
      </c>
      <c r="B332" s="153" t="s">
        <v>19790</v>
      </c>
      <c r="C332" s="239"/>
      <c r="D332" s="261">
        <v>50364</v>
      </c>
      <c r="E332" s="90" t="s">
        <v>26496</v>
      </c>
      <c r="F332" s="240"/>
      <c r="G332" s="39" t="s">
        <v>2707</v>
      </c>
      <c r="H332" s="13" t="s">
        <v>2706</v>
      </c>
    </row>
    <row r="333" spans="1:8" ht="33.75">
      <c r="A333" s="267">
        <v>50365</v>
      </c>
      <c r="B333" s="153" t="s">
        <v>18543</v>
      </c>
      <c r="C333" s="239"/>
      <c r="D333" s="261">
        <v>50365</v>
      </c>
      <c r="E333" s="90" t="s">
        <v>26497</v>
      </c>
      <c r="F333" s="240"/>
      <c r="G333" s="39" t="s">
        <v>2705</v>
      </c>
      <c r="H333" s="13" t="s">
        <v>2704</v>
      </c>
    </row>
    <row r="334" spans="1:8" ht="22.5">
      <c r="A334" s="267">
        <v>50366</v>
      </c>
      <c r="B334" s="153" t="s">
        <v>31834</v>
      </c>
      <c r="C334" s="239"/>
      <c r="D334" s="261">
        <v>50366</v>
      </c>
      <c r="E334" s="90" t="s">
        <v>26498</v>
      </c>
      <c r="F334" s="240"/>
      <c r="G334" s="39" t="s">
        <v>2703</v>
      </c>
      <c r="H334" s="13" t="s">
        <v>2702</v>
      </c>
    </row>
    <row r="335" spans="1:8" ht="22.5">
      <c r="A335" s="267">
        <v>50367</v>
      </c>
      <c r="B335" s="153" t="s">
        <v>2701</v>
      </c>
      <c r="C335" s="239"/>
      <c r="D335" s="261">
        <v>50367</v>
      </c>
      <c r="E335" s="90" t="s">
        <v>26499</v>
      </c>
      <c r="F335" s="240"/>
      <c r="G335" s="39" t="s">
        <v>2700</v>
      </c>
      <c r="H335" s="13" t="s">
        <v>2699</v>
      </c>
    </row>
    <row r="336" spans="1:8" ht="22.5">
      <c r="A336" s="267">
        <v>50368</v>
      </c>
      <c r="B336" s="153" t="s">
        <v>36426</v>
      </c>
      <c r="C336" s="239"/>
      <c r="D336" s="261">
        <v>50368</v>
      </c>
      <c r="E336" s="90" t="s">
        <v>26500</v>
      </c>
      <c r="F336" s="240"/>
      <c r="G336" s="39" t="s">
        <v>2698</v>
      </c>
      <c r="H336" s="13" t="s">
        <v>2697</v>
      </c>
    </row>
    <row r="337" spans="1:8" ht="22.5">
      <c r="A337" s="267">
        <v>50369</v>
      </c>
      <c r="B337" s="153" t="s">
        <v>36427</v>
      </c>
      <c r="C337" s="239"/>
      <c r="D337" s="261">
        <v>50369</v>
      </c>
      <c r="E337" s="23" t="s">
        <v>26501</v>
      </c>
      <c r="F337" s="240"/>
      <c r="G337" s="39" t="s">
        <v>2696</v>
      </c>
      <c r="H337" s="13" t="s">
        <v>2695</v>
      </c>
    </row>
    <row r="338" spans="1:8" ht="22.5">
      <c r="A338" s="267">
        <v>50370</v>
      </c>
      <c r="B338" s="153" t="s">
        <v>36428</v>
      </c>
      <c r="C338" s="239"/>
      <c r="D338" s="261">
        <v>50370</v>
      </c>
      <c r="E338" s="90" t="s">
        <v>26502</v>
      </c>
      <c r="F338" s="240"/>
      <c r="G338" s="39" t="s">
        <v>2694</v>
      </c>
      <c r="H338" s="13" t="s">
        <v>2693</v>
      </c>
    </row>
    <row r="339" spans="1:8" ht="22.5">
      <c r="A339" s="267">
        <v>50371</v>
      </c>
      <c r="B339" s="153" t="s">
        <v>32696</v>
      </c>
      <c r="C339" s="239"/>
      <c r="D339" s="261">
        <v>50371</v>
      </c>
      <c r="E339" s="90" t="s">
        <v>26503</v>
      </c>
      <c r="F339" s="240"/>
      <c r="G339" s="39" t="s">
        <v>2692</v>
      </c>
      <c r="H339" s="13" t="s">
        <v>2691</v>
      </c>
    </row>
    <row r="340" spans="1:8" ht="45">
      <c r="A340" s="267">
        <v>50372</v>
      </c>
      <c r="B340" s="147" t="s">
        <v>31845</v>
      </c>
      <c r="C340" s="239"/>
      <c r="D340" s="261">
        <v>50372</v>
      </c>
      <c r="E340" s="90" t="s">
        <v>26504</v>
      </c>
      <c r="F340" s="240"/>
      <c r="G340" s="39" t="s">
        <v>2690</v>
      </c>
      <c r="H340" s="13" t="s">
        <v>2689</v>
      </c>
    </row>
    <row r="341" spans="1:8" ht="33.75">
      <c r="A341" s="267">
        <v>50373</v>
      </c>
      <c r="B341" s="153" t="s">
        <v>36429</v>
      </c>
      <c r="C341" s="239"/>
      <c r="D341" s="261">
        <v>50373</v>
      </c>
      <c r="E341" s="90" t="s">
        <v>26505</v>
      </c>
      <c r="F341" s="240"/>
      <c r="G341" s="39" t="s">
        <v>2688</v>
      </c>
      <c r="H341" s="13" t="s">
        <v>2687</v>
      </c>
    </row>
    <row r="342" spans="1:8" ht="33.75">
      <c r="A342" s="267">
        <v>50374</v>
      </c>
      <c r="B342" s="147" t="s">
        <v>34227</v>
      </c>
      <c r="C342" s="168"/>
      <c r="D342" s="261">
        <v>50374</v>
      </c>
      <c r="E342" s="90" t="s">
        <v>26506</v>
      </c>
      <c r="F342" s="240"/>
      <c r="G342" s="39" t="s">
        <v>2686</v>
      </c>
      <c r="H342" s="13" t="s">
        <v>30187</v>
      </c>
    </row>
    <row r="343" spans="1:8" ht="45">
      <c r="A343" s="267">
        <v>50375</v>
      </c>
      <c r="B343" s="153" t="s">
        <v>37509</v>
      </c>
      <c r="C343" s="239"/>
      <c r="D343" s="261">
        <v>50375</v>
      </c>
      <c r="E343" s="23" t="s">
        <v>26507</v>
      </c>
      <c r="F343" s="240"/>
      <c r="G343" s="39" t="s">
        <v>2685</v>
      </c>
      <c r="H343" s="13" t="s">
        <v>2684</v>
      </c>
    </row>
    <row r="344" spans="1:8" ht="22.5">
      <c r="A344" s="267">
        <v>50376</v>
      </c>
      <c r="B344" s="153" t="s">
        <v>31835</v>
      </c>
      <c r="C344" s="239"/>
      <c r="D344" s="261">
        <v>50376</v>
      </c>
      <c r="E344" s="90" t="s">
        <v>26508</v>
      </c>
      <c r="F344" s="240"/>
      <c r="G344" s="39" t="s">
        <v>2683</v>
      </c>
      <c r="H344" s="13" t="s">
        <v>2682</v>
      </c>
    </row>
    <row r="345" spans="1:8" ht="22.5">
      <c r="A345" s="267">
        <v>50377</v>
      </c>
      <c r="B345" s="153" t="s">
        <v>31836</v>
      </c>
      <c r="C345" s="239"/>
      <c r="D345" s="261">
        <v>50377</v>
      </c>
      <c r="E345" s="90" t="s">
        <v>26509</v>
      </c>
      <c r="F345" s="240"/>
      <c r="G345" s="39" t="s">
        <v>2681</v>
      </c>
      <c r="H345" s="13" t="s">
        <v>2680</v>
      </c>
    </row>
    <row r="346" spans="1:8" ht="22.5">
      <c r="A346" s="267">
        <v>50378</v>
      </c>
      <c r="B346" s="147" t="s">
        <v>34228</v>
      </c>
      <c r="C346" s="239"/>
      <c r="D346" s="261">
        <v>50378</v>
      </c>
      <c r="E346" s="90" t="s">
        <v>26510</v>
      </c>
      <c r="F346" s="240"/>
      <c r="G346" s="39" t="s">
        <v>2679</v>
      </c>
      <c r="H346" s="13" t="s">
        <v>2678</v>
      </c>
    </row>
    <row r="347" spans="1:8" ht="33.75">
      <c r="A347" s="267">
        <v>50379</v>
      </c>
      <c r="B347" s="153" t="s">
        <v>34229</v>
      </c>
      <c r="C347" s="239"/>
      <c r="D347" s="261">
        <v>50379</v>
      </c>
      <c r="E347" s="23" t="s">
        <v>26511</v>
      </c>
      <c r="F347" s="240"/>
      <c r="G347" s="39" t="s">
        <v>2677</v>
      </c>
      <c r="H347" s="13" t="s">
        <v>2676</v>
      </c>
    </row>
    <row r="348" spans="1:8" ht="33.75">
      <c r="A348" s="267">
        <v>50380</v>
      </c>
      <c r="B348" s="153" t="s">
        <v>18207</v>
      </c>
      <c r="C348" s="168"/>
      <c r="D348" s="261">
        <v>50380</v>
      </c>
      <c r="E348" s="90" t="s">
        <v>26512</v>
      </c>
      <c r="F348" s="240"/>
      <c r="G348" s="39" t="s">
        <v>2675</v>
      </c>
      <c r="H348" s="13" t="s">
        <v>2674</v>
      </c>
    </row>
    <row r="349" spans="1:8" ht="22.5">
      <c r="A349" s="267">
        <v>50381</v>
      </c>
      <c r="B349" s="147" t="s">
        <v>31528</v>
      </c>
      <c r="C349" s="239"/>
      <c r="D349" s="261">
        <v>50381</v>
      </c>
      <c r="E349" s="90" t="s">
        <v>26513</v>
      </c>
      <c r="F349" s="240"/>
      <c r="G349" s="39" t="s">
        <v>2673</v>
      </c>
      <c r="H349" s="13" t="s">
        <v>2672</v>
      </c>
    </row>
    <row r="350" spans="1:8" ht="22.5">
      <c r="A350" s="267">
        <v>50382</v>
      </c>
      <c r="B350" s="153" t="s">
        <v>32918</v>
      </c>
      <c r="C350" s="239"/>
      <c r="D350" s="261">
        <v>50382</v>
      </c>
      <c r="E350" s="23" t="s">
        <v>28938</v>
      </c>
      <c r="F350" s="240"/>
      <c r="G350" s="39" t="s">
        <v>2671</v>
      </c>
      <c r="H350" s="13" t="s">
        <v>28939</v>
      </c>
    </row>
    <row r="351" spans="1:8" ht="22.5">
      <c r="A351" s="267">
        <v>50383</v>
      </c>
      <c r="B351" s="147" t="s">
        <v>30195</v>
      </c>
      <c r="C351" s="168"/>
      <c r="D351" s="261">
        <v>50383</v>
      </c>
      <c r="E351" s="90" t="s">
        <v>26514</v>
      </c>
      <c r="F351" s="240"/>
      <c r="G351" s="39" t="s">
        <v>2670</v>
      </c>
      <c r="H351" s="64" t="s">
        <v>30188</v>
      </c>
    </row>
    <row r="352" spans="1:8">
      <c r="A352" s="267">
        <v>50384</v>
      </c>
      <c r="B352" s="153" t="s">
        <v>2669</v>
      </c>
      <c r="C352" s="239"/>
      <c r="D352" s="261">
        <v>50384</v>
      </c>
      <c r="E352" s="90" t="s">
        <v>26515</v>
      </c>
      <c r="F352" s="240"/>
      <c r="G352" s="39" t="s">
        <v>2668</v>
      </c>
      <c r="H352" s="13" t="s">
        <v>2667</v>
      </c>
    </row>
    <row r="353" spans="1:8" ht="56.25">
      <c r="A353" s="267">
        <v>50385</v>
      </c>
      <c r="B353" s="153" t="s">
        <v>2666</v>
      </c>
      <c r="C353" s="168"/>
      <c r="D353" s="261">
        <v>50385</v>
      </c>
      <c r="E353" s="90" t="s">
        <v>26516</v>
      </c>
      <c r="F353" s="240"/>
      <c r="G353" s="39" t="s">
        <v>2665</v>
      </c>
      <c r="H353" s="13" t="s">
        <v>2664</v>
      </c>
    </row>
    <row r="354" spans="1:8" ht="22.5">
      <c r="A354" s="267">
        <v>50386</v>
      </c>
      <c r="B354" s="147" t="s">
        <v>32915</v>
      </c>
      <c r="C354" s="239"/>
      <c r="D354" s="261">
        <v>50386</v>
      </c>
      <c r="E354" s="90" t="s">
        <v>26517</v>
      </c>
      <c r="F354" s="240"/>
      <c r="G354" s="39" t="s">
        <v>2663</v>
      </c>
      <c r="H354" s="13" t="s">
        <v>2662</v>
      </c>
    </row>
    <row r="355" spans="1:8">
      <c r="A355" s="267">
        <v>50387</v>
      </c>
      <c r="B355" s="153" t="s">
        <v>2661</v>
      </c>
      <c r="C355" s="239"/>
      <c r="D355" s="261">
        <v>50387</v>
      </c>
      <c r="E355" s="22" t="s">
        <v>26518</v>
      </c>
      <c r="F355" s="240"/>
      <c r="G355" s="39" t="s">
        <v>2660</v>
      </c>
      <c r="H355" s="13" t="s">
        <v>2659</v>
      </c>
    </row>
    <row r="356" spans="1:8">
      <c r="A356" s="267">
        <v>50388</v>
      </c>
      <c r="B356" s="153" t="s">
        <v>2658</v>
      </c>
      <c r="C356" s="168"/>
      <c r="D356" s="261">
        <v>50388</v>
      </c>
      <c r="E356" s="22" t="s">
        <v>26519</v>
      </c>
      <c r="F356" s="240"/>
      <c r="G356" s="39" t="s">
        <v>2657</v>
      </c>
      <c r="H356" s="13" t="s">
        <v>2656</v>
      </c>
    </row>
    <row r="357" spans="1:8" ht="33.75">
      <c r="A357" s="267">
        <v>50389</v>
      </c>
      <c r="B357" s="147" t="s">
        <v>35991</v>
      </c>
      <c r="C357" s="239"/>
      <c r="D357" s="261">
        <v>50389</v>
      </c>
      <c r="E357" s="90" t="s">
        <v>26520</v>
      </c>
      <c r="F357" s="240"/>
      <c r="G357" s="39" t="s">
        <v>2655</v>
      </c>
      <c r="H357" s="13" t="s">
        <v>2654</v>
      </c>
    </row>
    <row r="358" spans="1:8" ht="22.5">
      <c r="A358" s="267">
        <v>50390</v>
      </c>
      <c r="B358" s="153" t="s">
        <v>32916</v>
      </c>
      <c r="C358" s="239"/>
      <c r="D358" s="261">
        <v>50390</v>
      </c>
      <c r="E358" s="23" t="s">
        <v>26521</v>
      </c>
      <c r="F358" s="240"/>
      <c r="G358" s="39" t="s">
        <v>2653</v>
      </c>
      <c r="H358" s="13" t="s">
        <v>2652</v>
      </c>
    </row>
    <row r="359" spans="1:8">
      <c r="A359" s="267">
        <v>50391</v>
      </c>
      <c r="B359" s="153" t="s">
        <v>34230</v>
      </c>
      <c r="C359" s="168"/>
      <c r="D359" s="261">
        <v>50391</v>
      </c>
      <c r="E359" s="90" t="s">
        <v>26522</v>
      </c>
      <c r="F359" s="240"/>
      <c r="G359" s="39" t="s">
        <v>2651</v>
      </c>
      <c r="H359" s="13" t="s">
        <v>2650</v>
      </c>
    </row>
    <row r="360" spans="1:8" ht="22.5">
      <c r="A360" s="267">
        <v>50392</v>
      </c>
      <c r="B360" s="153" t="s">
        <v>31837</v>
      </c>
      <c r="C360" s="239"/>
      <c r="D360" s="261">
        <v>50392</v>
      </c>
      <c r="E360" s="90" t="s">
        <v>26523</v>
      </c>
      <c r="F360" s="240"/>
      <c r="G360" s="39" t="s">
        <v>2649</v>
      </c>
      <c r="H360" s="13" t="s">
        <v>2648</v>
      </c>
    </row>
    <row r="361" spans="1:8" ht="22.5">
      <c r="A361" s="267">
        <v>50393</v>
      </c>
      <c r="B361" s="153" t="s">
        <v>19791</v>
      </c>
      <c r="C361" s="239"/>
      <c r="D361" s="261">
        <v>50393</v>
      </c>
      <c r="E361" s="90" t="s">
        <v>26524</v>
      </c>
      <c r="F361" s="240"/>
      <c r="G361" s="39" t="s">
        <v>2647</v>
      </c>
      <c r="H361" s="13" t="s">
        <v>2646</v>
      </c>
    </row>
    <row r="362" spans="1:8" ht="22.5">
      <c r="A362" s="267">
        <v>50394</v>
      </c>
      <c r="B362" s="153" t="s">
        <v>37138</v>
      </c>
      <c r="C362" s="239"/>
      <c r="D362" s="261">
        <v>50394</v>
      </c>
      <c r="E362" s="90" t="s">
        <v>26525</v>
      </c>
      <c r="F362" s="240"/>
      <c r="G362" s="39" t="s">
        <v>2645</v>
      </c>
      <c r="H362" s="13" t="s">
        <v>2644</v>
      </c>
    </row>
    <row r="363" spans="1:8">
      <c r="A363" s="267">
        <v>50395</v>
      </c>
      <c r="B363" s="153" t="s">
        <v>2643</v>
      </c>
      <c r="C363" s="239"/>
      <c r="D363" s="261">
        <v>50395</v>
      </c>
      <c r="E363" s="22" t="s">
        <v>26526</v>
      </c>
      <c r="F363" s="240"/>
      <c r="G363" s="39" t="s">
        <v>2642</v>
      </c>
      <c r="H363" s="13" t="s">
        <v>2641</v>
      </c>
    </row>
    <row r="364" spans="1:8" ht="33.75">
      <c r="A364" s="267">
        <v>50396</v>
      </c>
      <c r="B364" s="153" t="s">
        <v>31527</v>
      </c>
      <c r="C364" s="239"/>
      <c r="D364" s="261">
        <v>50396</v>
      </c>
      <c r="E364" s="23" t="s">
        <v>26527</v>
      </c>
      <c r="F364" s="240"/>
      <c r="G364" s="39" t="s">
        <v>2640</v>
      </c>
      <c r="H364" s="13" t="s">
        <v>2639</v>
      </c>
    </row>
    <row r="365" spans="1:8" ht="33.75">
      <c r="A365" s="267">
        <v>50397</v>
      </c>
      <c r="B365" s="153" t="s">
        <v>32933</v>
      </c>
      <c r="C365" s="239"/>
      <c r="D365" s="261">
        <v>50397</v>
      </c>
      <c r="E365" s="90" t="s">
        <v>26528</v>
      </c>
      <c r="F365" s="240"/>
      <c r="G365" s="39" t="s">
        <v>2638</v>
      </c>
      <c r="H365" s="13" t="s">
        <v>2637</v>
      </c>
    </row>
    <row r="366" spans="1:8" ht="33.75">
      <c r="A366" s="267">
        <v>50398</v>
      </c>
      <c r="B366" s="153" t="s">
        <v>32697</v>
      </c>
      <c r="C366" s="239"/>
      <c r="D366" s="261">
        <v>50398</v>
      </c>
      <c r="E366" s="90" t="s">
        <v>26529</v>
      </c>
      <c r="F366" s="240"/>
      <c r="G366" s="39" t="s">
        <v>2636</v>
      </c>
      <c r="H366" s="13" t="s">
        <v>2635</v>
      </c>
    </row>
    <row r="367" spans="1:8" ht="22.5">
      <c r="A367" s="267">
        <v>50399</v>
      </c>
      <c r="B367" s="153" t="s">
        <v>31838</v>
      </c>
      <c r="C367" s="239"/>
      <c r="D367" s="261">
        <v>50399</v>
      </c>
      <c r="E367" s="90" t="s">
        <v>26530</v>
      </c>
      <c r="F367" s="240"/>
      <c r="G367" s="39" t="s">
        <v>2634</v>
      </c>
      <c r="H367" s="13" t="s">
        <v>2633</v>
      </c>
    </row>
    <row r="368" spans="1:8" ht="33.75">
      <c r="A368" s="267">
        <v>50400</v>
      </c>
      <c r="B368" s="153" t="s">
        <v>32698</v>
      </c>
      <c r="C368" s="239"/>
      <c r="D368" s="261">
        <v>50400</v>
      </c>
      <c r="E368" s="90" t="s">
        <v>26531</v>
      </c>
      <c r="F368" s="240"/>
      <c r="G368" s="39" t="s">
        <v>2632</v>
      </c>
      <c r="H368" s="13" t="s">
        <v>2631</v>
      </c>
    </row>
    <row r="369" spans="1:8" ht="33.75">
      <c r="A369" s="267">
        <v>50401</v>
      </c>
      <c r="B369" s="153" t="s">
        <v>32917</v>
      </c>
      <c r="C369" s="239"/>
      <c r="D369" s="261">
        <v>50401</v>
      </c>
      <c r="E369" s="23" t="s">
        <v>26532</v>
      </c>
      <c r="F369" s="240"/>
      <c r="G369" s="39" t="s">
        <v>2630</v>
      </c>
      <c r="H369" s="13" t="s">
        <v>2629</v>
      </c>
    </row>
    <row r="370" spans="1:8" ht="22.5">
      <c r="A370" s="267">
        <v>50402</v>
      </c>
      <c r="B370" s="153" t="s">
        <v>31839</v>
      </c>
      <c r="C370" s="239"/>
      <c r="D370" s="261">
        <v>50402</v>
      </c>
      <c r="E370" s="23" t="s">
        <v>26533</v>
      </c>
      <c r="F370" s="240"/>
      <c r="G370" s="39" t="s">
        <v>2628</v>
      </c>
      <c r="H370" s="64" t="s">
        <v>30189</v>
      </c>
    </row>
    <row r="371" spans="1:8" ht="22.5">
      <c r="A371" s="267">
        <v>50403</v>
      </c>
      <c r="B371" s="147" t="s">
        <v>31581</v>
      </c>
      <c r="C371" s="239"/>
      <c r="D371" s="261">
        <v>50403</v>
      </c>
      <c r="E371" s="90" t="s">
        <v>26534</v>
      </c>
      <c r="F371" s="240"/>
      <c r="G371" s="39" t="s">
        <v>2627</v>
      </c>
      <c r="H371" s="13" t="s">
        <v>2626</v>
      </c>
    </row>
    <row r="372" spans="1:8" ht="22.5">
      <c r="A372" s="267">
        <v>50404</v>
      </c>
      <c r="B372" s="147" t="s">
        <v>35244</v>
      </c>
      <c r="C372" s="239"/>
      <c r="D372" s="261">
        <v>50404</v>
      </c>
      <c r="E372" s="90" t="s">
        <v>26535</v>
      </c>
      <c r="F372" s="240"/>
      <c r="G372" s="39" t="s">
        <v>2625</v>
      </c>
      <c r="H372" s="13" t="s">
        <v>2624</v>
      </c>
    </row>
    <row r="373" spans="1:8" ht="33.75">
      <c r="A373" s="267">
        <v>50405</v>
      </c>
      <c r="B373" s="153" t="s">
        <v>31846</v>
      </c>
      <c r="C373" s="168"/>
      <c r="D373" s="261">
        <v>50405</v>
      </c>
      <c r="E373" s="90" t="s">
        <v>26536</v>
      </c>
      <c r="F373" s="240"/>
      <c r="G373" s="39" t="s">
        <v>2623</v>
      </c>
      <c r="H373" s="13" t="s">
        <v>2622</v>
      </c>
    </row>
    <row r="374" spans="1:8" ht="33.75">
      <c r="A374" s="267">
        <v>50406</v>
      </c>
      <c r="B374" s="147" t="s">
        <v>31847</v>
      </c>
      <c r="C374" s="168"/>
      <c r="D374" s="261">
        <v>50406</v>
      </c>
      <c r="E374" s="90" t="s">
        <v>26537</v>
      </c>
      <c r="F374" s="240"/>
      <c r="G374" s="39" t="s">
        <v>2621</v>
      </c>
      <c r="H374" s="13" t="s">
        <v>2620</v>
      </c>
    </row>
    <row r="375" spans="1:8" ht="22.5">
      <c r="A375" s="267">
        <v>50407</v>
      </c>
      <c r="B375" s="147" t="s">
        <v>31582</v>
      </c>
      <c r="C375" s="239"/>
      <c r="D375" s="261">
        <v>50407</v>
      </c>
      <c r="E375" s="90" t="s">
        <v>26538</v>
      </c>
      <c r="F375" s="240"/>
      <c r="G375" s="39" t="s">
        <v>2619</v>
      </c>
      <c r="H375" s="13" t="s">
        <v>2618</v>
      </c>
    </row>
    <row r="376" spans="1:8" ht="22.5">
      <c r="A376" s="267">
        <v>50408</v>
      </c>
      <c r="B376" s="153" t="s">
        <v>2617</v>
      </c>
      <c r="C376" s="168"/>
      <c r="D376" s="261">
        <v>50408</v>
      </c>
      <c r="E376" s="23" t="s">
        <v>31136</v>
      </c>
      <c r="F376" s="240"/>
      <c r="G376" s="39" t="s">
        <v>2616</v>
      </c>
      <c r="H376" s="13" t="s">
        <v>2615</v>
      </c>
    </row>
    <row r="377" spans="1:8" ht="33.75">
      <c r="A377" s="267">
        <v>50409</v>
      </c>
      <c r="B377" s="153" t="s">
        <v>31840</v>
      </c>
      <c r="C377" s="168"/>
      <c r="D377" s="261">
        <v>50409</v>
      </c>
      <c r="E377" s="90" t="s">
        <v>26539</v>
      </c>
      <c r="F377" s="240"/>
      <c r="G377" s="39" t="s">
        <v>2614</v>
      </c>
      <c r="H377" s="13" t="s">
        <v>2613</v>
      </c>
    </row>
    <row r="378" spans="1:8" ht="22.5">
      <c r="A378" s="267">
        <v>50410</v>
      </c>
      <c r="B378" s="153" t="s">
        <v>31583</v>
      </c>
      <c r="C378" s="239"/>
      <c r="D378" s="261">
        <v>50410</v>
      </c>
      <c r="E378" s="90" t="s">
        <v>26540</v>
      </c>
      <c r="F378" s="240"/>
      <c r="G378" s="39" t="s">
        <v>2612</v>
      </c>
      <c r="H378" s="13" t="s">
        <v>2611</v>
      </c>
    </row>
    <row r="379" spans="1:8" ht="22.5">
      <c r="A379" s="267">
        <v>50411</v>
      </c>
      <c r="B379" s="153" t="s">
        <v>2610</v>
      </c>
      <c r="C379" s="239"/>
      <c r="D379" s="261">
        <v>50411</v>
      </c>
      <c r="E379" s="23" t="s">
        <v>31137</v>
      </c>
      <c r="F379" s="240"/>
      <c r="G379" s="39" t="s">
        <v>2609</v>
      </c>
      <c r="H379" s="13" t="s">
        <v>2608</v>
      </c>
    </row>
    <row r="380" spans="1:8" ht="22.5">
      <c r="A380" s="267">
        <v>50412</v>
      </c>
      <c r="B380" s="153" t="s">
        <v>2605</v>
      </c>
      <c r="C380" s="239"/>
      <c r="D380" s="261">
        <v>50412</v>
      </c>
      <c r="E380" s="90" t="s">
        <v>26541</v>
      </c>
      <c r="F380" s="240"/>
      <c r="G380" s="39" t="s">
        <v>2607</v>
      </c>
      <c r="H380" s="13" t="s">
        <v>2606</v>
      </c>
    </row>
    <row r="381" spans="1:8" ht="22.5">
      <c r="A381" s="267">
        <v>50413</v>
      </c>
      <c r="B381" s="147" t="s">
        <v>34231</v>
      </c>
      <c r="C381" s="239"/>
      <c r="D381" s="261">
        <v>50413</v>
      </c>
      <c r="E381" s="90" t="s">
        <v>26542</v>
      </c>
      <c r="F381" s="240"/>
      <c r="G381" s="39" t="s">
        <v>2604</v>
      </c>
      <c r="H381" s="13" t="s">
        <v>2603</v>
      </c>
    </row>
    <row r="382" spans="1:8" ht="22.5">
      <c r="A382" s="267">
        <v>50414</v>
      </c>
      <c r="B382" s="153" t="s">
        <v>36340</v>
      </c>
      <c r="C382" s="239"/>
      <c r="D382" s="261">
        <v>50414</v>
      </c>
      <c r="E382" s="90" t="s">
        <v>26543</v>
      </c>
      <c r="F382" s="240"/>
      <c r="G382" s="39" t="s">
        <v>2602</v>
      </c>
      <c r="H382" s="13" t="s">
        <v>2601</v>
      </c>
    </row>
    <row r="383" spans="1:8" ht="22.5">
      <c r="A383" s="267">
        <v>50415</v>
      </c>
      <c r="B383" s="147" t="s">
        <v>26544</v>
      </c>
      <c r="C383" s="168"/>
      <c r="D383" s="261">
        <v>50415</v>
      </c>
      <c r="E383" s="90" t="s">
        <v>26545</v>
      </c>
      <c r="F383" s="240"/>
      <c r="G383" s="39" t="s">
        <v>2600</v>
      </c>
      <c r="H383" s="13" t="s">
        <v>2599</v>
      </c>
    </row>
    <row r="384" spans="1:8">
      <c r="A384" s="267">
        <v>50416</v>
      </c>
      <c r="B384" s="147" t="s">
        <v>26546</v>
      </c>
      <c r="C384" s="239"/>
      <c r="D384" s="261">
        <v>50416</v>
      </c>
      <c r="E384" s="90" t="s">
        <v>26547</v>
      </c>
      <c r="F384" s="240"/>
      <c r="G384" s="39" t="s">
        <v>2598</v>
      </c>
      <c r="H384" s="13" t="s">
        <v>2597</v>
      </c>
    </row>
    <row r="385" spans="1:8">
      <c r="A385" s="267">
        <v>50417</v>
      </c>
      <c r="B385" s="153" t="s">
        <v>18544</v>
      </c>
      <c r="C385" s="168"/>
      <c r="D385" s="261">
        <v>50417</v>
      </c>
      <c r="E385" s="90" t="s">
        <v>26548</v>
      </c>
      <c r="F385" s="240"/>
      <c r="G385" s="39" t="s">
        <v>2596</v>
      </c>
      <c r="H385" s="13" t="s">
        <v>2595</v>
      </c>
    </row>
    <row r="386" spans="1:8">
      <c r="A386" s="267">
        <v>50418</v>
      </c>
      <c r="B386" s="153" t="s">
        <v>36341</v>
      </c>
      <c r="C386" s="168"/>
      <c r="D386" s="261">
        <v>50418</v>
      </c>
      <c r="E386" s="90" t="s">
        <v>26549</v>
      </c>
      <c r="F386" s="240"/>
      <c r="G386" s="39" t="s">
        <v>2594</v>
      </c>
      <c r="H386" s="13" t="s">
        <v>2593</v>
      </c>
    </row>
    <row r="387" spans="1:8" ht="22.5">
      <c r="A387" s="267">
        <v>50419</v>
      </c>
      <c r="B387" s="153" t="s">
        <v>2592</v>
      </c>
      <c r="C387" s="239"/>
      <c r="D387" s="261">
        <v>50419</v>
      </c>
      <c r="E387" s="90" t="s">
        <v>26550</v>
      </c>
      <c r="F387" s="240"/>
      <c r="G387" s="39" t="s">
        <v>2591</v>
      </c>
      <c r="H387" s="13" t="s">
        <v>2590</v>
      </c>
    </row>
    <row r="388" spans="1:8" ht="22.5">
      <c r="A388" s="267">
        <v>50420</v>
      </c>
      <c r="B388" s="153" t="s">
        <v>32699</v>
      </c>
      <c r="C388" s="239"/>
      <c r="D388" s="261">
        <v>50420</v>
      </c>
      <c r="E388" s="90" t="s">
        <v>26551</v>
      </c>
      <c r="F388" s="240"/>
      <c r="G388" s="39" t="s">
        <v>2589</v>
      </c>
      <c r="H388" s="13" t="s">
        <v>2588</v>
      </c>
    </row>
    <row r="389" spans="1:8" ht="33.75">
      <c r="A389" s="267">
        <v>50421</v>
      </c>
      <c r="B389" s="153" t="s">
        <v>2587</v>
      </c>
      <c r="C389" s="239"/>
      <c r="D389" s="261">
        <v>50421</v>
      </c>
      <c r="E389" s="23" t="s">
        <v>26552</v>
      </c>
      <c r="F389" s="240"/>
      <c r="G389" s="39" t="s">
        <v>2586</v>
      </c>
      <c r="H389" s="13" t="s">
        <v>2585</v>
      </c>
    </row>
    <row r="390" spans="1:8" ht="33.75">
      <c r="A390" s="267">
        <v>50422</v>
      </c>
      <c r="B390" s="153" t="s">
        <v>18208</v>
      </c>
      <c r="C390" s="239"/>
      <c r="D390" s="261">
        <v>50422</v>
      </c>
      <c r="E390" s="90" t="s">
        <v>26553</v>
      </c>
      <c r="F390" s="240"/>
      <c r="G390" s="39" t="s">
        <v>2584</v>
      </c>
      <c r="H390" s="13" t="s">
        <v>2583</v>
      </c>
    </row>
    <row r="391" spans="1:8" ht="22.5">
      <c r="A391" s="267">
        <v>50423</v>
      </c>
      <c r="B391" s="153" t="s">
        <v>30043</v>
      </c>
      <c r="C391" s="239"/>
      <c r="D391" s="261">
        <v>50423</v>
      </c>
      <c r="E391" s="90" t="s">
        <v>26554</v>
      </c>
      <c r="F391" s="240"/>
      <c r="G391" s="39" t="s">
        <v>2582</v>
      </c>
      <c r="H391" s="13" t="s">
        <v>2581</v>
      </c>
    </row>
    <row r="392" spans="1:8" ht="22.5">
      <c r="A392" s="267">
        <v>50424</v>
      </c>
      <c r="B392" s="153" t="s">
        <v>2580</v>
      </c>
      <c r="C392" s="239"/>
      <c r="D392" s="261">
        <v>50424</v>
      </c>
      <c r="E392" s="90" t="s">
        <v>26555</v>
      </c>
      <c r="F392" s="240"/>
      <c r="G392" s="39" t="s">
        <v>2579</v>
      </c>
      <c r="H392" s="13" t="s">
        <v>2578</v>
      </c>
    </row>
    <row r="393" spans="1:8" ht="33.75">
      <c r="A393" s="267">
        <v>50425</v>
      </c>
      <c r="B393" s="153" t="s">
        <v>18545</v>
      </c>
      <c r="C393" s="239"/>
      <c r="D393" s="261">
        <v>50425</v>
      </c>
      <c r="E393" s="23" t="s">
        <v>26556</v>
      </c>
      <c r="F393" s="240"/>
      <c r="G393" s="39" t="s">
        <v>2577</v>
      </c>
      <c r="H393" s="13" t="s">
        <v>2576</v>
      </c>
    </row>
    <row r="394" spans="1:8" ht="22.5">
      <c r="A394" s="267">
        <v>50426</v>
      </c>
      <c r="B394" s="147" t="s">
        <v>27965</v>
      </c>
      <c r="C394" s="239"/>
      <c r="D394" s="261">
        <v>50426</v>
      </c>
      <c r="E394" s="90" t="s">
        <v>26557</v>
      </c>
      <c r="F394" s="240"/>
      <c r="G394" s="39" t="s">
        <v>2575</v>
      </c>
      <c r="H394" s="13" t="s">
        <v>2574</v>
      </c>
    </row>
    <row r="395" spans="1:8" ht="22.5">
      <c r="A395" s="267">
        <v>50427</v>
      </c>
      <c r="B395" s="153" t="s">
        <v>18209</v>
      </c>
      <c r="C395" s="239"/>
      <c r="D395" s="261">
        <v>50427</v>
      </c>
      <c r="E395" s="90" t="s">
        <v>26558</v>
      </c>
      <c r="F395" s="240"/>
      <c r="G395" s="39" t="s">
        <v>2573</v>
      </c>
      <c r="H395" s="13" t="s">
        <v>2572</v>
      </c>
    </row>
    <row r="396" spans="1:8" ht="22.5">
      <c r="A396" s="267">
        <v>50428</v>
      </c>
      <c r="B396" s="153" t="s">
        <v>19792</v>
      </c>
      <c r="C396" s="168"/>
      <c r="D396" s="261">
        <v>50428</v>
      </c>
      <c r="E396" s="90" t="s">
        <v>26559</v>
      </c>
      <c r="F396" s="240"/>
      <c r="G396" s="39" t="s">
        <v>2571</v>
      </c>
      <c r="H396" s="13" t="s">
        <v>2570</v>
      </c>
    </row>
    <row r="397" spans="1:8" ht="22.5">
      <c r="A397" s="267">
        <v>50429</v>
      </c>
      <c r="B397" s="153" t="s">
        <v>36430</v>
      </c>
      <c r="C397" s="239"/>
      <c r="D397" s="261">
        <v>50429</v>
      </c>
      <c r="E397" s="90" t="s">
        <v>26560</v>
      </c>
      <c r="F397" s="240"/>
      <c r="G397" s="39" t="s">
        <v>2569</v>
      </c>
      <c r="H397" s="13" t="s">
        <v>2568</v>
      </c>
    </row>
    <row r="398" spans="1:8" ht="22.5">
      <c r="A398" s="267">
        <v>50430</v>
      </c>
      <c r="B398" s="153" t="s">
        <v>2567</v>
      </c>
      <c r="C398" s="239"/>
      <c r="D398" s="261">
        <v>50430</v>
      </c>
      <c r="E398" s="90" t="s">
        <v>26561</v>
      </c>
      <c r="F398" s="240"/>
      <c r="G398" s="39" t="s">
        <v>2566</v>
      </c>
      <c r="H398" s="13" t="s">
        <v>2565</v>
      </c>
    </row>
    <row r="399" spans="1:8" ht="22.5">
      <c r="A399" s="267">
        <v>50431</v>
      </c>
      <c r="B399" s="153" t="s">
        <v>2564</v>
      </c>
      <c r="C399" s="239"/>
      <c r="D399" s="261">
        <v>50431</v>
      </c>
      <c r="E399" s="90" t="s">
        <v>26562</v>
      </c>
      <c r="F399" s="240"/>
      <c r="G399" s="39" t="s">
        <v>2563</v>
      </c>
      <c r="H399" s="13" t="s">
        <v>2562</v>
      </c>
    </row>
    <row r="400" spans="1:8" ht="22.5">
      <c r="A400" s="267">
        <v>50432</v>
      </c>
      <c r="B400" s="153" t="s">
        <v>2561</v>
      </c>
      <c r="C400" s="239"/>
      <c r="D400" s="261">
        <v>50432</v>
      </c>
      <c r="E400" s="90" t="s">
        <v>26563</v>
      </c>
      <c r="F400" s="240"/>
      <c r="G400" s="39" t="s">
        <v>2560</v>
      </c>
      <c r="H400" s="13" t="s">
        <v>2559</v>
      </c>
    </row>
    <row r="401" spans="1:8" ht="22.5">
      <c r="A401" s="267">
        <v>50433</v>
      </c>
      <c r="B401" s="153" t="s">
        <v>27966</v>
      </c>
      <c r="C401" s="239"/>
      <c r="D401" s="261">
        <v>50433</v>
      </c>
      <c r="E401" s="90" t="s">
        <v>26564</v>
      </c>
      <c r="F401" s="240"/>
      <c r="G401" s="39" t="s">
        <v>2558</v>
      </c>
      <c r="H401" s="13" t="s">
        <v>2557</v>
      </c>
    </row>
    <row r="402" spans="1:8" ht="22.5">
      <c r="A402" s="267">
        <v>50434</v>
      </c>
      <c r="B402" s="153" t="s">
        <v>18546</v>
      </c>
      <c r="C402" s="239"/>
      <c r="D402" s="261">
        <v>50434</v>
      </c>
      <c r="E402" s="90" t="s">
        <v>26565</v>
      </c>
      <c r="F402" s="240"/>
      <c r="G402" s="39" t="s">
        <v>2556</v>
      </c>
      <c r="H402" s="13" t="s">
        <v>2555</v>
      </c>
    </row>
    <row r="403" spans="1:8" ht="22.5">
      <c r="A403" s="267">
        <v>50435</v>
      </c>
      <c r="B403" s="153" t="s">
        <v>18547</v>
      </c>
      <c r="C403" s="239"/>
      <c r="D403" s="261">
        <v>50435</v>
      </c>
      <c r="E403" s="90" t="s">
        <v>26566</v>
      </c>
      <c r="F403" s="240"/>
      <c r="G403" s="39" t="s">
        <v>2554</v>
      </c>
      <c r="H403" s="13" t="s">
        <v>2553</v>
      </c>
    </row>
    <row r="404" spans="1:8" ht="22.5">
      <c r="A404" s="267">
        <v>50436</v>
      </c>
      <c r="B404" s="153" t="s">
        <v>18548</v>
      </c>
      <c r="C404" s="239"/>
      <c r="D404" s="261">
        <v>50436</v>
      </c>
      <c r="E404" s="90" t="s">
        <v>26567</v>
      </c>
      <c r="F404" s="240"/>
      <c r="G404" s="39" t="s">
        <v>2552</v>
      </c>
      <c r="H404" s="13" t="s">
        <v>2551</v>
      </c>
    </row>
    <row r="405" spans="1:8" ht="22.5">
      <c r="A405" s="267">
        <v>50437</v>
      </c>
      <c r="B405" s="153" t="s">
        <v>31526</v>
      </c>
      <c r="C405" s="239"/>
      <c r="D405" s="261">
        <v>50437</v>
      </c>
      <c r="E405" s="23" t="s">
        <v>26568</v>
      </c>
      <c r="F405" s="240"/>
      <c r="G405" s="39" t="s">
        <v>2550</v>
      </c>
      <c r="H405" s="13" t="s">
        <v>2549</v>
      </c>
    </row>
    <row r="406" spans="1:8" ht="22.5">
      <c r="A406" s="267">
        <v>50438</v>
      </c>
      <c r="B406" s="153" t="s">
        <v>27967</v>
      </c>
      <c r="C406" s="239"/>
      <c r="D406" s="261">
        <v>50438</v>
      </c>
      <c r="E406" s="90" t="s">
        <v>26569</v>
      </c>
      <c r="F406" s="240"/>
      <c r="G406" s="39" t="s">
        <v>2548</v>
      </c>
      <c r="H406" s="13" t="s">
        <v>2547</v>
      </c>
    </row>
    <row r="407" spans="1:8">
      <c r="A407" s="267">
        <v>50439</v>
      </c>
      <c r="B407" s="153" t="s">
        <v>2546</v>
      </c>
      <c r="C407" s="239"/>
      <c r="D407" s="261">
        <v>50439</v>
      </c>
      <c r="E407" s="22" t="s">
        <v>26570</v>
      </c>
      <c r="F407" s="240"/>
      <c r="G407" s="39" t="s">
        <v>2545</v>
      </c>
      <c r="H407" s="13" t="s">
        <v>2544</v>
      </c>
    </row>
    <row r="408" spans="1:8" ht="22.5">
      <c r="A408" s="267">
        <v>50440</v>
      </c>
      <c r="B408" s="153" t="s">
        <v>2543</v>
      </c>
      <c r="C408" s="239"/>
      <c r="D408" s="261">
        <v>50440</v>
      </c>
      <c r="E408" s="90" t="s">
        <v>26571</v>
      </c>
      <c r="F408" s="240"/>
      <c r="G408" s="39" t="s">
        <v>2542</v>
      </c>
      <c r="H408" s="13" t="s">
        <v>2541</v>
      </c>
    </row>
    <row r="409" spans="1:8" ht="22.5">
      <c r="A409" s="267">
        <v>50441</v>
      </c>
      <c r="B409" s="153" t="s">
        <v>32919</v>
      </c>
      <c r="C409" s="239"/>
      <c r="D409" s="261">
        <v>50441</v>
      </c>
      <c r="E409" s="22" t="s">
        <v>26572</v>
      </c>
      <c r="F409" s="240"/>
      <c r="G409" s="39" t="s">
        <v>2540</v>
      </c>
      <c r="H409" s="13" t="s">
        <v>2539</v>
      </c>
    </row>
    <row r="410" spans="1:8">
      <c r="A410" s="267">
        <v>50442</v>
      </c>
      <c r="B410" s="153" t="s">
        <v>18549</v>
      </c>
      <c r="C410" s="239"/>
      <c r="D410" s="261">
        <v>50442</v>
      </c>
      <c r="E410" s="90" t="s">
        <v>26573</v>
      </c>
      <c r="F410" s="240"/>
      <c r="G410" s="39" t="s">
        <v>2538</v>
      </c>
      <c r="H410" s="13" t="s">
        <v>2537</v>
      </c>
    </row>
    <row r="411" spans="1:8" ht="33.75">
      <c r="A411" s="267">
        <v>50443</v>
      </c>
      <c r="B411" s="153" t="s">
        <v>37005</v>
      </c>
      <c r="C411" s="239"/>
      <c r="D411" s="261">
        <v>50443</v>
      </c>
      <c r="E411" s="23" t="s">
        <v>26574</v>
      </c>
      <c r="F411" s="240"/>
      <c r="G411" s="39" t="s">
        <v>2536</v>
      </c>
      <c r="H411" s="13" t="s">
        <v>2535</v>
      </c>
    </row>
    <row r="412" spans="1:8" ht="22.5">
      <c r="A412" s="267">
        <v>50444</v>
      </c>
      <c r="B412" s="153" t="s">
        <v>2534</v>
      </c>
      <c r="C412" s="239"/>
      <c r="D412" s="261">
        <v>50444</v>
      </c>
      <c r="E412" s="90" t="s">
        <v>26575</v>
      </c>
      <c r="F412" s="240"/>
      <c r="G412" s="39" t="s">
        <v>2533</v>
      </c>
      <c r="H412" s="13" t="s">
        <v>2532</v>
      </c>
    </row>
    <row r="413" spans="1:8" ht="22.5">
      <c r="A413" s="267">
        <v>50445</v>
      </c>
      <c r="B413" s="153" t="s">
        <v>32700</v>
      </c>
      <c r="C413" s="239"/>
      <c r="D413" s="261">
        <v>50445</v>
      </c>
      <c r="E413" s="90" t="s">
        <v>26576</v>
      </c>
      <c r="F413" s="240"/>
      <c r="G413" s="39" t="s">
        <v>2531</v>
      </c>
      <c r="H413" s="13" t="s">
        <v>2530</v>
      </c>
    </row>
    <row r="414" spans="1:8" ht="22.5">
      <c r="A414" s="267">
        <v>50446</v>
      </c>
      <c r="B414" s="153" t="s">
        <v>37002</v>
      </c>
      <c r="C414" s="239"/>
      <c r="D414" s="261">
        <v>50446</v>
      </c>
      <c r="E414" s="90" t="s">
        <v>26577</v>
      </c>
      <c r="F414" s="240"/>
      <c r="G414" s="39" t="s">
        <v>2529</v>
      </c>
      <c r="H414" s="13" t="s">
        <v>2528</v>
      </c>
    </row>
    <row r="415" spans="1:8" ht="45">
      <c r="A415" s="267">
        <v>50447</v>
      </c>
      <c r="B415" s="153" t="s">
        <v>26578</v>
      </c>
      <c r="C415" s="239"/>
      <c r="D415" s="261">
        <v>50447</v>
      </c>
      <c r="E415" s="90" t="s">
        <v>26579</v>
      </c>
      <c r="F415" s="240"/>
      <c r="G415" s="39" t="s">
        <v>2527</v>
      </c>
      <c r="H415" s="13" t="s">
        <v>31849</v>
      </c>
    </row>
    <row r="416" spans="1:8" ht="22.5">
      <c r="A416" s="267">
        <v>50448</v>
      </c>
      <c r="B416" s="147" t="s">
        <v>18210</v>
      </c>
      <c r="C416" s="239"/>
      <c r="D416" s="261">
        <v>50448</v>
      </c>
      <c r="E416" s="90" t="s">
        <v>26580</v>
      </c>
      <c r="F416" s="240"/>
      <c r="G416" s="39" t="s">
        <v>2526</v>
      </c>
      <c r="H416" s="13" t="s">
        <v>2525</v>
      </c>
    </row>
    <row r="417" spans="1:8" ht="22.5">
      <c r="A417" s="267">
        <v>50449</v>
      </c>
      <c r="B417" s="153" t="s">
        <v>2524</v>
      </c>
      <c r="C417" s="239"/>
      <c r="D417" s="261">
        <v>50449</v>
      </c>
      <c r="E417" s="23" t="s">
        <v>26581</v>
      </c>
      <c r="F417" s="240"/>
      <c r="G417" s="39" t="s">
        <v>2523</v>
      </c>
      <c r="H417" s="13" t="s">
        <v>2522</v>
      </c>
    </row>
    <row r="418" spans="1:8" ht="22.5">
      <c r="A418" s="267">
        <v>50450</v>
      </c>
      <c r="B418" s="147" t="s">
        <v>32934</v>
      </c>
      <c r="C418" s="168"/>
      <c r="D418" s="261">
        <v>50450</v>
      </c>
      <c r="E418" s="90" t="s">
        <v>26582</v>
      </c>
      <c r="F418" s="240"/>
      <c r="G418" s="39" t="s">
        <v>2521</v>
      </c>
      <c r="H418" s="13" t="s">
        <v>2520</v>
      </c>
    </row>
    <row r="419" spans="1:8" ht="22.5">
      <c r="A419" s="267">
        <v>50451</v>
      </c>
      <c r="B419" s="153" t="s">
        <v>2519</v>
      </c>
      <c r="C419" s="239"/>
      <c r="D419" s="261">
        <v>50451</v>
      </c>
      <c r="E419" s="90" t="s">
        <v>26583</v>
      </c>
      <c r="F419" s="240"/>
      <c r="G419" s="39" t="s">
        <v>2518</v>
      </c>
      <c r="H419" s="13" t="s">
        <v>2517</v>
      </c>
    </row>
    <row r="420" spans="1:8" ht="22.5">
      <c r="A420" s="267">
        <v>50452</v>
      </c>
      <c r="B420" s="153" t="s">
        <v>37942</v>
      </c>
      <c r="C420" s="168"/>
      <c r="D420" s="261">
        <v>50452</v>
      </c>
      <c r="E420" s="23" t="s">
        <v>37941</v>
      </c>
      <c r="F420" s="240"/>
      <c r="G420" s="39" t="s">
        <v>2516</v>
      </c>
      <c r="H420" s="13" t="s">
        <v>37943</v>
      </c>
    </row>
    <row r="421" spans="1:8">
      <c r="A421" s="267">
        <v>50453</v>
      </c>
      <c r="B421" s="153" t="s">
        <v>2515</v>
      </c>
      <c r="C421" s="239"/>
      <c r="D421" s="261">
        <v>50453</v>
      </c>
      <c r="E421" s="22" t="s">
        <v>26584</v>
      </c>
      <c r="F421" s="240"/>
      <c r="G421" s="39" t="s">
        <v>2514</v>
      </c>
      <c r="H421" s="13" t="s">
        <v>2513</v>
      </c>
    </row>
    <row r="422" spans="1:8" ht="45">
      <c r="A422" s="267">
        <v>50454</v>
      </c>
      <c r="B422" s="153" t="s">
        <v>31584</v>
      </c>
      <c r="C422" s="239"/>
      <c r="D422" s="261">
        <v>50454</v>
      </c>
      <c r="E422" s="23" t="s">
        <v>31138</v>
      </c>
      <c r="F422" s="240"/>
      <c r="G422" s="39" t="s">
        <v>2512</v>
      </c>
      <c r="H422" s="13" t="s">
        <v>2511</v>
      </c>
    </row>
    <row r="423" spans="1:8" ht="33.75">
      <c r="A423" s="267">
        <v>50455</v>
      </c>
      <c r="B423" s="153" t="s">
        <v>31585</v>
      </c>
      <c r="C423" s="239"/>
      <c r="D423" s="261">
        <v>50455</v>
      </c>
      <c r="E423" s="90" t="s">
        <v>26585</v>
      </c>
      <c r="F423" s="240"/>
      <c r="G423" s="39" t="s">
        <v>2510</v>
      </c>
      <c r="H423" s="13" t="s">
        <v>2509</v>
      </c>
    </row>
    <row r="424" spans="1:8" ht="22.5">
      <c r="A424" s="267">
        <v>50456</v>
      </c>
      <c r="B424" s="153" t="s">
        <v>37945</v>
      </c>
      <c r="C424" s="239"/>
      <c r="D424" s="261">
        <v>50456</v>
      </c>
      <c r="E424" s="23" t="s">
        <v>37944</v>
      </c>
      <c r="F424" s="240"/>
      <c r="G424" s="39" t="s">
        <v>2508</v>
      </c>
      <c r="H424" s="13" t="s">
        <v>37940</v>
      </c>
    </row>
    <row r="425" spans="1:8" ht="22.5">
      <c r="A425" s="267">
        <v>50457</v>
      </c>
      <c r="B425" s="153" t="s">
        <v>32920</v>
      </c>
      <c r="C425" s="239"/>
      <c r="D425" s="261">
        <v>50457</v>
      </c>
      <c r="E425" s="90" t="s">
        <v>26586</v>
      </c>
      <c r="F425" s="240"/>
      <c r="G425" s="39" t="s">
        <v>2507</v>
      </c>
      <c r="H425" s="13" t="s">
        <v>2506</v>
      </c>
    </row>
    <row r="426" spans="1:8" ht="22.5">
      <c r="A426" s="267">
        <v>50458</v>
      </c>
      <c r="B426" s="153" t="s">
        <v>32921</v>
      </c>
      <c r="C426" s="239"/>
      <c r="D426" s="261">
        <v>50458</v>
      </c>
      <c r="E426" s="22" t="s">
        <v>26587</v>
      </c>
      <c r="F426" s="240"/>
      <c r="G426" s="39" t="s">
        <v>2505</v>
      </c>
      <c r="H426" s="13" t="s">
        <v>2504</v>
      </c>
    </row>
    <row r="427" spans="1:8" ht="45">
      <c r="A427" s="267">
        <v>50459</v>
      </c>
      <c r="B427" s="153" t="s">
        <v>31587</v>
      </c>
      <c r="C427" s="239"/>
      <c r="D427" s="261">
        <v>50459</v>
      </c>
      <c r="E427" s="23" t="s">
        <v>26588</v>
      </c>
      <c r="F427" s="240"/>
      <c r="G427" s="39" t="s">
        <v>2503</v>
      </c>
      <c r="H427" s="13" t="s">
        <v>2502</v>
      </c>
    </row>
    <row r="428" spans="1:8" ht="78.75">
      <c r="A428" s="267">
        <v>50460</v>
      </c>
      <c r="B428" s="147" t="s">
        <v>33700</v>
      </c>
      <c r="C428" s="239"/>
      <c r="D428" s="261">
        <v>50460</v>
      </c>
      <c r="E428" s="23" t="s">
        <v>26589</v>
      </c>
      <c r="F428" s="240"/>
      <c r="G428" s="39" t="s">
        <v>2501</v>
      </c>
      <c r="H428" s="13" t="s">
        <v>2500</v>
      </c>
    </row>
    <row r="429" spans="1:8" ht="67.5">
      <c r="A429" s="267">
        <v>50461</v>
      </c>
      <c r="B429" s="153" t="s">
        <v>31586</v>
      </c>
      <c r="C429" s="239"/>
      <c r="D429" s="261">
        <v>50461</v>
      </c>
      <c r="E429" s="23" t="s">
        <v>26590</v>
      </c>
      <c r="F429" s="240"/>
      <c r="G429" s="39" t="s">
        <v>2499</v>
      </c>
      <c r="H429" s="13" t="s">
        <v>2498</v>
      </c>
    </row>
    <row r="430" spans="1:8" ht="33.75">
      <c r="A430" s="267">
        <v>50462</v>
      </c>
      <c r="B430" s="153" t="s">
        <v>32701</v>
      </c>
      <c r="C430" s="239"/>
      <c r="D430" s="261">
        <v>50462</v>
      </c>
      <c r="E430" s="90" t="s">
        <v>26591</v>
      </c>
      <c r="F430" s="240"/>
      <c r="G430" s="39" t="s">
        <v>2497</v>
      </c>
      <c r="H430" s="13" t="s">
        <v>2496</v>
      </c>
    </row>
    <row r="431" spans="1:8" ht="78.75">
      <c r="A431" s="267">
        <v>50463</v>
      </c>
      <c r="B431" s="147" t="s">
        <v>33701</v>
      </c>
      <c r="C431" s="239"/>
      <c r="D431" s="261">
        <v>50463</v>
      </c>
      <c r="E431" s="23" t="s">
        <v>26592</v>
      </c>
      <c r="F431" s="240"/>
      <c r="G431" s="39" t="s">
        <v>2495</v>
      </c>
      <c r="H431" s="13" t="s">
        <v>2494</v>
      </c>
    </row>
    <row r="432" spans="1:8" ht="22.5">
      <c r="A432" s="267">
        <v>50464</v>
      </c>
      <c r="B432" s="153" t="s">
        <v>31588</v>
      </c>
      <c r="C432" s="239"/>
      <c r="D432" s="261">
        <v>50464</v>
      </c>
      <c r="E432" s="90" t="s">
        <v>26593</v>
      </c>
      <c r="F432" s="240"/>
      <c r="G432" s="39" t="s">
        <v>2493</v>
      </c>
      <c r="H432" s="13" t="s">
        <v>2492</v>
      </c>
    </row>
    <row r="433" spans="1:8" ht="22.5">
      <c r="A433" s="267">
        <v>50465</v>
      </c>
      <c r="B433" s="147" t="s">
        <v>31589</v>
      </c>
      <c r="C433" s="239"/>
      <c r="D433" s="261">
        <v>50465</v>
      </c>
      <c r="E433" s="90" t="s">
        <v>26594</v>
      </c>
      <c r="F433" s="240"/>
      <c r="G433" s="39" t="s">
        <v>2491</v>
      </c>
      <c r="H433" s="13" t="s">
        <v>2490</v>
      </c>
    </row>
    <row r="434" spans="1:8" ht="22.5">
      <c r="A434" s="267">
        <v>50466</v>
      </c>
      <c r="B434" s="153" t="s">
        <v>26595</v>
      </c>
      <c r="C434" s="239"/>
      <c r="D434" s="261">
        <v>50466</v>
      </c>
      <c r="E434" s="23" t="s">
        <v>26596</v>
      </c>
      <c r="F434" s="240"/>
      <c r="G434" s="39" t="s">
        <v>2489</v>
      </c>
      <c r="H434" s="13" t="s">
        <v>2488</v>
      </c>
    </row>
    <row r="435" spans="1:8" ht="45">
      <c r="A435" s="267">
        <v>50467</v>
      </c>
      <c r="B435" s="153" t="s">
        <v>18211</v>
      </c>
      <c r="C435" s="239"/>
      <c r="D435" s="261">
        <v>50467</v>
      </c>
      <c r="E435" s="90" t="s">
        <v>26597</v>
      </c>
      <c r="F435" s="240"/>
      <c r="G435" s="39" t="s">
        <v>2487</v>
      </c>
      <c r="H435" s="13" t="s">
        <v>2486</v>
      </c>
    </row>
    <row r="436" spans="1:8">
      <c r="A436" s="267">
        <v>50468</v>
      </c>
      <c r="B436" s="153" t="s">
        <v>18550</v>
      </c>
      <c r="C436" s="239"/>
      <c r="D436" s="261">
        <v>50468</v>
      </c>
      <c r="E436" s="90" t="s">
        <v>26598</v>
      </c>
      <c r="F436" s="240"/>
      <c r="G436" s="39" t="s">
        <v>2485</v>
      </c>
      <c r="H436" s="13" t="s">
        <v>2484</v>
      </c>
    </row>
    <row r="437" spans="1:8" ht="22.5">
      <c r="A437" s="267">
        <v>50469</v>
      </c>
      <c r="B437" s="153" t="s">
        <v>32922</v>
      </c>
      <c r="C437" s="239"/>
      <c r="D437" s="261">
        <v>50469</v>
      </c>
      <c r="E437" s="90" t="s">
        <v>26599</v>
      </c>
      <c r="F437" s="240"/>
      <c r="G437" s="39" t="s">
        <v>2483</v>
      </c>
      <c r="H437" s="13" t="s">
        <v>2482</v>
      </c>
    </row>
    <row r="438" spans="1:8" ht="33.75">
      <c r="A438" s="267">
        <v>50470</v>
      </c>
      <c r="B438" s="153" t="s">
        <v>31590</v>
      </c>
      <c r="C438" s="239"/>
      <c r="D438" s="261">
        <v>50470</v>
      </c>
      <c r="E438" s="90" t="s">
        <v>26600</v>
      </c>
      <c r="F438" s="240"/>
      <c r="G438" s="39" t="s">
        <v>2481</v>
      </c>
      <c r="H438" s="13" t="s">
        <v>2480</v>
      </c>
    </row>
    <row r="439" spans="1:8">
      <c r="A439" s="267">
        <v>50471</v>
      </c>
      <c r="B439" s="153" t="s">
        <v>2479</v>
      </c>
      <c r="C439" s="239"/>
      <c r="D439" s="261">
        <v>50471</v>
      </c>
      <c r="E439" s="90" t="s">
        <v>26601</v>
      </c>
      <c r="F439" s="240"/>
      <c r="G439" s="39" t="s">
        <v>2478</v>
      </c>
      <c r="H439" s="13" t="s">
        <v>2477</v>
      </c>
    </row>
    <row r="440" spans="1:8" ht="22.5">
      <c r="A440" s="267">
        <v>50472</v>
      </c>
      <c r="B440" s="147" t="s">
        <v>18212</v>
      </c>
      <c r="C440" s="239"/>
      <c r="D440" s="261">
        <v>50472</v>
      </c>
      <c r="E440" s="90" t="s">
        <v>26602</v>
      </c>
      <c r="F440" s="240"/>
      <c r="G440" s="39" t="s">
        <v>2476</v>
      </c>
      <c r="H440" s="13" t="s">
        <v>2475</v>
      </c>
    </row>
    <row r="441" spans="1:8" ht="33.75">
      <c r="A441" s="267">
        <v>50473</v>
      </c>
      <c r="B441" s="147" t="s">
        <v>32702</v>
      </c>
      <c r="C441" s="239"/>
      <c r="D441" s="261">
        <v>50473</v>
      </c>
      <c r="E441" s="90" t="s">
        <v>26603</v>
      </c>
      <c r="F441" s="240"/>
      <c r="G441" s="39" t="s">
        <v>2474</v>
      </c>
      <c r="H441" s="13" t="s">
        <v>2473</v>
      </c>
    </row>
    <row r="442" spans="1:8">
      <c r="A442" s="267">
        <v>50474</v>
      </c>
      <c r="B442" s="153" t="s">
        <v>36431</v>
      </c>
      <c r="C442" s="168"/>
      <c r="D442" s="261">
        <v>50474</v>
      </c>
      <c r="E442" s="90" t="s">
        <v>26604</v>
      </c>
      <c r="F442" s="240"/>
      <c r="G442" s="39" t="s">
        <v>2472</v>
      </c>
      <c r="H442" s="13" t="s">
        <v>2471</v>
      </c>
    </row>
    <row r="443" spans="1:8" ht="22.5">
      <c r="A443" s="267">
        <v>50475</v>
      </c>
      <c r="B443" s="147" t="s">
        <v>36432</v>
      </c>
      <c r="C443" s="168"/>
      <c r="D443" s="261">
        <v>50475</v>
      </c>
      <c r="E443" s="23" t="s">
        <v>26605</v>
      </c>
      <c r="F443" s="240"/>
      <c r="G443" s="39" t="s">
        <v>2470</v>
      </c>
      <c r="H443" s="13" t="s">
        <v>2469</v>
      </c>
    </row>
    <row r="444" spans="1:8">
      <c r="A444" s="267">
        <v>50476</v>
      </c>
      <c r="B444" s="147" t="s">
        <v>26606</v>
      </c>
      <c r="C444" s="239"/>
      <c r="D444" s="261">
        <v>50476</v>
      </c>
      <c r="E444" s="90" t="s">
        <v>26607</v>
      </c>
      <c r="F444" s="240"/>
      <c r="G444" s="39" t="s">
        <v>2468</v>
      </c>
      <c r="H444" s="13" t="s">
        <v>2467</v>
      </c>
    </row>
    <row r="445" spans="1:8" ht="22.5">
      <c r="A445" s="267">
        <v>50477</v>
      </c>
      <c r="B445" s="153" t="s">
        <v>36433</v>
      </c>
      <c r="C445" s="168"/>
      <c r="D445" s="261">
        <v>50477</v>
      </c>
      <c r="E445" s="90" t="s">
        <v>26608</v>
      </c>
      <c r="F445" s="240"/>
      <c r="G445" s="39" t="s">
        <v>2466</v>
      </c>
      <c r="H445" s="13" t="s">
        <v>2465</v>
      </c>
    </row>
    <row r="446" spans="1:8" ht="22.5">
      <c r="A446" s="267">
        <v>50478</v>
      </c>
      <c r="B446" s="153" t="s">
        <v>26609</v>
      </c>
      <c r="C446" s="168"/>
      <c r="D446" s="261">
        <v>50478</v>
      </c>
      <c r="E446" s="90" t="s">
        <v>26610</v>
      </c>
      <c r="F446" s="240"/>
      <c r="G446" s="39" t="s">
        <v>2464</v>
      </c>
      <c r="H446" s="13" t="s">
        <v>2463</v>
      </c>
    </row>
    <row r="447" spans="1:8" ht="22.5">
      <c r="A447" s="267">
        <v>50479</v>
      </c>
      <c r="B447" s="153" t="s">
        <v>2462</v>
      </c>
      <c r="C447" s="239"/>
      <c r="D447" s="261">
        <v>50479</v>
      </c>
      <c r="E447" s="90" t="s">
        <v>26611</v>
      </c>
      <c r="F447" s="240"/>
      <c r="G447" s="39" t="s">
        <v>2461</v>
      </c>
      <c r="H447" s="13" t="s">
        <v>2460</v>
      </c>
    </row>
    <row r="448" spans="1:8">
      <c r="A448" s="267">
        <v>50480</v>
      </c>
      <c r="B448" s="153" t="s">
        <v>36434</v>
      </c>
      <c r="C448" s="239"/>
      <c r="D448" s="261">
        <v>50480</v>
      </c>
      <c r="E448" s="90" t="s">
        <v>26612</v>
      </c>
      <c r="F448" s="240"/>
      <c r="G448" s="39" t="s">
        <v>2459</v>
      </c>
      <c r="H448" s="13" t="s">
        <v>2458</v>
      </c>
    </row>
    <row r="449" spans="1:8" ht="22.5">
      <c r="A449" s="267">
        <v>50481</v>
      </c>
      <c r="B449" s="153" t="s">
        <v>31841</v>
      </c>
      <c r="C449" s="239"/>
      <c r="D449" s="261">
        <v>50481</v>
      </c>
      <c r="E449" s="90" t="s">
        <v>26613</v>
      </c>
      <c r="F449" s="240"/>
      <c r="G449" s="39" t="s">
        <v>2457</v>
      </c>
      <c r="H449" s="13" t="s">
        <v>2456</v>
      </c>
    </row>
    <row r="450" spans="1:8" ht="22.5">
      <c r="A450" s="267">
        <v>50482</v>
      </c>
      <c r="B450" s="153" t="s">
        <v>32703</v>
      </c>
      <c r="C450" s="239"/>
      <c r="D450" s="261">
        <v>50482</v>
      </c>
      <c r="E450" s="90" t="s">
        <v>26614</v>
      </c>
      <c r="F450" s="240"/>
      <c r="G450" s="39" t="s">
        <v>2455</v>
      </c>
      <c r="H450" s="13" t="s">
        <v>2454</v>
      </c>
    </row>
    <row r="451" spans="1:8" ht="22.5">
      <c r="A451" s="267">
        <v>50483</v>
      </c>
      <c r="B451" s="153" t="s">
        <v>34588</v>
      </c>
      <c r="C451" s="239"/>
      <c r="D451" s="261">
        <v>50483</v>
      </c>
      <c r="E451" s="90" t="s">
        <v>26615</v>
      </c>
      <c r="F451" s="240"/>
      <c r="G451" s="39" t="s">
        <v>2453</v>
      </c>
      <c r="H451" s="64" t="s">
        <v>30190</v>
      </c>
    </row>
    <row r="452" spans="1:8" ht="22.5">
      <c r="A452" s="267">
        <v>50484</v>
      </c>
      <c r="B452" s="153" t="s">
        <v>2452</v>
      </c>
      <c r="C452" s="239"/>
      <c r="D452" s="261">
        <v>50484</v>
      </c>
      <c r="E452" s="90" t="s">
        <v>26616</v>
      </c>
      <c r="F452" s="240"/>
      <c r="G452" s="39" t="s">
        <v>2451</v>
      </c>
      <c r="H452" s="13" t="s">
        <v>2450</v>
      </c>
    </row>
    <row r="453" spans="1:8" ht="45">
      <c r="A453" s="267">
        <v>50485</v>
      </c>
      <c r="B453" s="153" t="s">
        <v>36810</v>
      </c>
      <c r="C453" s="239"/>
      <c r="D453" s="261">
        <v>50485</v>
      </c>
      <c r="E453" s="90" t="s">
        <v>26617</v>
      </c>
      <c r="F453" s="240"/>
      <c r="G453" s="39" t="s">
        <v>2449</v>
      </c>
      <c r="H453" s="13" t="s">
        <v>2448</v>
      </c>
    </row>
    <row r="454" spans="1:8" ht="22.5">
      <c r="A454" s="267">
        <v>50486</v>
      </c>
      <c r="B454" s="147" t="s">
        <v>34591</v>
      </c>
      <c r="C454" s="239"/>
      <c r="D454" s="261">
        <v>50486</v>
      </c>
      <c r="E454" s="90" t="s">
        <v>26618</v>
      </c>
      <c r="F454" s="240"/>
      <c r="G454" s="39" t="s">
        <v>2447</v>
      </c>
      <c r="H454" s="13" t="s">
        <v>2446</v>
      </c>
    </row>
    <row r="455" spans="1:8" ht="45">
      <c r="A455" s="267">
        <v>50487</v>
      </c>
      <c r="B455" s="153" t="s">
        <v>36435</v>
      </c>
      <c r="C455" s="239"/>
      <c r="D455" s="261">
        <v>50487</v>
      </c>
      <c r="E455" s="90" t="s">
        <v>26619</v>
      </c>
      <c r="F455" s="240"/>
      <c r="G455" s="39" t="s">
        <v>2445</v>
      </c>
      <c r="H455" s="13" t="s">
        <v>2444</v>
      </c>
    </row>
    <row r="456" spans="1:8" ht="45">
      <c r="A456" s="267">
        <v>50488</v>
      </c>
      <c r="B456" s="153" t="s">
        <v>32704</v>
      </c>
      <c r="C456" s="239"/>
      <c r="D456" s="261">
        <v>50488</v>
      </c>
      <c r="E456" s="90" t="s">
        <v>26620</v>
      </c>
      <c r="F456" s="240"/>
      <c r="G456" s="39" t="s">
        <v>2443</v>
      </c>
      <c r="H456" s="13" t="s">
        <v>2442</v>
      </c>
    </row>
    <row r="457" spans="1:8" ht="33.75">
      <c r="A457" s="267">
        <v>50489</v>
      </c>
      <c r="B457" s="147" t="s">
        <v>32923</v>
      </c>
      <c r="C457" s="239"/>
      <c r="D457" s="261">
        <v>50489</v>
      </c>
      <c r="E457" s="23" t="s">
        <v>26621</v>
      </c>
      <c r="F457" s="240"/>
      <c r="G457" s="39" t="s">
        <v>2441</v>
      </c>
      <c r="H457" s="13" t="s">
        <v>2440</v>
      </c>
    </row>
    <row r="458" spans="1:8" ht="33.75">
      <c r="A458" s="267">
        <v>50490</v>
      </c>
      <c r="B458" s="153" t="s">
        <v>32924</v>
      </c>
      <c r="C458" s="239"/>
      <c r="D458" s="261">
        <v>50490</v>
      </c>
      <c r="E458" s="90" t="s">
        <v>26622</v>
      </c>
      <c r="F458" s="240"/>
      <c r="G458" s="39" t="s">
        <v>2439</v>
      </c>
      <c r="H458" s="13" t="s">
        <v>2438</v>
      </c>
    </row>
    <row r="459" spans="1:8">
      <c r="A459" s="267">
        <v>50491</v>
      </c>
      <c r="B459" s="153" t="s">
        <v>18551</v>
      </c>
      <c r="C459" s="168"/>
      <c r="D459" s="261">
        <v>50491</v>
      </c>
      <c r="E459" s="90" t="s">
        <v>26623</v>
      </c>
      <c r="F459" s="240"/>
      <c r="G459" s="39" t="s">
        <v>2437</v>
      </c>
      <c r="H459" s="13" t="s">
        <v>2436</v>
      </c>
    </row>
    <row r="460" spans="1:8" ht="22.5">
      <c r="A460" s="267">
        <v>50492</v>
      </c>
      <c r="B460" s="153" t="s">
        <v>2435</v>
      </c>
      <c r="C460" s="239"/>
      <c r="D460" s="261">
        <v>50492</v>
      </c>
      <c r="E460" s="90" t="s">
        <v>26624</v>
      </c>
      <c r="F460" s="240"/>
      <c r="G460" s="39" t="s">
        <v>2434</v>
      </c>
      <c r="H460" s="13" t="s">
        <v>2433</v>
      </c>
    </row>
    <row r="461" spans="1:8" ht="22.5">
      <c r="A461" s="267">
        <v>50493</v>
      </c>
      <c r="B461" s="153" t="s">
        <v>35992</v>
      </c>
      <c r="C461" s="239"/>
      <c r="D461" s="261">
        <v>50493</v>
      </c>
      <c r="E461" s="90" t="s">
        <v>26625</v>
      </c>
      <c r="F461" s="240"/>
      <c r="G461" s="39" t="s">
        <v>2432</v>
      </c>
      <c r="H461" s="13" t="s">
        <v>2431</v>
      </c>
    </row>
    <row r="462" spans="1:8" ht="22.5">
      <c r="A462" s="267">
        <v>50494</v>
      </c>
      <c r="B462" s="153" t="s">
        <v>2430</v>
      </c>
      <c r="C462" s="239"/>
      <c r="D462" s="261">
        <v>50494</v>
      </c>
      <c r="E462" s="90" t="s">
        <v>26626</v>
      </c>
      <c r="F462" s="240"/>
      <c r="G462" s="39" t="s">
        <v>2429</v>
      </c>
      <c r="H462" s="13" t="s">
        <v>2428</v>
      </c>
    </row>
    <row r="463" spans="1:8" ht="45">
      <c r="A463" s="267">
        <v>50495</v>
      </c>
      <c r="B463" s="153" t="s">
        <v>2427</v>
      </c>
      <c r="C463" s="239"/>
      <c r="D463" s="261">
        <v>50495</v>
      </c>
      <c r="E463" s="90" t="s">
        <v>26627</v>
      </c>
      <c r="F463" s="240"/>
      <c r="G463" s="39" t="s">
        <v>2426</v>
      </c>
      <c r="H463" s="13" t="s">
        <v>2425</v>
      </c>
    </row>
    <row r="464" spans="1:8" ht="45">
      <c r="A464" s="267">
        <v>50496</v>
      </c>
      <c r="B464" s="153" t="s">
        <v>35245</v>
      </c>
      <c r="C464" s="239"/>
      <c r="D464" s="261">
        <v>50496</v>
      </c>
      <c r="E464" s="90" t="s">
        <v>26628</v>
      </c>
      <c r="F464" s="240"/>
      <c r="G464" s="39" t="s">
        <v>2424</v>
      </c>
      <c r="H464" s="13" t="s">
        <v>2423</v>
      </c>
    </row>
    <row r="465" spans="1:8" ht="45">
      <c r="A465" s="267">
        <v>50497</v>
      </c>
      <c r="B465" s="153" t="s">
        <v>32705</v>
      </c>
      <c r="C465" s="239"/>
      <c r="D465" s="261">
        <v>50497</v>
      </c>
      <c r="E465" s="90" t="s">
        <v>26629</v>
      </c>
      <c r="F465" s="240"/>
      <c r="G465" s="39" t="s">
        <v>2422</v>
      </c>
      <c r="H465" s="13" t="s">
        <v>2421</v>
      </c>
    </row>
    <row r="466" spans="1:8" ht="33.75">
      <c r="A466" s="267">
        <v>50498</v>
      </c>
      <c r="B466" s="153" t="s">
        <v>18552</v>
      </c>
      <c r="C466" s="239"/>
      <c r="D466" s="261">
        <v>50498</v>
      </c>
      <c r="E466" s="90" t="s">
        <v>26630</v>
      </c>
      <c r="F466" s="240"/>
      <c r="G466" s="39" t="s">
        <v>2420</v>
      </c>
      <c r="H466" s="13" t="s">
        <v>2419</v>
      </c>
    </row>
    <row r="467" spans="1:8" ht="33.75">
      <c r="A467" s="267">
        <v>50499</v>
      </c>
      <c r="B467" s="153" t="s">
        <v>19793</v>
      </c>
      <c r="C467" s="239"/>
      <c r="D467" s="261">
        <v>50499</v>
      </c>
      <c r="E467" s="90" t="s">
        <v>26631</v>
      </c>
      <c r="F467" s="240"/>
      <c r="G467" s="39" t="s">
        <v>2418</v>
      </c>
      <c r="H467" s="13" t="s">
        <v>2417</v>
      </c>
    </row>
    <row r="468" spans="1:8" ht="33.75">
      <c r="A468" s="267">
        <v>50500</v>
      </c>
      <c r="B468" s="153" t="s">
        <v>28962</v>
      </c>
      <c r="C468" s="239"/>
      <c r="D468" s="261">
        <v>50500</v>
      </c>
      <c r="E468" s="23" t="s">
        <v>26632</v>
      </c>
      <c r="F468" s="240"/>
      <c r="G468" s="39" t="s">
        <v>2416</v>
      </c>
      <c r="H468" s="13" t="s">
        <v>2415</v>
      </c>
    </row>
    <row r="469" spans="1:8" ht="33.75">
      <c r="A469" s="267">
        <v>50501</v>
      </c>
      <c r="B469" s="153" t="s">
        <v>19784</v>
      </c>
      <c r="C469" s="239"/>
      <c r="D469" s="261">
        <v>50501</v>
      </c>
      <c r="E469" s="90" t="s">
        <v>26633</v>
      </c>
      <c r="F469" s="240"/>
      <c r="G469" s="39" t="s">
        <v>2414</v>
      </c>
      <c r="H469" s="13" t="s">
        <v>2413</v>
      </c>
    </row>
    <row r="470" spans="1:8" ht="45">
      <c r="A470" s="267">
        <v>50502</v>
      </c>
      <c r="B470" s="153" t="s">
        <v>32925</v>
      </c>
      <c r="C470" s="239"/>
      <c r="D470" s="261">
        <v>50502</v>
      </c>
      <c r="E470" s="115" t="s">
        <v>30162</v>
      </c>
      <c r="F470" s="240"/>
      <c r="G470" s="257" t="s">
        <v>29952</v>
      </c>
      <c r="H470" s="13" t="s">
        <v>30191</v>
      </c>
    </row>
    <row r="471" spans="1:8" ht="33.75">
      <c r="A471" s="267">
        <v>50503</v>
      </c>
      <c r="B471" s="153" t="s">
        <v>37000</v>
      </c>
      <c r="C471" s="239"/>
      <c r="D471" s="261">
        <v>50503</v>
      </c>
      <c r="E471" s="115" t="s">
        <v>28955</v>
      </c>
      <c r="F471" s="240"/>
      <c r="G471" s="257" t="s">
        <v>29953</v>
      </c>
      <c r="H471" s="13" t="s">
        <v>28940</v>
      </c>
    </row>
    <row r="472" spans="1:8" ht="22.5">
      <c r="A472" s="267">
        <v>50504</v>
      </c>
      <c r="B472" s="153" t="s">
        <v>28941</v>
      </c>
      <c r="C472" s="56"/>
      <c r="D472" s="261">
        <v>50504</v>
      </c>
      <c r="E472" s="115" t="s">
        <v>28956</v>
      </c>
      <c r="F472" s="56"/>
      <c r="G472" s="257" t="s">
        <v>29954</v>
      </c>
      <c r="H472" s="13" t="s">
        <v>28942</v>
      </c>
    </row>
    <row r="473" spans="1:8" ht="22.5">
      <c r="A473" s="267">
        <v>50505</v>
      </c>
      <c r="B473" s="153" t="s">
        <v>28943</v>
      </c>
      <c r="C473" s="56"/>
      <c r="D473" s="261">
        <v>50505</v>
      </c>
      <c r="E473" s="115" t="s">
        <v>28957</v>
      </c>
      <c r="F473" s="56"/>
      <c r="G473" s="257" t="s">
        <v>29955</v>
      </c>
      <c r="H473" s="13" t="s">
        <v>28944</v>
      </c>
    </row>
    <row r="474" spans="1:8" ht="33.75">
      <c r="A474" s="267">
        <v>50506</v>
      </c>
      <c r="B474" s="153" t="s">
        <v>37946</v>
      </c>
      <c r="C474" s="56"/>
      <c r="D474" s="261">
        <v>50506</v>
      </c>
      <c r="E474" s="115" t="s">
        <v>37947</v>
      </c>
      <c r="F474" s="56"/>
      <c r="G474" s="257" t="s">
        <v>29956</v>
      </c>
      <c r="H474" s="13" t="s">
        <v>37948</v>
      </c>
    </row>
    <row r="475" spans="1:8" ht="33.75">
      <c r="A475" s="267">
        <v>50507</v>
      </c>
      <c r="B475" s="153" t="s">
        <v>28945</v>
      </c>
      <c r="C475" s="56"/>
      <c r="D475" s="261">
        <v>50507</v>
      </c>
      <c r="E475" s="115" t="s">
        <v>28958</v>
      </c>
      <c r="F475" s="56"/>
      <c r="G475" s="257" t="s">
        <v>29957</v>
      </c>
      <c r="H475" s="13" t="s">
        <v>28946</v>
      </c>
    </row>
    <row r="476" spans="1:8" ht="33.75">
      <c r="A476" s="267">
        <v>50508</v>
      </c>
      <c r="B476" s="153" t="s">
        <v>28947</v>
      </c>
      <c r="C476" s="56"/>
      <c r="D476" s="261">
        <v>50508</v>
      </c>
      <c r="E476" s="115" t="s">
        <v>28959</v>
      </c>
      <c r="F476" s="56"/>
      <c r="G476" s="257" t="s">
        <v>29958</v>
      </c>
      <c r="H476" s="13" t="s">
        <v>28948</v>
      </c>
    </row>
    <row r="477" spans="1:8" ht="45">
      <c r="A477" s="267">
        <v>50509</v>
      </c>
      <c r="B477" s="153" t="s">
        <v>28949</v>
      </c>
      <c r="C477" s="56"/>
      <c r="D477" s="261">
        <v>50509</v>
      </c>
      <c r="E477" s="115" t="s">
        <v>28960</v>
      </c>
      <c r="F477" s="56"/>
      <c r="G477" s="257" t="s">
        <v>29959</v>
      </c>
      <c r="H477" s="13" t="s">
        <v>28950</v>
      </c>
    </row>
    <row r="478" spans="1:8" ht="22.5">
      <c r="A478" s="267">
        <v>50510</v>
      </c>
      <c r="B478" s="153" t="s">
        <v>28951</v>
      </c>
      <c r="C478" s="56"/>
      <c r="D478" s="261">
        <v>50510</v>
      </c>
      <c r="E478" s="115" t="s">
        <v>28952</v>
      </c>
      <c r="F478" s="56"/>
      <c r="G478" s="257" t="s">
        <v>29960</v>
      </c>
      <c r="H478" s="13" t="s">
        <v>28953</v>
      </c>
    </row>
    <row r="479" spans="1:8" ht="56.25">
      <c r="A479" s="267">
        <v>50511</v>
      </c>
      <c r="B479" s="153" t="s">
        <v>36342</v>
      </c>
      <c r="C479" s="55"/>
      <c r="D479" s="261">
        <v>50511</v>
      </c>
      <c r="E479" s="115" t="s">
        <v>28961</v>
      </c>
      <c r="F479" s="55"/>
      <c r="G479" s="257" t="s">
        <v>29961</v>
      </c>
      <c r="H479" s="13" t="s">
        <v>28954</v>
      </c>
    </row>
    <row r="480" spans="1:8" ht="56.25">
      <c r="A480" s="267" t="s">
        <v>30163</v>
      </c>
      <c r="B480" s="153" t="s">
        <v>36437</v>
      </c>
      <c r="C480" s="55"/>
      <c r="D480" s="261" t="s">
        <v>30163</v>
      </c>
      <c r="E480" s="113" t="s">
        <v>30168</v>
      </c>
      <c r="F480" s="55"/>
      <c r="G480" s="257" t="s">
        <v>30163</v>
      </c>
      <c r="H480" s="13" t="s">
        <v>31074</v>
      </c>
    </row>
    <row r="481" spans="1:8" ht="22.5">
      <c r="A481" s="267" t="s">
        <v>30164</v>
      </c>
      <c r="B481" s="153" t="s">
        <v>30165</v>
      </c>
      <c r="C481" s="55"/>
      <c r="D481" s="261" t="s">
        <v>30164</v>
      </c>
      <c r="E481" s="113" t="s">
        <v>30169</v>
      </c>
      <c r="F481" s="55"/>
      <c r="G481" s="257" t="s">
        <v>30164</v>
      </c>
      <c r="H481" s="13" t="s">
        <v>30192</v>
      </c>
    </row>
    <row r="482" spans="1:8" ht="45">
      <c r="A482" s="267" t="s">
        <v>30166</v>
      </c>
      <c r="B482" s="153" t="s">
        <v>31085</v>
      </c>
      <c r="D482" s="261" t="s">
        <v>30166</v>
      </c>
      <c r="E482" s="113" t="s">
        <v>30170</v>
      </c>
      <c r="G482" s="257" t="s">
        <v>30166</v>
      </c>
      <c r="H482" s="13" t="s">
        <v>30193</v>
      </c>
    </row>
    <row r="483" spans="1:8" ht="45">
      <c r="A483" s="268" t="s">
        <v>30167</v>
      </c>
      <c r="B483" s="155" t="s">
        <v>32926</v>
      </c>
      <c r="D483" s="265" t="s">
        <v>30167</v>
      </c>
      <c r="E483" s="63" t="s">
        <v>30171</v>
      </c>
      <c r="G483" s="262" t="s">
        <v>30167</v>
      </c>
      <c r="H483" s="14" t="s">
        <v>30194</v>
      </c>
    </row>
    <row r="484" spans="1:8" ht="22.5">
      <c r="A484" s="267">
        <v>50516</v>
      </c>
      <c r="B484" s="153" t="s">
        <v>35070</v>
      </c>
      <c r="D484" s="261">
        <v>50516</v>
      </c>
      <c r="E484" s="119" t="s">
        <v>35472</v>
      </c>
      <c r="G484" s="263">
        <v>50516</v>
      </c>
      <c r="H484" s="74" t="s">
        <v>35071</v>
      </c>
    </row>
    <row r="485" spans="1:8" ht="22.5">
      <c r="A485" s="267">
        <v>50517</v>
      </c>
      <c r="B485" s="153" t="s">
        <v>35072</v>
      </c>
      <c r="C485"/>
      <c r="D485" s="261">
        <v>50517</v>
      </c>
      <c r="E485" s="119" t="s">
        <v>35473</v>
      </c>
      <c r="F485"/>
      <c r="G485" s="263">
        <v>50517</v>
      </c>
      <c r="H485" s="74" t="s">
        <v>35073</v>
      </c>
    </row>
    <row r="486" spans="1:8" ht="22.5">
      <c r="A486" s="267">
        <v>50518</v>
      </c>
      <c r="B486" s="153" t="s">
        <v>35171</v>
      </c>
      <c r="C486"/>
      <c r="D486" s="261">
        <v>50518</v>
      </c>
      <c r="E486" s="119" t="s">
        <v>35475</v>
      </c>
      <c r="F486"/>
      <c r="G486" s="263">
        <v>50518</v>
      </c>
      <c r="H486" s="74" t="s">
        <v>35074</v>
      </c>
    </row>
    <row r="487" spans="1:8" ht="22.5">
      <c r="A487" s="267">
        <v>50519</v>
      </c>
      <c r="B487" s="153" t="s">
        <v>35075</v>
      </c>
      <c r="C487"/>
      <c r="D487" s="261">
        <v>50519</v>
      </c>
      <c r="E487" s="119" t="s">
        <v>35474</v>
      </c>
      <c r="F487"/>
      <c r="G487" s="263">
        <v>50519</v>
      </c>
      <c r="H487" s="74" t="s">
        <v>35076</v>
      </c>
    </row>
    <row r="488" spans="1:8" ht="45">
      <c r="A488" s="268">
        <v>50520</v>
      </c>
      <c r="B488" s="155" t="s">
        <v>37949</v>
      </c>
      <c r="C488"/>
      <c r="D488" s="265">
        <v>50520</v>
      </c>
      <c r="E488" s="291" t="s">
        <v>37950</v>
      </c>
      <c r="F488"/>
      <c r="G488" s="266">
        <v>50520</v>
      </c>
      <c r="H488" s="103" t="s">
        <v>37951</v>
      </c>
    </row>
    <row r="489" spans="1:8" ht="22.5">
      <c r="A489" s="267">
        <v>50521</v>
      </c>
      <c r="B489" s="153" t="s">
        <v>37269</v>
      </c>
      <c r="C489"/>
      <c r="D489" s="261">
        <v>50521</v>
      </c>
      <c r="E489" s="113" t="s">
        <v>37271</v>
      </c>
      <c r="F489"/>
      <c r="G489" s="263">
        <v>50521</v>
      </c>
      <c r="H489" s="103" t="s">
        <v>37536</v>
      </c>
    </row>
    <row r="490" spans="1:8" ht="33.75">
      <c r="A490" s="267">
        <v>50522</v>
      </c>
      <c r="B490" s="153" t="s">
        <v>37973</v>
      </c>
      <c r="D490" s="261">
        <v>50522</v>
      </c>
      <c r="E490" s="113" t="s">
        <v>37272</v>
      </c>
      <c r="G490" s="266">
        <v>50522</v>
      </c>
      <c r="H490" s="103" t="s">
        <v>37537</v>
      </c>
    </row>
    <row r="491" spans="1:8" ht="45">
      <c r="A491" s="267">
        <v>50523</v>
      </c>
      <c r="B491" s="153" t="s">
        <v>37270</v>
      </c>
      <c r="D491" s="261">
        <v>50523</v>
      </c>
      <c r="E491" s="113" t="s">
        <v>37273</v>
      </c>
      <c r="G491" s="263">
        <v>50523</v>
      </c>
      <c r="H491" s="103" t="s">
        <v>37538</v>
      </c>
    </row>
    <row r="492" spans="1:8" ht="33.75">
      <c r="A492" s="268">
        <v>50524</v>
      </c>
      <c r="B492" s="155" t="s">
        <v>38854</v>
      </c>
      <c r="D492" s="265">
        <v>50524</v>
      </c>
      <c r="E492" s="63" t="s">
        <v>37274</v>
      </c>
      <c r="G492" s="266">
        <v>50524</v>
      </c>
      <c r="H492" s="103" t="s">
        <v>37539</v>
      </c>
    </row>
    <row r="493" spans="1:8">
      <c r="A493" s="267">
        <v>50525</v>
      </c>
      <c r="B493" s="292" t="s">
        <v>37966</v>
      </c>
      <c r="D493" s="261">
        <v>50525</v>
      </c>
      <c r="E493" s="113" t="s">
        <v>37959</v>
      </c>
      <c r="G493" s="263">
        <v>50525</v>
      </c>
      <c r="H493" s="293" t="s">
        <v>37952</v>
      </c>
    </row>
    <row r="494" spans="1:8" ht="22.5">
      <c r="A494" s="268">
        <v>50526</v>
      </c>
      <c r="B494" s="292" t="s">
        <v>37967</v>
      </c>
      <c r="D494" s="265">
        <v>50526</v>
      </c>
      <c r="E494" s="113" t="s">
        <v>37960</v>
      </c>
      <c r="G494" s="266">
        <v>50526</v>
      </c>
      <c r="H494" s="293" t="s">
        <v>37953</v>
      </c>
    </row>
    <row r="495" spans="1:8" ht="22.5">
      <c r="A495" s="267">
        <v>50527</v>
      </c>
      <c r="B495" s="292" t="s">
        <v>37968</v>
      </c>
      <c r="D495" s="261">
        <v>50527</v>
      </c>
      <c r="E495" s="113" t="s">
        <v>37961</v>
      </c>
      <c r="G495" s="263">
        <v>50527</v>
      </c>
      <c r="H495" s="293" t="s">
        <v>37954</v>
      </c>
    </row>
    <row r="496" spans="1:8" ht="33.75">
      <c r="A496" s="268">
        <v>50528</v>
      </c>
      <c r="B496" s="292" t="s">
        <v>37969</v>
      </c>
      <c r="D496" s="265">
        <v>50528</v>
      </c>
      <c r="E496" s="113" t="s">
        <v>37962</v>
      </c>
      <c r="G496" s="266">
        <v>50528</v>
      </c>
      <c r="H496" s="293" t="s">
        <v>37955</v>
      </c>
    </row>
    <row r="497" spans="1:8" ht="22.5">
      <c r="A497" s="267">
        <v>50529</v>
      </c>
      <c r="B497" s="153" t="s">
        <v>37970</v>
      </c>
      <c r="D497" s="261">
        <v>50529</v>
      </c>
      <c r="E497" s="113" t="s">
        <v>37963</v>
      </c>
      <c r="G497" s="263">
        <v>50529</v>
      </c>
      <c r="H497" s="293" t="s">
        <v>37956</v>
      </c>
    </row>
    <row r="498" spans="1:8" ht="45">
      <c r="A498" s="268">
        <v>50530</v>
      </c>
      <c r="B498" s="292" t="s">
        <v>37971</v>
      </c>
      <c r="D498" s="265">
        <v>50530</v>
      </c>
      <c r="E498" s="113" t="s">
        <v>37964</v>
      </c>
      <c r="G498" s="266">
        <v>50530</v>
      </c>
      <c r="H498" s="293" t="s">
        <v>37957</v>
      </c>
    </row>
    <row r="499" spans="1:8" ht="22.5">
      <c r="A499" s="267">
        <v>50531</v>
      </c>
      <c r="B499" s="292" t="s">
        <v>37972</v>
      </c>
      <c r="D499" s="261">
        <v>50531</v>
      </c>
      <c r="E499" s="113" t="s">
        <v>37965</v>
      </c>
      <c r="G499" s="263">
        <v>50531</v>
      </c>
      <c r="H499" s="293" t="s">
        <v>37958</v>
      </c>
    </row>
  </sheetData>
  <mergeCells count="3">
    <mergeCell ref="A1:B1"/>
    <mergeCell ref="G1:H1"/>
    <mergeCell ref="D1:E1"/>
  </mergeCells>
  <pageMargins left="0.7" right="0.7" top="0.75" bottom="0.75" header="0.3" footer="0.3"/>
  <pageSetup orientation="portrait" r:id="rId1"/>
  <tableParts count="3">
    <tablePart r:id="rId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470"/>
  <sheetViews>
    <sheetView zoomScale="130" zoomScaleNormal="130" workbookViewId="0">
      <selection activeCell="I1" sqref="I1"/>
    </sheetView>
  </sheetViews>
  <sheetFormatPr defaultRowHeight="15"/>
  <cols>
    <col min="1" max="1" width="6.85546875" style="1" customWidth="1"/>
    <col min="2" max="2" width="18" style="1" customWidth="1"/>
    <col min="3" max="3" width="1" style="1" customWidth="1"/>
    <col min="4" max="4" width="7" style="1" customWidth="1"/>
    <col min="5" max="5" width="20.85546875" style="1" customWidth="1"/>
    <col min="6" max="6" width="1" style="1" customWidth="1"/>
    <col min="7" max="7" width="7.85546875" style="1" customWidth="1"/>
    <col min="8" max="8" width="21.28515625" style="1" customWidth="1"/>
    <col min="9" max="16384" width="9.140625" style="1"/>
  </cols>
  <sheetData>
    <row r="1" spans="1:8" ht="159" customHeight="1">
      <c r="A1" s="345" t="s">
        <v>38896</v>
      </c>
      <c r="B1" s="350"/>
      <c r="C1" s="26"/>
      <c r="D1" s="356" t="s">
        <v>25645</v>
      </c>
      <c r="E1" s="349"/>
      <c r="F1" s="24"/>
      <c r="G1" s="354" t="s">
        <v>38895</v>
      </c>
      <c r="H1" s="355"/>
    </row>
    <row r="2" spans="1:8" ht="28.5" customHeight="1">
      <c r="A2" s="20" t="s">
        <v>1471</v>
      </c>
      <c r="B2" s="29" t="s">
        <v>1470</v>
      </c>
      <c r="C2" s="46"/>
      <c r="D2" s="20" t="s">
        <v>1473</v>
      </c>
      <c r="E2" s="29" t="s">
        <v>1472</v>
      </c>
      <c r="F2" s="46"/>
      <c r="G2" s="20" t="s">
        <v>1469</v>
      </c>
      <c r="H2" s="29" t="s">
        <v>1468</v>
      </c>
    </row>
    <row r="3" spans="1:8" ht="33.75">
      <c r="A3" s="267">
        <v>60001</v>
      </c>
      <c r="B3" s="153" t="s">
        <v>32629</v>
      </c>
      <c r="C3" s="239"/>
      <c r="D3" s="261">
        <v>60001</v>
      </c>
      <c r="E3" s="23" t="s">
        <v>25646</v>
      </c>
      <c r="F3" s="240"/>
      <c r="G3" s="39" t="s">
        <v>3417</v>
      </c>
      <c r="H3" s="13" t="s">
        <v>3418</v>
      </c>
    </row>
    <row r="4" spans="1:8">
      <c r="A4" s="267">
        <v>60002</v>
      </c>
      <c r="B4" s="153" t="s">
        <v>18553</v>
      </c>
      <c r="C4" s="239"/>
      <c r="D4" s="261">
        <v>60002</v>
      </c>
      <c r="E4" s="90" t="s">
        <v>25647</v>
      </c>
      <c r="F4" s="240"/>
      <c r="G4" s="39" t="s">
        <v>3419</v>
      </c>
      <c r="H4" s="13" t="s">
        <v>3420</v>
      </c>
    </row>
    <row r="5" spans="1:8">
      <c r="A5" s="267">
        <v>60003</v>
      </c>
      <c r="B5" s="153" t="s">
        <v>25648</v>
      </c>
      <c r="C5" s="239"/>
      <c r="D5" s="261">
        <v>60003</v>
      </c>
      <c r="E5" s="90" t="s">
        <v>25649</v>
      </c>
      <c r="F5" s="240"/>
      <c r="G5" s="39" t="s">
        <v>3421</v>
      </c>
      <c r="H5" s="13" t="s">
        <v>3422</v>
      </c>
    </row>
    <row r="6" spans="1:8">
      <c r="A6" s="267">
        <v>60004</v>
      </c>
      <c r="B6" s="153" t="s">
        <v>25650</v>
      </c>
      <c r="C6" s="239"/>
      <c r="D6" s="261">
        <v>60004</v>
      </c>
      <c r="E6" s="90" t="s">
        <v>25651</v>
      </c>
      <c r="F6" s="240"/>
      <c r="G6" s="39" t="s">
        <v>3423</v>
      </c>
      <c r="H6" s="13" t="s">
        <v>3424</v>
      </c>
    </row>
    <row r="7" spans="1:8">
      <c r="A7" s="267">
        <v>60005</v>
      </c>
      <c r="B7" s="153" t="s">
        <v>18554</v>
      </c>
      <c r="C7" s="239"/>
      <c r="D7" s="261">
        <v>60005</v>
      </c>
      <c r="E7" s="90" t="s">
        <v>25652</v>
      </c>
      <c r="F7" s="240"/>
      <c r="G7" s="39" t="s">
        <v>3425</v>
      </c>
      <c r="H7" s="13" t="s">
        <v>3426</v>
      </c>
    </row>
    <row r="8" spans="1:8">
      <c r="A8" s="267">
        <v>60006</v>
      </c>
      <c r="B8" s="153" t="s">
        <v>25653</v>
      </c>
      <c r="C8" s="239"/>
      <c r="D8" s="261">
        <v>60006</v>
      </c>
      <c r="E8" s="90" t="s">
        <v>25654</v>
      </c>
      <c r="F8" s="240"/>
      <c r="G8" s="39" t="s">
        <v>3427</v>
      </c>
      <c r="H8" s="13" t="s">
        <v>3428</v>
      </c>
    </row>
    <row r="9" spans="1:8">
      <c r="A9" s="267">
        <v>60009</v>
      </c>
      <c r="B9" s="153" t="s">
        <v>19794</v>
      </c>
      <c r="C9" s="239"/>
      <c r="D9" s="261">
        <v>60009</v>
      </c>
      <c r="E9" s="90" t="s">
        <v>25655</v>
      </c>
      <c r="F9" s="240"/>
      <c r="G9" s="39" t="s">
        <v>3429</v>
      </c>
      <c r="H9" s="13" t="s">
        <v>3430</v>
      </c>
    </row>
    <row r="10" spans="1:8">
      <c r="A10" s="267">
        <v>60010</v>
      </c>
      <c r="B10" s="147" t="s">
        <v>18213</v>
      </c>
      <c r="C10" s="168"/>
      <c r="D10" s="261">
        <v>60010</v>
      </c>
      <c r="E10" s="90" t="s">
        <v>25656</v>
      </c>
      <c r="F10" s="240"/>
      <c r="G10" s="39" t="s">
        <v>3431</v>
      </c>
      <c r="H10" s="13" t="s">
        <v>3432</v>
      </c>
    </row>
    <row r="11" spans="1:8">
      <c r="A11" s="267">
        <v>60011</v>
      </c>
      <c r="B11" s="147" t="s">
        <v>25657</v>
      </c>
      <c r="C11" s="168"/>
      <c r="D11" s="261">
        <v>60011</v>
      </c>
      <c r="E11" s="90" t="s">
        <v>25658</v>
      </c>
      <c r="F11" s="240"/>
      <c r="G11" s="39" t="s">
        <v>3433</v>
      </c>
      <c r="H11" s="13" t="s">
        <v>3434</v>
      </c>
    </row>
    <row r="12" spans="1:8" ht="33.75">
      <c r="A12" s="267">
        <v>60012</v>
      </c>
      <c r="B12" s="153" t="s">
        <v>18214</v>
      </c>
      <c r="C12" s="239"/>
      <c r="D12" s="261">
        <v>60012</v>
      </c>
      <c r="E12" s="23" t="s">
        <v>31549</v>
      </c>
      <c r="F12" s="240"/>
      <c r="G12" s="39" t="s">
        <v>3435</v>
      </c>
      <c r="H12" s="13" t="s">
        <v>3436</v>
      </c>
    </row>
    <row r="13" spans="1:8" ht="22.5">
      <c r="A13" s="267">
        <v>60013</v>
      </c>
      <c r="B13" s="153" t="s">
        <v>37225</v>
      </c>
      <c r="C13" s="168"/>
      <c r="D13" s="261">
        <v>60013</v>
      </c>
      <c r="E13" s="23" t="s">
        <v>25659</v>
      </c>
      <c r="F13" s="240"/>
      <c r="G13" s="39" t="s">
        <v>3437</v>
      </c>
      <c r="H13" s="13" t="s">
        <v>3438</v>
      </c>
    </row>
    <row r="14" spans="1:8">
      <c r="A14" s="267">
        <v>60014</v>
      </c>
      <c r="B14" s="153" t="s">
        <v>37975</v>
      </c>
      <c r="C14" s="239"/>
      <c r="D14" s="261">
        <v>60014</v>
      </c>
      <c r="E14" s="23" t="s">
        <v>37974</v>
      </c>
      <c r="F14" s="240"/>
      <c r="G14" s="39" t="s">
        <v>3439</v>
      </c>
      <c r="H14" s="13" t="s">
        <v>37976</v>
      </c>
    </row>
    <row r="15" spans="1:8" ht="33.75">
      <c r="A15" s="267">
        <v>60016</v>
      </c>
      <c r="B15" s="147" t="s">
        <v>37810</v>
      </c>
      <c r="C15" s="168"/>
      <c r="D15" s="261">
        <v>60016</v>
      </c>
      <c r="E15" s="23" t="s">
        <v>25660</v>
      </c>
      <c r="F15" s="240"/>
      <c r="G15" s="39" t="s">
        <v>3440</v>
      </c>
      <c r="H15" s="13" t="s">
        <v>3441</v>
      </c>
    </row>
    <row r="16" spans="1:8">
      <c r="A16" s="267">
        <v>60017</v>
      </c>
      <c r="B16" s="147" t="s">
        <v>25661</v>
      </c>
      <c r="C16" s="168"/>
      <c r="D16" s="261">
        <v>60017</v>
      </c>
      <c r="E16" s="22" t="s">
        <v>25662</v>
      </c>
      <c r="F16" s="240"/>
      <c r="G16" s="39" t="s">
        <v>3442</v>
      </c>
      <c r="H16" s="13" t="s">
        <v>3443</v>
      </c>
    </row>
    <row r="17" spans="1:8">
      <c r="A17" s="267">
        <v>60018</v>
      </c>
      <c r="B17" s="147" t="s">
        <v>25663</v>
      </c>
      <c r="C17" s="168"/>
      <c r="D17" s="261">
        <v>60018</v>
      </c>
      <c r="E17" s="22" t="s">
        <v>25664</v>
      </c>
      <c r="F17" s="240"/>
      <c r="G17" s="39" t="s">
        <v>3444</v>
      </c>
      <c r="H17" s="13" t="s">
        <v>3445</v>
      </c>
    </row>
    <row r="18" spans="1:8">
      <c r="A18" s="267">
        <v>60019</v>
      </c>
      <c r="B18" s="153" t="s">
        <v>18555</v>
      </c>
      <c r="C18" s="239"/>
      <c r="D18" s="261">
        <v>60019</v>
      </c>
      <c r="E18" s="90" t="s">
        <v>25665</v>
      </c>
      <c r="F18" s="240"/>
      <c r="G18" s="39" t="s">
        <v>3446</v>
      </c>
      <c r="H18" s="13" t="s">
        <v>3447</v>
      </c>
    </row>
    <row r="19" spans="1:8">
      <c r="A19" s="267">
        <v>60020</v>
      </c>
      <c r="B19" s="153" t="s">
        <v>34234</v>
      </c>
      <c r="C19" s="239"/>
      <c r="D19" s="261">
        <v>60020</v>
      </c>
      <c r="E19" s="23" t="s">
        <v>25666</v>
      </c>
      <c r="F19" s="240"/>
      <c r="G19" s="39" t="s">
        <v>3448</v>
      </c>
      <c r="H19" s="13" t="s">
        <v>3449</v>
      </c>
    </row>
    <row r="20" spans="1:8" ht="22.5">
      <c r="A20" s="267">
        <v>60021</v>
      </c>
      <c r="B20" s="153" t="s">
        <v>32631</v>
      </c>
      <c r="C20" s="239"/>
      <c r="D20" s="261">
        <v>60021</v>
      </c>
      <c r="E20" s="90" t="s">
        <v>25667</v>
      </c>
      <c r="F20" s="240"/>
      <c r="G20" s="39" t="s">
        <v>3450</v>
      </c>
      <c r="H20" s="13" t="s">
        <v>3451</v>
      </c>
    </row>
    <row r="21" spans="1:8">
      <c r="A21" s="267">
        <v>60022</v>
      </c>
      <c r="B21" s="153" t="s">
        <v>32630</v>
      </c>
      <c r="C21" s="239"/>
      <c r="D21" s="261">
        <v>60022</v>
      </c>
      <c r="E21" s="90" t="s">
        <v>25668</v>
      </c>
      <c r="F21" s="240"/>
      <c r="G21" s="39" t="s">
        <v>3452</v>
      </c>
      <c r="H21" s="13" t="s">
        <v>3453</v>
      </c>
    </row>
    <row r="22" spans="1:8">
      <c r="A22" s="267">
        <v>60023</v>
      </c>
      <c r="B22" s="153" t="s">
        <v>25669</v>
      </c>
      <c r="C22" s="239"/>
      <c r="D22" s="261">
        <v>60023</v>
      </c>
      <c r="E22" s="90" t="s">
        <v>25670</v>
      </c>
      <c r="F22" s="240"/>
      <c r="G22" s="39" t="s">
        <v>3454</v>
      </c>
      <c r="H22" s="13" t="s">
        <v>3455</v>
      </c>
    </row>
    <row r="23" spans="1:8">
      <c r="A23" s="267">
        <v>60024</v>
      </c>
      <c r="B23" s="147" t="s">
        <v>25671</v>
      </c>
      <c r="C23" s="168"/>
      <c r="D23" s="261">
        <v>60024</v>
      </c>
      <c r="E23" s="90" t="s">
        <v>25672</v>
      </c>
      <c r="F23" s="240"/>
      <c r="G23" s="39" t="s">
        <v>3456</v>
      </c>
      <c r="H23" s="13" t="s">
        <v>3457</v>
      </c>
    </row>
    <row r="24" spans="1:8" ht="22.5">
      <c r="A24" s="267">
        <v>60025</v>
      </c>
      <c r="B24" s="153" t="s">
        <v>37977</v>
      </c>
      <c r="C24" s="239"/>
      <c r="D24" s="261">
        <v>60025</v>
      </c>
      <c r="E24" s="90" t="s">
        <v>25673</v>
      </c>
      <c r="F24" s="240"/>
      <c r="G24" s="39" t="s">
        <v>3458</v>
      </c>
      <c r="H24" s="13" t="s">
        <v>37978</v>
      </c>
    </row>
    <row r="25" spans="1:8" ht="45">
      <c r="A25" s="267">
        <v>60026</v>
      </c>
      <c r="B25" s="153" t="s">
        <v>36438</v>
      </c>
      <c r="C25" s="239"/>
      <c r="D25" s="261">
        <v>60026</v>
      </c>
      <c r="E25" s="23" t="s">
        <v>25674</v>
      </c>
      <c r="F25" s="240"/>
      <c r="G25" s="39" t="s">
        <v>3459</v>
      </c>
      <c r="H25" s="13" t="s">
        <v>3460</v>
      </c>
    </row>
    <row r="26" spans="1:8">
      <c r="A26" s="267">
        <v>60027</v>
      </c>
      <c r="B26" s="147" t="s">
        <v>32632</v>
      </c>
      <c r="C26" s="168"/>
      <c r="D26" s="261">
        <v>60027</v>
      </c>
      <c r="E26" s="90" t="s">
        <v>25675</v>
      </c>
      <c r="F26" s="240"/>
      <c r="G26" s="39" t="s">
        <v>3461</v>
      </c>
      <c r="H26" s="13" t="s">
        <v>3462</v>
      </c>
    </row>
    <row r="27" spans="1:8" ht="22.5">
      <c r="A27" s="267">
        <v>60028</v>
      </c>
      <c r="B27" s="153" t="s">
        <v>18556</v>
      </c>
      <c r="C27" s="239"/>
      <c r="D27" s="261">
        <v>60028</v>
      </c>
      <c r="E27" s="90" t="s">
        <v>25676</v>
      </c>
      <c r="F27" s="240"/>
      <c r="G27" s="39" t="s">
        <v>3463</v>
      </c>
      <c r="H27" s="13" t="s">
        <v>3464</v>
      </c>
    </row>
    <row r="28" spans="1:8" ht="33.75">
      <c r="A28" s="267">
        <v>60029</v>
      </c>
      <c r="B28" s="147" t="s">
        <v>31596</v>
      </c>
      <c r="C28" s="168"/>
      <c r="D28" s="261">
        <v>60029</v>
      </c>
      <c r="E28" s="90" t="s">
        <v>25677</v>
      </c>
      <c r="F28" s="240"/>
      <c r="G28" s="39" t="s">
        <v>3465</v>
      </c>
      <c r="H28" s="13" t="s">
        <v>3466</v>
      </c>
    </row>
    <row r="29" spans="1:8">
      <c r="A29" s="267">
        <v>60030</v>
      </c>
      <c r="B29" s="153" t="s">
        <v>25678</v>
      </c>
      <c r="C29" s="239"/>
      <c r="D29" s="261">
        <v>60030</v>
      </c>
      <c r="E29" s="90" t="s">
        <v>25679</v>
      </c>
      <c r="F29" s="240"/>
      <c r="G29" s="39" t="s">
        <v>3467</v>
      </c>
      <c r="H29" s="13" t="s">
        <v>3468</v>
      </c>
    </row>
    <row r="30" spans="1:8" ht="22.5">
      <c r="A30" s="267">
        <v>60032</v>
      </c>
      <c r="B30" s="153" t="s">
        <v>25680</v>
      </c>
      <c r="C30" s="239"/>
      <c r="D30" s="261">
        <v>60032</v>
      </c>
      <c r="E30" s="90" t="s">
        <v>25681</v>
      </c>
      <c r="F30" s="240"/>
      <c r="G30" s="39" t="s">
        <v>3469</v>
      </c>
      <c r="H30" s="13" t="s">
        <v>3470</v>
      </c>
    </row>
    <row r="31" spans="1:8" ht="33.75">
      <c r="A31" s="267">
        <v>60033</v>
      </c>
      <c r="B31" s="147" t="s">
        <v>18215</v>
      </c>
      <c r="C31" s="168"/>
      <c r="D31" s="261">
        <v>60033</v>
      </c>
      <c r="E31" s="90" t="s">
        <v>25682</v>
      </c>
      <c r="F31" s="240"/>
      <c r="G31" s="39" t="s">
        <v>3471</v>
      </c>
      <c r="H31" s="13" t="s">
        <v>3472</v>
      </c>
    </row>
    <row r="32" spans="1:8" ht="33.75">
      <c r="A32" s="267">
        <v>60034</v>
      </c>
      <c r="B32" s="147" t="s">
        <v>25683</v>
      </c>
      <c r="C32" s="168"/>
      <c r="D32" s="261">
        <v>60034</v>
      </c>
      <c r="E32" s="90" t="s">
        <v>25684</v>
      </c>
      <c r="F32" s="240"/>
      <c r="G32" s="39" t="s">
        <v>3473</v>
      </c>
      <c r="H32" s="13" t="s">
        <v>3474</v>
      </c>
    </row>
    <row r="33" spans="1:8" ht="22.5">
      <c r="A33" s="267">
        <v>60035</v>
      </c>
      <c r="B33" s="153" t="s">
        <v>32633</v>
      </c>
      <c r="C33" s="239"/>
      <c r="D33" s="261">
        <v>60035</v>
      </c>
      <c r="E33" s="90" t="s">
        <v>25685</v>
      </c>
      <c r="F33" s="240"/>
      <c r="G33" s="39" t="s">
        <v>3475</v>
      </c>
      <c r="H33" s="13" t="s">
        <v>3476</v>
      </c>
    </row>
    <row r="34" spans="1:8" ht="22.5">
      <c r="A34" s="267">
        <v>60036</v>
      </c>
      <c r="B34" s="153" t="s">
        <v>32634</v>
      </c>
      <c r="C34" s="239"/>
      <c r="D34" s="261">
        <v>60036</v>
      </c>
      <c r="E34" s="90" t="s">
        <v>25686</v>
      </c>
      <c r="F34" s="240"/>
      <c r="G34" s="39" t="s">
        <v>3477</v>
      </c>
      <c r="H34" s="13" t="s">
        <v>3478</v>
      </c>
    </row>
    <row r="35" spans="1:8">
      <c r="A35" s="267">
        <v>60037</v>
      </c>
      <c r="B35" s="147" t="s">
        <v>25687</v>
      </c>
      <c r="C35" s="168"/>
      <c r="D35" s="261">
        <v>60037</v>
      </c>
      <c r="E35" s="90" t="s">
        <v>25688</v>
      </c>
      <c r="F35" s="240"/>
      <c r="G35" s="39" t="s">
        <v>3479</v>
      </c>
      <c r="H35" s="13" t="s">
        <v>3480</v>
      </c>
    </row>
    <row r="36" spans="1:8" ht="33.75">
      <c r="A36" s="267">
        <v>60038</v>
      </c>
      <c r="B36" s="153" t="s">
        <v>37541</v>
      </c>
      <c r="C36" s="239"/>
      <c r="D36" s="261">
        <v>60038</v>
      </c>
      <c r="E36" s="23" t="s">
        <v>36811</v>
      </c>
      <c r="F36" s="240"/>
      <c r="G36" s="39" t="s">
        <v>3481</v>
      </c>
      <c r="H36" s="13" t="s">
        <v>37540</v>
      </c>
    </row>
    <row r="37" spans="1:8" ht="22.5">
      <c r="A37" s="267">
        <v>60039</v>
      </c>
      <c r="B37" s="147" t="s">
        <v>32963</v>
      </c>
      <c r="C37" s="168"/>
      <c r="D37" s="261">
        <v>60039</v>
      </c>
      <c r="E37" s="90" t="s">
        <v>25689</v>
      </c>
      <c r="F37" s="240"/>
      <c r="G37" s="39" t="s">
        <v>3482</v>
      </c>
      <c r="H37" s="13" t="s">
        <v>3483</v>
      </c>
    </row>
    <row r="38" spans="1:8" ht="22.5">
      <c r="A38" s="267">
        <v>60040</v>
      </c>
      <c r="B38" s="153" t="s">
        <v>32635</v>
      </c>
      <c r="C38" s="168"/>
      <c r="D38" s="261">
        <v>60040</v>
      </c>
      <c r="E38" s="90" t="s">
        <v>25690</v>
      </c>
      <c r="F38" s="240"/>
      <c r="G38" s="39" t="s">
        <v>3484</v>
      </c>
      <c r="H38" s="13" t="s">
        <v>3485</v>
      </c>
    </row>
    <row r="39" spans="1:8">
      <c r="A39" s="267">
        <v>60041</v>
      </c>
      <c r="B39" s="153" t="s">
        <v>36439</v>
      </c>
      <c r="C39" s="168"/>
      <c r="D39" s="261">
        <v>60041</v>
      </c>
      <c r="E39" s="90" t="s">
        <v>25691</v>
      </c>
      <c r="F39" s="240"/>
      <c r="G39" s="39" t="s">
        <v>3486</v>
      </c>
      <c r="H39" s="13" t="s">
        <v>3487</v>
      </c>
    </row>
    <row r="40" spans="1:8" ht="33.75">
      <c r="A40" s="267">
        <v>60042</v>
      </c>
      <c r="B40" s="147" t="s">
        <v>18557</v>
      </c>
      <c r="C40" s="168"/>
      <c r="D40" s="261">
        <v>60042</v>
      </c>
      <c r="E40" s="90" t="s">
        <v>25692</v>
      </c>
      <c r="F40" s="240"/>
      <c r="G40" s="39" t="s">
        <v>3488</v>
      </c>
      <c r="H40" s="13" t="s">
        <v>3489</v>
      </c>
    </row>
    <row r="41" spans="1:8" ht="22.5">
      <c r="A41" s="267">
        <v>60043</v>
      </c>
      <c r="B41" s="153" t="s">
        <v>18558</v>
      </c>
      <c r="C41" s="239"/>
      <c r="D41" s="261">
        <v>60043</v>
      </c>
      <c r="E41" s="90" t="s">
        <v>25693</v>
      </c>
      <c r="F41" s="240"/>
      <c r="G41" s="39" t="s">
        <v>3490</v>
      </c>
      <c r="H41" s="13" t="s">
        <v>3491</v>
      </c>
    </row>
    <row r="42" spans="1:8">
      <c r="A42" s="267">
        <v>60044</v>
      </c>
      <c r="B42" s="147" t="s">
        <v>25694</v>
      </c>
      <c r="C42" s="168"/>
      <c r="D42" s="261">
        <v>60044</v>
      </c>
      <c r="E42" s="90" t="s">
        <v>25695</v>
      </c>
      <c r="F42" s="240"/>
      <c r="G42" s="39" t="s">
        <v>3492</v>
      </c>
      <c r="H42" s="13" t="s">
        <v>3493</v>
      </c>
    </row>
    <row r="43" spans="1:8">
      <c r="A43" s="267">
        <v>60045</v>
      </c>
      <c r="B43" s="153" t="s">
        <v>35994</v>
      </c>
      <c r="C43" s="239"/>
      <c r="D43" s="261">
        <v>60045</v>
      </c>
      <c r="E43" s="90" t="s">
        <v>25696</v>
      </c>
      <c r="F43" s="240"/>
      <c r="G43" s="39" t="s">
        <v>3494</v>
      </c>
      <c r="H43" s="13" t="s">
        <v>3495</v>
      </c>
    </row>
    <row r="44" spans="1:8">
      <c r="A44" s="267">
        <v>60046</v>
      </c>
      <c r="B44" s="153" t="s">
        <v>30214</v>
      </c>
      <c r="C44" s="168"/>
      <c r="D44" s="261">
        <v>60046</v>
      </c>
      <c r="E44" s="90" t="s">
        <v>25697</v>
      </c>
      <c r="F44" s="240"/>
      <c r="G44" s="39" t="s">
        <v>3496</v>
      </c>
      <c r="H44" s="13" t="s">
        <v>30213</v>
      </c>
    </row>
    <row r="45" spans="1:8" ht="22.5">
      <c r="A45" s="267">
        <v>60047</v>
      </c>
      <c r="B45" s="153" t="s">
        <v>32636</v>
      </c>
      <c r="C45" s="168"/>
      <c r="D45" s="261">
        <v>60047</v>
      </c>
      <c r="E45" s="90" t="s">
        <v>25698</v>
      </c>
      <c r="F45" s="240"/>
      <c r="G45" s="39" t="s">
        <v>3497</v>
      </c>
      <c r="H45" s="13" t="s">
        <v>3498</v>
      </c>
    </row>
    <row r="46" spans="1:8" ht="22.5">
      <c r="A46" s="267">
        <v>60048</v>
      </c>
      <c r="B46" s="147" t="s">
        <v>25699</v>
      </c>
      <c r="C46" s="168"/>
      <c r="D46" s="261">
        <v>60048</v>
      </c>
      <c r="E46" s="90" t="s">
        <v>25700</v>
      </c>
      <c r="F46" s="240"/>
      <c r="G46" s="39" t="s">
        <v>3499</v>
      </c>
      <c r="H46" s="13" t="s">
        <v>3500</v>
      </c>
    </row>
    <row r="47" spans="1:8">
      <c r="A47" s="267">
        <v>60049</v>
      </c>
      <c r="B47" s="153" t="s">
        <v>18216</v>
      </c>
      <c r="C47" s="239"/>
      <c r="D47" s="261">
        <v>60049</v>
      </c>
      <c r="E47" s="90" t="s">
        <v>25701</v>
      </c>
      <c r="F47" s="240"/>
      <c r="G47" s="39" t="s">
        <v>3501</v>
      </c>
      <c r="H47" s="13" t="s">
        <v>3502</v>
      </c>
    </row>
    <row r="48" spans="1:8" ht="33.75">
      <c r="A48" s="267">
        <v>60050</v>
      </c>
      <c r="B48" s="147" t="s">
        <v>34235</v>
      </c>
      <c r="C48" s="168"/>
      <c r="D48" s="261">
        <v>60050</v>
      </c>
      <c r="E48" s="90" t="s">
        <v>25702</v>
      </c>
      <c r="F48" s="240"/>
      <c r="G48" s="39" t="s">
        <v>3503</v>
      </c>
      <c r="H48" s="13" t="s">
        <v>3504</v>
      </c>
    </row>
    <row r="49" spans="1:8" ht="22.5">
      <c r="A49" s="267">
        <v>60051</v>
      </c>
      <c r="B49" s="153" t="s">
        <v>32964</v>
      </c>
      <c r="C49" s="168"/>
      <c r="D49" s="261">
        <v>60051</v>
      </c>
      <c r="E49" s="23" t="s">
        <v>25703</v>
      </c>
      <c r="F49" s="240"/>
      <c r="G49" s="39" t="s">
        <v>3505</v>
      </c>
      <c r="H49" s="13" t="s">
        <v>3506</v>
      </c>
    </row>
    <row r="50" spans="1:8" ht="22.5">
      <c r="A50" s="267">
        <v>60052</v>
      </c>
      <c r="B50" s="153" t="s">
        <v>18217</v>
      </c>
      <c r="C50" s="239"/>
      <c r="D50" s="261">
        <v>60052</v>
      </c>
      <c r="E50" s="90" t="s">
        <v>25704</v>
      </c>
      <c r="F50" s="240"/>
      <c r="G50" s="39" t="s">
        <v>3507</v>
      </c>
      <c r="H50" s="13" t="s">
        <v>31877</v>
      </c>
    </row>
    <row r="51" spans="1:8">
      <c r="A51" s="267">
        <v>60053</v>
      </c>
      <c r="B51" s="153" t="s">
        <v>25705</v>
      </c>
      <c r="C51" s="239"/>
      <c r="D51" s="261">
        <v>60053</v>
      </c>
      <c r="E51" s="90" t="s">
        <v>25706</v>
      </c>
      <c r="F51" s="240"/>
      <c r="G51" s="39" t="s">
        <v>3508</v>
      </c>
      <c r="H51" s="13" t="s">
        <v>3509</v>
      </c>
    </row>
    <row r="52" spans="1:8">
      <c r="A52" s="267">
        <v>60054</v>
      </c>
      <c r="B52" s="153" t="s">
        <v>25707</v>
      </c>
      <c r="C52" s="239"/>
      <c r="D52" s="261">
        <v>60054</v>
      </c>
      <c r="E52" s="23" t="s">
        <v>25708</v>
      </c>
      <c r="F52" s="240"/>
      <c r="G52" s="39" t="s">
        <v>3510</v>
      </c>
      <c r="H52" s="13" t="s">
        <v>3511</v>
      </c>
    </row>
    <row r="53" spans="1:8" ht="33.75">
      <c r="A53" s="267">
        <v>60055</v>
      </c>
      <c r="B53" s="147" t="s">
        <v>25709</v>
      </c>
      <c r="C53" s="168"/>
      <c r="D53" s="261">
        <v>60055</v>
      </c>
      <c r="E53" s="90" t="s">
        <v>25710</v>
      </c>
      <c r="F53" s="240"/>
      <c r="G53" s="39" t="s">
        <v>3512</v>
      </c>
      <c r="H53" s="13" t="s">
        <v>3513</v>
      </c>
    </row>
    <row r="54" spans="1:8" ht="22.5">
      <c r="A54" s="267">
        <v>60056</v>
      </c>
      <c r="B54" s="153" t="s">
        <v>32637</v>
      </c>
      <c r="C54" s="239"/>
      <c r="D54" s="261">
        <v>60056</v>
      </c>
      <c r="E54" s="90" t="s">
        <v>25711</v>
      </c>
      <c r="F54" s="240"/>
      <c r="G54" s="39" t="s">
        <v>3514</v>
      </c>
      <c r="H54" s="13" t="s">
        <v>3515</v>
      </c>
    </row>
    <row r="55" spans="1:8" ht="33.75">
      <c r="A55" s="267">
        <v>60057</v>
      </c>
      <c r="B55" s="147" t="s">
        <v>18559</v>
      </c>
      <c r="C55" s="168"/>
      <c r="D55" s="261">
        <v>60057</v>
      </c>
      <c r="E55" s="90" t="s">
        <v>25712</v>
      </c>
      <c r="F55" s="240"/>
      <c r="G55" s="39" t="s">
        <v>3516</v>
      </c>
      <c r="H55" s="13" t="s">
        <v>3517</v>
      </c>
    </row>
    <row r="56" spans="1:8" ht="22.5">
      <c r="A56" s="267">
        <v>60058</v>
      </c>
      <c r="B56" s="147" t="s">
        <v>35078</v>
      </c>
      <c r="C56" s="168"/>
      <c r="D56" s="261">
        <v>60058</v>
      </c>
      <c r="E56" s="23" t="s">
        <v>25713</v>
      </c>
      <c r="F56" s="240"/>
      <c r="G56" s="39" t="s">
        <v>3518</v>
      </c>
      <c r="H56" s="13" t="s">
        <v>35077</v>
      </c>
    </row>
    <row r="57" spans="1:8" ht="33.75">
      <c r="A57" s="267">
        <v>60059</v>
      </c>
      <c r="B57" s="147" t="s">
        <v>34236</v>
      </c>
      <c r="C57" s="168"/>
      <c r="D57" s="261">
        <v>60059</v>
      </c>
      <c r="E57" s="90" t="s">
        <v>25714</v>
      </c>
      <c r="F57" s="240"/>
      <c r="G57" s="39" t="s">
        <v>3519</v>
      </c>
      <c r="H57" s="13" t="s">
        <v>3520</v>
      </c>
    </row>
    <row r="58" spans="1:8">
      <c r="A58" s="267">
        <v>60061</v>
      </c>
      <c r="B58" s="147" t="s">
        <v>25715</v>
      </c>
      <c r="C58" s="168"/>
      <c r="D58" s="261">
        <v>60061</v>
      </c>
      <c r="E58" s="22" t="s">
        <v>25716</v>
      </c>
      <c r="F58" s="240"/>
      <c r="G58" s="39" t="s">
        <v>3521</v>
      </c>
      <c r="H58" s="13" t="s">
        <v>3522</v>
      </c>
    </row>
    <row r="59" spans="1:8" ht="33.75">
      <c r="A59" s="267">
        <v>60062</v>
      </c>
      <c r="B59" s="153" t="s">
        <v>37214</v>
      </c>
      <c r="C59" s="239"/>
      <c r="D59" s="261">
        <v>60062</v>
      </c>
      <c r="E59" s="90" t="s">
        <v>25717</v>
      </c>
      <c r="F59" s="240"/>
      <c r="G59" s="39" t="s">
        <v>3523</v>
      </c>
      <c r="H59" s="13" t="s">
        <v>3524</v>
      </c>
    </row>
    <row r="60" spans="1:8" ht="33.75">
      <c r="A60" s="267">
        <v>60063</v>
      </c>
      <c r="B60" s="147" t="s">
        <v>18560</v>
      </c>
      <c r="C60" s="168"/>
      <c r="D60" s="261">
        <v>60063</v>
      </c>
      <c r="E60" s="22" t="s">
        <v>25718</v>
      </c>
      <c r="F60" s="240"/>
      <c r="G60" s="39" t="s">
        <v>3525</v>
      </c>
      <c r="H60" s="13" t="s">
        <v>3526</v>
      </c>
    </row>
    <row r="61" spans="1:8" ht="33.75">
      <c r="A61" s="267">
        <v>60064</v>
      </c>
      <c r="B61" s="153" t="s">
        <v>35079</v>
      </c>
      <c r="C61" s="239"/>
      <c r="D61" s="261">
        <v>60064</v>
      </c>
      <c r="E61" s="90" t="s">
        <v>25719</v>
      </c>
      <c r="F61" s="240"/>
      <c r="G61" s="39" t="s">
        <v>3527</v>
      </c>
      <c r="H61" s="13" t="s">
        <v>35080</v>
      </c>
    </row>
    <row r="62" spans="1:8" ht="22.5">
      <c r="A62" s="267">
        <v>60065</v>
      </c>
      <c r="B62" s="147" t="s">
        <v>18561</v>
      </c>
      <c r="C62" s="168"/>
      <c r="D62" s="261">
        <v>60065</v>
      </c>
      <c r="E62" s="90" t="s">
        <v>25720</v>
      </c>
      <c r="F62" s="240"/>
      <c r="G62" s="39" t="s">
        <v>3528</v>
      </c>
      <c r="H62" s="13" t="s">
        <v>3529</v>
      </c>
    </row>
    <row r="63" spans="1:8" ht="33.75">
      <c r="A63" s="267">
        <v>60066</v>
      </c>
      <c r="B63" s="153" t="s">
        <v>36440</v>
      </c>
      <c r="C63" s="168"/>
      <c r="D63" s="261">
        <v>60066</v>
      </c>
      <c r="E63" s="90" t="s">
        <v>25721</v>
      </c>
      <c r="F63" s="240"/>
      <c r="G63" s="39" t="s">
        <v>3530</v>
      </c>
      <c r="H63" s="13" t="s">
        <v>3531</v>
      </c>
    </row>
    <row r="64" spans="1:8" ht="22.5">
      <c r="A64" s="267">
        <v>60067</v>
      </c>
      <c r="B64" s="153" t="s">
        <v>25722</v>
      </c>
      <c r="C64" s="239"/>
      <c r="D64" s="261">
        <v>60067</v>
      </c>
      <c r="E64" s="90" t="s">
        <v>25723</v>
      </c>
      <c r="F64" s="240"/>
      <c r="G64" s="39" t="s">
        <v>3532</v>
      </c>
      <c r="H64" s="13" t="s">
        <v>3533</v>
      </c>
    </row>
    <row r="65" spans="1:8">
      <c r="A65" s="267">
        <v>60068</v>
      </c>
      <c r="B65" s="153" t="s">
        <v>27997</v>
      </c>
      <c r="C65" s="168"/>
      <c r="D65" s="261">
        <v>60068</v>
      </c>
      <c r="E65" s="90" t="s">
        <v>25724</v>
      </c>
      <c r="F65" s="240"/>
      <c r="G65" s="39" t="s">
        <v>3534</v>
      </c>
      <c r="H65" s="13" t="s">
        <v>3535</v>
      </c>
    </row>
    <row r="66" spans="1:8" ht="22.5">
      <c r="A66" s="267">
        <v>60071</v>
      </c>
      <c r="B66" s="153" t="s">
        <v>31591</v>
      </c>
      <c r="C66" s="239"/>
      <c r="D66" s="261">
        <v>60071</v>
      </c>
      <c r="E66" s="90" t="s">
        <v>25725</v>
      </c>
      <c r="F66" s="240"/>
      <c r="G66" s="39" t="s">
        <v>3536</v>
      </c>
      <c r="H66" s="13" t="s">
        <v>3537</v>
      </c>
    </row>
    <row r="67" spans="1:8" ht="22.5">
      <c r="A67" s="267">
        <v>60073</v>
      </c>
      <c r="B67" s="147" t="s">
        <v>32677</v>
      </c>
      <c r="C67" s="168"/>
      <c r="D67" s="261">
        <v>60073</v>
      </c>
      <c r="E67" s="23" t="s">
        <v>25726</v>
      </c>
      <c r="F67" s="240"/>
      <c r="G67" s="39" t="s">
        <v>3538</v>
      </c>
      <c r="H67" s="13" t="s">
        <v>3539</v>
      </c>
    </row>
    <row r="68" spans="1:8" ht="22.5">
      <c r="A68" s="267">
        <v>60074</v>
      </c>
      <c r="B68" s="147" t="s">
        <v>31524</v>
      </c>
      <c r="C68" s="168"/>
      <c r="D68" s="261">
        <v>60074</v>
      </c>
      <c r="E68" s="90" t="s">
        <v>25727</v>
      </c>
      <c r="F68" s="240"/>
      <c r="G68" s="39" t="s">
        <v>3540</v>
      </c>
      <c r="H68" s="13" t="s">
        <v>3541</v>
      </c>
    </row>
    <row r="69" spans="1:8" ht="45">
      <c r="A69" s="267">
        <v>60075</v>
      </c>
      <c r="B69" s="147" t="s">
        <v>36302</v>
      </c>
      <c r="C69" s="168"/>
      <c r="D69" s="261">
        <v>60075</v>
      </c>
      <c r="E69" s="90" t="s">
        <v>25728</v>
      </c>
      <c r="F69" s="240"/>
      <c r="G69" s="39" t="s">
        <v>3542</v>
      </c>
      <c r="H69" s="13" t="s">
        <v>3543</v>
      </c>
    </row>
    <row r="70" spans="1:8" ht="67.5">
      <c r="A70" s="267">
        <v>60076</v>
      </c>
      <c r="B70" s="153" t="s">
        <v>3544</v>
      </c>
      <c r="C70" s="239"/>
      <c r="D70" s="261">
        <v>60076</v>
      </c>
      <c r="E70" s="23" t="s">
        <v>25729</v>
      </c>
      <c r="F70" s="240"/>
      <c r="G70" s="39" t="s">
        <v>3545</v>
      </c>
      <c r="H70" s="13" t="s">
        <v>3546</v>
      </c>
    </row>
    <row r="71" spans="1:8">
      <c r="A71" s="267">
        <v>60077</v>
      </c>
      <c r="B71" s="147" t="s">
        <v>18218</v>
      </c>
      <c r="C71" s="168"/>
      <c r="D71" s="261">
        <v>60077</v>
      </c>
      <c r="E71" s="90" t="s">
        <v>25730</v>
      </c>
      <c r="F71" s="240"/>
      <c r="G71" s="39" t="s">
        <v>3547</v>
      </c>
      <c r="H71" s="13" t="s">
        <v>3548</v>
      </c>
    </row>
    <row r="72" spans="1:8" ht="45">
      <c r="A72" s="267">
        <v>60078</v>
      </c>
      <c r="B72" s="153" t="s">
        <v>35081</v>
      </c>
      <c r="C72" s="239"/>
      <c r="D72" s="261">
        <v>60078</v>
      </c>
      <c r="E72" s="23" t="s">
        <v>35082</v>
      </c>
      <c r="F72" s="240"/>
      <c r="G72" s="39" t="s">
        <v>3549</v>
      </c>
      <c r="H72" s="13" t="s">
        <v>35083</v>
      </c>
    </row>
    <row r="73" spans="1:8">
      <c r="A73" s="267">
        <v>60079</v>
      </c>
      <c r="B73" s="147" t="s">
        <v>25731</v>
      </c>
      <c r="C73" s="168"/>
      <c r="D73" s="261">
        <v>60079</v>
      </c>
      <c r="E73" s="22" t="s">
        <v>25732</v>
      </c>
      <c r="F73" s="240"/>
      <c r="G73" s="39" t="s">
        <v>3550</v>
      </c>
      <c r="H73" s="13" t="s">
        <v>3551</v>
      </c>
    </row>
    <row r="74" spans="1:8">
      <c r="A74" s="267">
        <v>60080</v>
      </c>
      <c r="B74" s="153" t="s">
        <v>18219</v>
      </c>
      <c r="C74" s="239"/>
      <c r="D74" s="261">
        <v>60080</v>
      </c>
      <c r="E74" s="90" t="s">
        <v>25733</v>
      </c>
      <c r="F74" s="240"/>
      <c r="G74" s="39" t="s">
        <v>3552</v>
      </c>
      <c r="H74" s="13" t="s">
        <v>3553</v>
      </c>
    </row>
    <row r="75" spans="1:8">
      <c r="A75" s="267">
        <v>60081</v>
      </c>
      <c r="B75" s="147" t="s">
        <v>25734</v>
      </c>
      <c r="C75" s="168"/>
      <c r="D75" s="261">
        <v>60081</v>
      </c>
      <c r="E75" s="90" t="s">
        <v>25735</v>
      </c>
      <c r="F75" s="240"/>
      <c r="G75" s="39" t="s">
        <v>3554</v>
      </c>
      <c r="H75" s="13" t="s">
        <v>3555</v>
      </c>
    </row>
    <row r="76" spans="1:8">
      <c r="A76" s="267">
        <v>60082</v>
      </c>
      <c r="B76" s="153" t="s">
        <v>27968</v>
      </c>
      <c r="C76" s="239"/>
      <c r="D76" s="261">
        <v>60082</v>
      </c>
      <c r="E76" s="23" t="s">
        <v>25736</v>
      </c>
      <c r="F76" s="240"/>
      <c r="G76" s="39" t="s">
        <v>3556</v>
      </c>
      <c r="H76" s="13" t="s">
        <v>3557</v>
      </c>
    </row>
    <row r="77" spans="1:8">
      <c r="A77" s="267">
        <v>60083</v>
      </c>
      <c r="B77" s="147" t="s">
        <v>25737</v>
      </c>
      <c r="C77" s="168"/>
      <c r="D77" s="261">
        <v>60083</v>
      </c>
      <c r="E77" s="90" t="s">
        <v>25738</v>
      </c>
      <c r="F77" s="240"/>
      <c r="G77" s="39" t="s">
        <v>3558</v>
      </c>
      <c r="H77" s="13" t="s">
        <v>3559</v>
      </c>
    </row>
    <row r="78" spans="1:8">
      <c r="A78" s="267">
        <v>60085</v>
      </c>
      <c r="B78" s="147" t="s">
        <v>35084</v>
      </c>
      <c r="C78" s="168"/>
      <c r="D78" s="261">
        <v>60085</v>
      </c>
      <c r="E78" s="22" t="s">
        <v>35089</v>
      </c>
      <c r="F78" s="240"/>
      <c r="G78" s="39" t="s">
        <v>3560</v>
      </c>
      <c r="H78" s="13" t="s">
        <v>35087</v>
      </c>
    </row>
    <row r="79" spans="1:8" ht="33.75">
      <c r="A79" s="267">
        <v>60086</v>
      </c>
      <c r="B79" s="147" t="s">
        <v>35085</v>
      </c>
      <c r="C79" s="168"/>
      <c r="D79" s="261">
        <v>60086</v>
      </c>
      <c r="E79" s="23" t="s">
        <v>35086</v>
      </c>
      <c r="F79" s="240"/>
      <c r="G79" s="39" t="s">
        <v>3561</v>
      </c>
      <c r="H79" s="13" t="s">
        <v>35088</v>
      </c>
    </row>
    <row r="80" spans="1:8" ht="33.75">
      <c r="A80" s="267">
        <v>60087</v>
      </c>
      <c r="B80" s="147" t="s">
        <v>34237</v>
      </c>
      <c r="C80" s="168"/>
      <c r="D80" s="261">
        <v>60087</v>
      </c>
      <c r="E80" s="23" t="s">
        <v>25739</v>
      </c>
      <c r="F80" s="240"/>
      <c r="G80" s="39" t="s">
        <v>3562</v>
      </c>
      <c r="H80" s="13" t="s">
        <v>3563</v>
      </c>
    </row>
    <row r="81" spans="1:8">
      <c r="A81" s="267">
        <v>60088</v>
      </c>
      <c r="B81" s="147" t="s">
        <v>25740</v>
      </c>
      <c r="C81" s="168"/>
      <c r="D81" s="261">
        <v>60088</v>
      </c>
      <c r="E81" s="90" t="s">
        <v>25741</v>
      </c>
      <c r="F81" s="240"/>
      <c r="G81" s="39" t="s">
        <v>3564</v>
      </c>
      <c r="H81" s="13" t="s">
        <v>3565</v>
      </c>
    </row>
    <row r="82" spans="1:8" ht="33.75">
      <c r="A82" s="267">
        <v>60089</v>
      </c>
      <c r="B82" s="147" t="s">
        <v>35995</v>
      </c>
      <c r="C82" s="168"/>
      <c r="D82" s="261">
        <v>60089</v>
      </c>
      <c r="E82" s="90" t="s">
        <v>25742</v>
      </c>
      <c r="F82" s="240"/>
      <c r="G82" s="39" t="s">
        <v>3566</v>
      </c>
      <c r="H82" s="13" t="s">
        <v>3567</v>
      </c>
    </row>
    <row r="83" spans="1:8" ht="22.5">
      <c r="A83" s="267">
        <v>60090</v>
      </c>
      <c r="B83" s="153" t="s">
        <v>18562</v>
      </c>
      <c r="C83" s="239"/>
      <c r="D83" s="261">
        <v>60090</v>
      </c>
      <c r="E83" s="90" t="s">
        <v>25743</v>
      </c>
      <c r="F83" s="240"/>
      <c r="G83" s="39" t="s">
        <v>3568</v>
      </c>
      <c r="H83" s="13" t="s">
        <v>3569</v>
      </c>
    </row>
    <row r="84" spans="1:8" ht="22.5">
      <c r="A84" s="267">
        <v>60091</v>
      </c>
      <c r="B84" s="153" t="s">
        <v>18563</v>
      </c>
      <c r="C84" s="239"/>
      <c r="D84" s="261">
        <v>60091</v>
      </c>
      <c r="E84" s="90" t="s">
        <v>25744</v>
      </c>
      <c r="F84" s="240"/>
      <c r="G84" s="39" t="s">
        <v>3570</v>
      </c>
      <c r="H84" s="13" t="s">
        <v>3571</v>
      </c>
    </row>
    <row r="85" spans="1:8" ht="22.5">
      <c r="A85" s="267">
        <v>60092</v>
      </c>
      <c r="B85" s="147" t="s">
        <v>18220</v>
      </c>
      <c r="C85" s="168"/>
      <c r="D85" s="261">
        <v>60092</v>
      </c>
      <c r="E85" s="23" t="s">
        <v>25745</v>
      </c>
      <c r="F85" s="240"/>
      <c r="G85" s="39" t="s">
        <v>3572</v>
      </c>
      <c r="H85" s="13" t="s">
        <v>3573</v>
      </c>
    </row>
    <row r="86" spans="1:8" ht="22.5">
      <c r="A86" s="267">
        <v>60093</v>
      </c>
      <c r="B86" s="153" t="s">
        <v>32638</v>
      </c>
      <c r="C86" s="239"/>
      <c r="D86" s="261">
        <v>60093</v>
      </c>
      <c r="E86" s="90" t="s">
        <v>25746</v>
      </c>
      <c r="F86" s="240"/>
      <c r="G86" s="39" t="s">
        <v>3574</v>
      </c>
      <c r="H86" s="13" t="s">
        <v>3575</v>
      </c>
    </row>
    <row r="87" spans="1:8" ht="33.75">
      <c r="A87" s="267">
        <v>60094</v>
      </c>
      <c r="B87" s="153" t="s">
        <v>25747</v>
      </c>
      <c r="C87" s="239"/>
      <c r="D87" s="261">
        <v>60094</v>
      </c>
      <c r="E87" s="23" t="s">
        <v>25748</v>
      </c>
      <c r="F87" s="240"/>
      <c r="G87" s="39" t="s">
        <v>3576</v>
      </c>
      <c r="H87" s="13" t="s">
        <v>3577</v>
      </c>
    </row>
    <row r="88" spans="1:8" ht="33.75">
      <c r="A88" s="267">
        <v>60095</v>
      </c>
      <c r="B88" s="153" t="s">
        <v>32936</v>
      </c>
      <c r="C88" s="168"/>
      <c r="D88" s="261">
        <v>60095</v>
      </c>
      <c r="E88" s="23" t="s">
        <v>25749</v>
      </c>
      <c r="F88" s="240"/>
      <c r="G88" s="39" t="s">
        <v>3578</v>
      </c>
      <c r="H88" s="13" t="s">
        <v>3579</v>
      </c>
    </row>
    <row r="89" spans="1:8" ht="22.5">
      <c r="A89" s="267">
        <v>60096</v>
      </c>
      <c r="B89" s="147" t="s">
        <v>36441</v>
      </c>
      <c r="C89" s="168"/>
      <c r="D89" s="261">
        <v>60096</v>
      </c>
      <c r="E89" s="23" t="s">
        <v>25750</v>
      </c>
      <c r="F89" s="240"/>
      <c r="G89" s="39" t="s">
        <v>3580</v>
      </c>
      <c r="H89" s="13" t="s">
        <v>3581</v>
      </c>
    </row>
    <row r="90" spans="1:8">
      <c r="A90" s="267">
        <v>60097</v>
      </c>
      <c r="B90" s="147" t="s">
        <v>32639</v>
      </c>
      <c r="C90" s="168"/>
      <c r="D90" s="261">
        <v>60097</v>
      </c>
      <c r="E90" s="22" t="s">
        <v>25751</v>
      </c>
      <c r="F90" s="240"/>
      <c r="G90" s="39" t="s">
        <v>3582</v>
      </c>
      <c r="H90" s="13" t="s">
        <v>3583</v>
      </c>
    </row>
    <row r="91" spans="1:8" ht="33.75">
      <c r="A91" s="267">
        <v>60098</v>
      </c>
      <c r="B91" s="153" t="s">
        <v>35996</v>
      </c>
      <c r="C91" s="239"/>
      <c r="D91" s="261">
        <v>60098</v>
      </c>
      <c r="E91" s="90" t="s">
        <v>25752</v>
      </c>
      <c r="F91" s="240"/>
      <c r="G91" s="39" t="s">
        <v>3584</v>
      </c>
      <c r="H91" s="13" t="s">
        <v>3585</v>
      </c>
    </row>
    <row r="92" spans="1:8" ht="33.75">
      <c r="A92" s="267">
        <v>60099</v>
      </c>
      <c r="B92" s="153" t="s">
        <v>36442</v>
      </c>
      <c r="C92" s="239"/>
      <c r="D92" s="261">
        <v>60099</v>
      </c>
      <c r="E92" s="90" t="s">
        <v>25753</v>
      </c>
      <c r="F92" s="240"/>
      <c r="G92" s="39" t="s">
        <v>3586</v>
      </c>
      <c r="H92" s="13" t="s">
        <v>3587</v>
      </c>
    </row>
    <row r="93" spans="1:8">
      <c r="A93" s="267">
        <v>60100</v>
      </c>
      <c r="B93" s="147" t="s">
        <v>25754</v>
      </c>
      <c r="C93" s="168"/>
      <c r="D93" s="261">
        <v>60100</v>
      </c>
      <c r="E93" s="90" t="s">
        <v>25755</v>
      </c>
      <c r="F93" s="240"/>
      <c r="G93" s="39" t="s">
        <v>3588</v>
      </c>
      <c r="H93" s="13" t="s">
        <v>3589</v>
      </c>
    </row>
    <row r="94" spans="1:8" ht="22.5">
      <c r="A94" s="267">
        <v>60101</v>
      </c>
      <c r="B94" s="147" t="s">
        <v>32965</v>
      </c>
      <c r="C94" s="168"/>
      <c r="D94" s="261">
        <v>60101</v>
      </c>
      <c r="E94" s="90" t="s">
        <v>25756</v>
      </c>
      <c r="F94" s="240"/>
      <c r="G94" s="39" t="s">
        <v>3590</v>
      </c>
      <c r="H94" s="13" t="s">
        <v>3591</v>
      </c>
    </row>
    <row r="95" spans="1:8" ht="33.75">
      <c r="A95" s="267">
        <v>60102</v>
      </c>
      <c r="B95" s="153" t="s">
        <v>34238</v>
      </c>
      <c r="C95" s="239"/>
      <c r="D95" s="261">
        <v>60102</v>
      </c>
      <c r="E95" s="23" t="s">
        <v>25757</v>
      </c>
      <c r="F95" s="240"/>
      <c r="G95" s="39" t="s">
        <v>3592</v>
      </c>
      <c r="H95" s="13" t="s">
        <v>3593</v>
      </c>
    </row>
    <row r="96" spans="1:8" ht="22.5">
      <c r="A96" s="267">
        <v>60103</v>
      </c>
      <c r="B96" s="147" t="s">
        <v>18564</v>
      </c>
      <c r="C96" s="168"/>
      <c r="D96" s="261">
        <v>60103</v>
      </c>
      <c r="E96" s="90" t="s">
        <v>25758</v>
      </c>
      <c r="F96" s="240"/>
      <c r="G96" s="39" t="s">
        <v>3594</v>
      </c>
      <c r="H96" s="13" t="s">
        <v>3595</v>
      </c>
    </row>
    <row r="97" spans="1:8">
      <c r="A97" s="267">
        <v>60104</v>
      </c>
      <c r="B97" s="153" t="s">
        <v>32640</v>
      </c>
      <c r="C97" s="168"/>
      <c r="D97" s="261">
        <v>60104</v>
      </c>
      <c r="E97" s="90" t="s">
        <v>25759</v>
      </c>
      <c r="F97" s="240"/>
      <c r="G97" s="39" t="s">
        <v>3596</v>
      </c>
      <c r="H97" s="13" t="s">
        <v>3597</v>
      </c>
    </row>
    <row r="98" spans="1:8" ht="22.5">
      <c r="A98" s="267">
        <v>60105</v>
      </c>
      <c r="B98" s="147" t="s">
        <v>37175</v>
      </c>
      <c r="C98" s="168"/>
      <c r="D98" s="261">
        <v>60105</v>
      </c>
      <c r="E98" s="90" t="s">
        <v>25760</v>
      </c>
      <c r="F98" s="240"/>
      <c r="G98" s="39" t="s">
        <v>3598</v>
      </c>
      <c r="H98" s="13" t="s">
        <v>3599</v>
      </c>
    </row>
    <row r="99" spans="1:8" ht="22.5">
      <c r="A99" s="267">
        <v>60106</v>
      </c>
      <c r="B99" s="153" t="s">
        <v>25761</v>
      </c>
      <c r="C99" s="239"/>
      <c r="D99" s="261">
        <v>60106</v>
      </c>
      <c r="E99" s="90" t="s">
        <v>25762</v>
      </c>
      <c r="F99" s="240"/>
      <c r="G99" s="39" t="s">
        <v>3600</v>
      </c>
      <c r="H99" s="13" t="s">
        <v>3601</v>
      </c>
    </row>
    <row r="100" spans="1:8" ht="22.5">
      <c r="A100" s="267">
        <v>60108</v>
      </c>
      <c r="B100" s="153" t="s">
        <v>36443</v>
      </c>
      <c r="C100" s="239"/>
      <c r="D100" s="261">
        <v>60108</v>
      </c>
      <c r="E100" s="23" t="s">
        <v>25763</v>
      </c>
      <c r="F100" s="240"/>
      <c r="G100" s="39" t="s">
        <v>3602</v>
      </c>
      <c r="H100" s="13" t="s">
        <v>35113</v>
      </c>
    </row>
    <row r="101" spans="1:8" ht="22.5">
      <c r="A101" s="267">
        <v>60109</v>
      </c>
      <c r="B101" s="153" t="s">
        <v>32641</v>
      </c>
      <c r="C101" s="168"/>
      <c r="D101" s="261">
        <v>60109</v>
      </c>
      <c r="E101" s="23" t="s">
        <v>25764</v>
      </c>
      <c r="F101" s="240"/>
      <c r="G101" s="39" t="s">
        <v>3603</v>
      </c>
      <c r="H101" s="13" t="s">
        <v>3604</v>
      </c>
    </row>
    <row r="102" spans="1:8">
      <c r="A102" s="267">
        <v>60110</v>
      </c>
      <c r="B102" s="153" t="s">
        <v>25765</v>
      </c>
      <c r="C102" s="239"/>
      <c r="D102" s="261">
        <v>60110</v>
      </c>
      <c r="E102" s="90" t="s">
        <v>25766</v>
      </c>
      <c r="F102" s="240"/>
      <c r="G102" s="39" t="s">
        <v>3605</v>
      </c>
      <c r="H102" s="13" t="s">
        <v>3606</v>
      </c>
    </row>
    <row r="103" spans="1:8" ht="22.5">
      <c r="A103" s="267">
        <v>60111</v>
      </c>
      <c r="B103" s="153" t="s">
        <v>35997</v>
      </c>
      <c r="C103" s="239"/>
      <c r="D103" s="261">
        <v>60111</v>
      </c>
      <c r="E103" s="23" t="s">
        <v>25767</v>
      </c>
      <c r="F103" s="240"/>
      <c r="G103" s="39" t="s">
        <v>3607</v>
      </c>
      <c r="H103" s="13" t="s">
        <v>3608</v>
      </c>
    </row>
    <row r="104" spans="1:8" ht="33.75">
      <c r="A104" s="267">
        <v>60112</v>
      </c>
      <c r="B104" s="153" t="s">
        <v>25768</v>
      </c>
      <c r="C104" s="239"/>
      <c r="D104" s="261">
        <v>60112</v>
      </c>
      <c r="E104" s="90" t="s">
        <v>25769</v>
      </c>
      <c r="F104" s="240"/>
      <c r="G104" s="39" t="s">
        <v>3609</v>
      </c>
      <c r="H104" s="13" t="s">
        <v>3610</v>
      </c>
    </row>
    <row r="105" spans="1:8" ht="45">
      <c r="A105" s="267">
        <v>60113</v>
      </c>
      <c r="B105" s="147" t="s">
        <v>18565</v>
      </c>
      <c r="C105" s="168"/>
      <c r="D105" s="261">
        <v>60113</v>
      </c>
      <c r="E105" s="90" t="s">
        <v>25770</v>
      </c>
      <c r="F105" s="240"/>
      <c r="G105" s="39" t="s">
        <v>3611</v>
      </c>
      <c r="H105" s="13" t="s">
        <v>3612</v>
      </c>
    </row>
    <row r="106" spans="1:8" ht="22.5">
      <c r="A106" s="267">
        <v>60114</v>
      </c>
      <c r="B106" s="153" t="s">
        <v>34239</v>
      </c>
      <c r="C106" s="168"/>
      <c r="D106" s="261">
        <v>60114</v>
      </c>
      <c r="E106" s="90" t="s">
        <v>25771</v>
      </c>
      <c r="F106" s="240"/>
      <c r="G106" s="39" t="s">
        <v>3613</v>
      </c>
      <c r="H106" s="13" t="s">
        <v>3614</v>
      </c>
    </row>
    <row r="107" spans="1:8" ht="33.75">
      <c r="A107" s="267">
        <v>60115</v>
      </c>
      <c r="B107" s="153" t="s">
        <v>32642</v>
      </c>
      <c r="C107" s="168"/>
      <c r="D107" s="261">
        <v>60115</v>
      </c>
      <c r="E107" s="23" t="s">
        <v>25772</v>
      </c>
      <c r="F107" s="240"/>
      <c r="G107" s="39" t="s">
        <v>3615</v>
      </c>
      <c r="H107" s="13" t="s">
        <v>3616</v>
      </c>
    </row>
    <row r="108" spans="1:8" ht="22.5">
      <c r="A108" s="267">
        <v>60116</v>
      </c>
      <c r="B108" s="153" t="s">
        <v>25773</v>
      </c>
      <c r="C108" s="239"/>
      <c r="D108" s="261">
        <v>60116</v>
      </c>
      <c r="E108" s="90" t="s">
        <v>25774</v>
      </c>
      <c r="F108" s="240"/>
      <c r="G108" s="39" t="s">
        <v>3617</v>
      </c>
      <c r="H108" s="13" t="s">
        <v>3618</v>
      </c>
    </row>
    <row r="109" spans="1:8" ht="22.5">
      <c r="A109" s="267">
        <v>60118</v>
      </c>
      <c r="B109" s="153" t="s">
        <v>25775</v>
      </c>
      <c r="C109" s="239"/>
      <c r="D109" s="261">
        <v>60118</v>
      </c>
      <c r="E109" s="90" t="s">
        <v>25776</v>
      </c>
      <c r="F109" s="240"/>
      <c r="G109" s="39" t="s">
        <v>3619</v>
      </c>
      <c r="H109" s="13" t="s">
        <v>3620</v>
      </c>
    </row>
    <row r="110" spans="1:8">
      <c r="A110" s="267">
        <v>60119</v>
      </c>
      <c r="B110" s="147" t="s">
        <v>34240</v>
      </c>
      <c r="C110" s="168"/>
      <c r="D110" s="261">
        <v>60119</v>
      </c>
      <c r="E110" s="90" t="s">
        <v>25777</v>
      </c>
      <c r="F110" s="240"/>
      <c r="G110" s="39" t="s">
        <v>3621</v>
      </c>
      <c r="H110" s="13" t="s">
        <v>3622</v>
      </c>
    </row>
    <row r="111" spans="1:8" ht="22.5">
      <c r="A111" s="267">
        <v>60120</v>
      </c>
      <c r="B111" s="153" t="s">
        <v>36444</v>
      </c>
      <c r="C111" s="168"/>
      <c r="D111" s="261">
        <v>60120</v>
      </c>
      <c r="E111" s="90" t="s">
        <v>25778</v>
      </c>
      <c r="F111" s="240"/>
      <c r="G111" s="39" t="s">
        <v>3623</v>
      </c>
      <c r="H111" s="13" t="s">
        <v>3624</v>
      </c>
    </row>
    <row r="112" spans="1:8" ht="33.75">
      <c r="A112" s="267">
        <v>60121</v>
      </c>
      <c r="B112" s="153" t="s">
        <v>32643</v>
      </c>
      <c r="C112" s="239"/>
      <c r="D112" s="261">
        <v>60121</v>
      </c>
      <c r="E112" s="90" t="s">
        <v>25779</v>
      </c>
      <c r="F112" s="240"/>
      <c r="G112" s="39" t="s">
        <v>3625</v>
      </c>
      <c r="H112" s="13" t="s">
        <v>3626</v>
      </c>
    </row>
    <row r="113" spans="1:8">
      <c r="A113" s="267">
        <v>60122</v>
      </c>
      <c r="B113" s="147" t="s">
        <v>18221</v>
      </c>
      <c r="C113" s="168"/>
      <c r="D113" s="261">
        <v>60122</v>
      </c>
      <c r="E113" s="22" t="s">
        <v>25780</v>
      </c>
      <c r="F113" s="240"/>
      <c r="G113" s="39" t="s">
        <v>3627</v>
      </c>
      <c r="H113" s="13" t="s">
        <v>3628</v>
      </c>
    </row>
    <row r="114" spans="1:8" ht="33.75">
      <c r="A114" s="267">
        <v>60123</v>
      </c>
      <c r="B114" s="153" t="s">
        <v>32937</v>
      </c>
      <c r="C114" s="239"/>
      <c r="D114" s="261">
        <v>60123</v>
      </c>
      <c r="E114" s="90" t="s">
        <v>25781</v>
      </c>
      <c r="F114" s="240"/>
      <c r="G114" s="39" t="s">
        <v>3629</v>
      </c>
      <c r="H114" s="13" t="s">
        <v>3630</v>
      </c>
    </row>
    <row r="115" spans="1:8">
      <c r="A115" s="267">
        <v>60124</v>
      </c>
      <c r="B115" s="153" t="s">
        <v>3631</v>
      </c>
      <c r="C115" s="239"/>
      <c r="D115" s="261">
        <v>60124</v>
      </c>
      <c r="E115" s="90" t="s">
        <v>25782</v>
      </c>
      <c r="F115" s="240"/>
      <c r="G115" s="39" t="s">
        <v>3632</v>
      </c>
      <c r="H115" s="13" t="s">
        <v>3633</v>
      </c>
    </row>
    <row r="116" spans="1:8" ht="22.5">
      <c r="A116" s="267">
        <v>60125</v>
      </c>
      <c r="B116" s="147" t="s">
        <v>32644</v>
      </c>
      <c r="C116" s="168"/>
      <c r="D116" s="261">
        <v>60125</v>
      </c>
      <c r="E116" s="90" t="s">
        <v>25783</v>
      </c>
      <c r="F116" s="240"/>
      <c r="G116" s="39" t="s">
        <v>3634</v>
      </c>
      <c r="H116" s="13" t="s">
        <v>3635</v>
      </c>
    </row>
    <row r="117" spans="1:8" ht="22.5">
      <c r="A117" s="267">
        <v>60127</v>
      </c>
      <c r="B117" s="147" t="s">
        <v>25784</v>
      </c>
      <c r="C117" s="168"/>
      <c r="D117" s="261">
        <v>60127</v>
      </c>
      <c r="E117" s="90" t="s">
        <v>25785</v>
      </c>
      <c r="F117" s="240"/>
      <c r="G117" s="39" t="s">
        <v>3636</v>
      </c>
      <c r="H117" s="13" t="s">
        <v>3637</v>
      </c>
    </row>
    <row r="118" spans="1:8">
      <c r="A118" s="267">
        <v>60129</v>
      </c>
      <c r="B118" s="147" t="s">
        <v>25786</v>
      </c>
      <c r="C118" s="168"/>
      <c r="D118" s="261">
        <v>60129</v>
      </c>
      <c r="E118" s="90" t="s">
        <v>25787</v>
      </c>
      <c r="F118" s="240"/>
      <c r="G118" s="39" t="s">
        <v>3638</v>
      </c>
      <c r="H118" s="13" t="s">
        <v>3639</v>
      </c>
    </row>
    <row r="119" spans="1:8" ht="22.5">
      <c r="A119" s="267">
        <v>60130</v>
      </c>
      <c r="B119" s="147" t="s">
        <v>33522</v>
      </c>
      <c r="C119" s="168"/>
      <c r="D119" s="261">
        <v>60130</v>
      </c>
      <c r="E119" s="90" t="s">
        <v>25788</v>
      </c>
      <c r="F119" s="240"/>
      <c r="G119" s="39" t="s">
        <v>3640</v>
      </c>
      <c r="H119" s="13" t="s">
        <v>3641</v>
      </c>
    </row>
    <row r="120" spans="1:8">
      <c r="A120" s="267">
        <v>60131</v>
      </c>
      <c r="B120" s="147" t="s">
        <v>32645</v>
      </c>
      <c r="C120" s="168"/>
      <c r="D120" s="261">
        <v>60131</v>
      </c>
      <c r="E120" s="23" t="s">
        <v>25789</v>
      </c>
      <c r="F120" s="240"/>
      <c r="G120" s="39" t="s">
        <v>3642</v>
      </c>
      <c r="H120" s="13" t="s">
        <v>3643</v>
      </c>
    </row>
    <row r="121" spans="1:8">
      <c r="A121" s="267">
        <v>60132</v>
      </c>
      <c r="B121" s="153" t="s">
        <v>32646</v>
      </c>
      <c r="C121" s="168"/>
      <c r="D121" s="261">
        <v>60132</v>
      </c>
      <c r="E121" s="90" t="s">
        <v>25790</v>
      </c>
      <c r="F121" s="240"/>
      <c r="G121" s="39" t="s">
        <v>3644</v>
      </c>
      <c r="H121" s="13" t="s">
        <v>3645</v>
      </c>
    </row>
    <row r="122" spans="1:8" ht="33.75">
      <c r="A122" s="267">
        <v>60133</v>
      </c>
      <c r="B122" s="153" t="s">
        <v>32647</v>
      </c>
      <c r="C122" s="239"/>
      <c r="D122" s="261">
        <v>60133</v>
      </c>
      <c r="E122" s="90" t="s">
        <v>25791</v>
      </c>
      <c r="F122" s="240"/>
      <c r="G122" s="39" t="s">
        <v>3646</v>
      </c>
      <c r="H122" s="13" t="s">
        <v>3647</v>
      </c>
    </row>
    <row r="123" spans="1:8">
      <c r="A123" s="267">
        <v>60134</v>
      </c>
      <c r="B123" s="147" t="s">
        <v>25792</v>
      </c>
      <c r="C123" s="168"/>
      <c r="D123" s="261">
        <v>60134</v>
      </c>
      <c r="E123" s="90" t="s">
        <v>25793</v>
      </c>
      <c r="F123" s="240"/>
      <c r="G123" s="39" t="s">
        <v>3648</v>
      </c>
      <c r="H123" s="13" t="s">
        <v>3649</v>
      </c>
    </row>
    <row r="124" spans="1:8" ht="56.25">
      <c r="A124" s="267">
        <v>60135</v>
      </c>
      <c r="B124" s="147" t="s">
        <v>36176</v>
      </c>
      <c r="C124" s="168"/>
      <c r="D124" s="261">
        <v>60135</v>
      </c>
      <c r="E124" s="23" t="s">
        <v>25794</v>
      </c>
      <c r="F124" s="240"/>
      <c r="G124" s="39" t="s">
        <v>3650</v>
      </c>
      <c r="H124" s="13" t="s">
        <v>35090</v>
      </c>
    </row>
    <row r="125" spans="1:8">
      <c r="A125" s="267">
        <v>60136</v>
      </c>
      <c r="B125" s="147" t="s">
        <v>25795</v>
      </c>
      <c r="C125" s="168"/>
      <c r="D125" s="261">
        <v>60136</v>
      </c>
      <c r="E125" s="90" t="s">
        <v>25796</v>
      </c>
      <c r="F125" s="240"/>
      <c r="G125" s="39" t="s">
        <v>3651</v>
      </c>
      <c r="H125" s="13" t="s">
        <v>3652</v>
      </c>
    </row>
    <row r="126" spans="1:8">
      <c r="A126" s="267">
        <v>60137</v>
      </c>
      <c r="B126" s="147" t="s">
        <v>25797</v>
      </c>
      <c r="C126" s="168"/>
      <c r="D126" s="261">
        <v>60137</v>
      </c>
      <c r="E126" s="90" t="s">
        <v>25798</v>
      </c>
      <c r="F126" s="240"/>
      <c r="G126" s="39" t="s">
        <v>3653</v>
      </c>
      <c r="H126" s="13" t="s">
        <v>3654</v>
      </c>
    </row>
    <row r="127" spans="1:8" ht="22.5">
      <c r="A127" s="267">
        <v>60138</v>
      </c>
      <c r="B127" s="147" t="s">
        <v>25799</v>
      </c>
      <c r="C127" s="168"/>
      <c r="D127" s="261">
        <v>60138</v>
      </c>
      <c r="E127" s="90" t="s">
        <v>25800</v>
      </c>
      <c r="F127" s="240"/>
      <c r="G127" s="39" t="s">
        <v>3655</v>
      </c>
      <c r="H127" s="13" t="s">
        <v>3656</v>
      </c>
    </row>
    <row r="128" spans="1:8">
      <c r="A128" s="267">
        <v>60139</v>
      </c>
      <c r="B128" s="153" t="s">
        <v>35091</v>
      </c>
      <c r="C128" s="239"/>
      <c r="D128" s="261">
        <v>60139</v>
      </c>
      <c r="E128" s="90" t="s">
        <v>25801</v>
      </c>
      <c r="F128" s="240"/>
      <c r="G128" s="39" t="s">
        <v>3657</v>
      </c>
      <c r="H128" s="13" t="s">
        <v>35092</v>
      </c>
    </row>
    <row r="129" spans="1:8" ht="22.5">
      <c r="A129" s="267">
        <v>60140</v>
      </c>
      <c r="B129" s="153" t="s">
        <v>34241</v>
      </c>
      <c r="C129" s="239"/>
      <c r="D129" s="261">
        <v>60140</v>
      </c>
      <c r="E129" s="23" t="s">
        <v>25802</v>
      </c>
      <c r="F129" s="240"/>
      <c r="G129" s="39" t="s">
        <v>3658</v>
      </c>
      <c r="H129" s="13" t="s">
        <v>3659</v>
      </c>
    </row>
    <row r="130" spans="1:8" ht="33.75">
      <c r="A130" s="267">
        <v>60141</v>
      </c>
      <c r="B130" s="147" t="s">
        <v>34242</v>
      </c>
      <c r="C130" s="168"/>
      <c r="D130" s="261">
        <v>60141</v>
      </c>
      <c r="E130" s="23" t="s">
        <v>30198</v>
      </c>
      <c r="F130" s="240"/>
      <c r="G130" s="39" t="s">
        <v>3660</v>
      </c>
      <c r="H130" s="13" t="s">
        <v>30215</v>
      </c>
    </row>
    <row r="131" spans="1:8">
      <c r="A131" s="267">
        <v>60143</v>
      </c>
      <c r="B131" s="147" t="s">
        <v>32648</v>
      </c>
      <c r="C131" s="168"/>
      <c r="D131" s="261">
        <v>60143</v>
      </c>
      <c r="E131" s="23" t="s">
        <v>25803</v>
      </c>
      <c r="F131" s="240"/>
      <c r="G131" s="39" t="s">
        <v>3661</v>
      </c>
      <c r="H131" s="13" t="s">
        <v>3662</v>
      </c>
    </row>
    <row r="132" spans="1:8" ht="45">
      <c r="A132" s="267">
        <v>60144</v>
      </c>
      <c r="B132" s="153" t="s">
        <v>37215</v>
      </c>
      <c r="C132" s="168"/>
      <c r="D132" s="261">
        <v>60144</v>
      </c>
      <c r="E132" s="90" t="s">
        <v>25804</v>
      </c>
      <c r="F132" s="240"/>
      <c r="G132" s="39" t="s">
        <v>3663</v>
      </c>
      <c r="H132" s="13" t="s">
        <v>3664</v>
      </c>
    </row>
    <row r="133" spans="1:8">
      <c r="A133" s="267">
        <v>60145</v>
      </c>
      <c r="B133" s="147" t="s">
        <v>25805</v>
      </c>
      <c r="C133" s="168"/>
      <c r="D133" s="261">
        <v>60145</v>
      </c>
      <c r="E133" s="90" t="s">
        <v>25806</v>
      </c>
      <c r="F133" s="240"/>
      <c r="G133" s="39" t="s">
        <v>3665</v>
      </c>
      <c r="H133" s="13" t="s">
        <v>3666</v>
      </c>
    </row>
    <row r="134" spans="1:8">
      <c r="A134" s="267">
        <v>60146</v>
      </c>
      <c r="B134" s="153" t="s">
        <v>25807</v>
      </c>
      <c r="C134" s="239"/>
      <c r="D134" s="261">
        <v>60146</v>
      </c>
      <c r="E134" s="90" t="s">
        <v>25808</v>
      </c>
      <c r="F134" s="240"/>
      <c r="G134" s="39" t="s">
        <v>3667</v>
      </c>
      <c r="H134" s="13" t="s">
        <v>3668</v>
      </c>
    </row>
    <row r="135" spans="1:8">
      <c r="A135" s="267">
        <v>60147</v>
      </c>
      <c r="B135" s="147" t="s">
        <v>18222</v>
      </c>
      <c r="C135" s="168"/>
      <c r="D135" s="261">
        <v>60147</v>
      </c>
      <c r="E135" s="22" t="s">
        <v>25809</v>
      </c>
      <c r="F135" s="240"/>
      <c r="G135" s="39" t="s">
        <v>3669</v>
      </c>
      <c r="H135" s="13" t="s">
        <v>3670</v>
      </c>
    </row>
    <row r="136" spans="1:8" ht="33.75">
      <c r="A136" s="267">
        <v>60148</v>
      </c>
      <c r="B136" s="147" t="s">
        <v>18566</v>
      </c>
      <c r="C136" s="168"/>
      <c r="D136" s="261">
        <v>60148</v>
      </c>
      <c r="E136" s="90" t="s">
        <v>25810</v>
      </c>
      <c r="F136" s="240"/>
      <c r="G136" s="39" t="s">
        <v>3671</v>
      </c>
      <c r="H136" s="13" t="s">
        <v>3672</v>
      </c>
    </row>
    <row r="137" spans="1:8" ht="22.5">
      <c r="A137" s="267">
        <v>60149</v>
      </c>
      <c r="B137" s="153" t="s">
        <v>32649</v>
      </c>
      <c r="C137" s="239"/>
      <c r="D137" s="261">
        <v>60149</v>
      </c>
      <c r="E137" s="90" t="s">
        <v>25811</v>
      </c>
      <c r="F137" s="240"/>
      <c r="G137" s="39" t="s">
        <v>3673</v>
      </c>
      <c r="H137" s="13" t="s">
        <v>3674</v>
      </c>
    </row>
    <row r="138" spans="1:8" ht="22.5">
      <c r="A138" s="267">
        <v>60150</v>
      </c>
      <c r="B138" s="153" t="s">
        <v>31592</v>
      </c>
      <c r="C138" s="239"/>
      <c r="D138" s="261">
        <v>60150</v>
      </c>
      <c r="E138" s="90" t="s">
        <v>25812</v>
      </c>
      <c r="F138" s="240"/>
      <c r="G138" s="39" t="s">
        <v>3675</v>
      </c>
      <c r="H138" s="13" t="s">
        <v>3676</v>
      </c>
    </row>
    <row r="139" spans="1:8">
      <c r="A139" s="267">
        <v>60151</v>
      </c>
      <c r="B139" s="153" t="s">
        <v>32938</v>
      </c>
      <c r="C139" s="239"/>
      <c r="D139" s="261">
        <v>60151</v>
      </c>
      <c r="E139" s="23" t="s">
        <v>25813</v>
      </c>
      <c r="F139" s="240"/>
      <c r="G139" s="39" t="s">
        <v>3677</v>
      </c>
      <c r="H139" s="13" t="s">
        <v>3678</v>
      </c>
    </row>
    <row r="140" spans="1:8" ht="22.5">
      <c r="A140" s="267">
        <v>60152</v>
      </c>
      <c r="B140" s="153" t="s">
        <v>36758</v>
      </c>
      <c r="C140" s="239"/>
      <c r="D140" s="261">
        <v>60152</v>
      </c>
      <c r="E140" s="90" t="s">
        <v>25814</v>
      </c>
      <c r="F140" s="240"/>
      <c r="G140" s="39" t="s">
        <v>3679</v>
      </c>
      <c r="H140" s="13" t="s">
        <v>3680</v>
      </c>
    </row>
    <row r="141" spans="1:8" ht="22.5">
      <c r="A141" s="267">
        <v>60153</v>
      </c>
      <c r="B141" s="147" t="s">
        <v>3681</v>
      </c>
      <c r="C141" s="168"/>
      <c r="D141" s="261">
        <v>60153</v>
      </c>
      <c r="E141" s="90" t="s">
        <v>25815</v>
      </c>
      <c r="F141" s="240"/>
      <c r="G141" s="39" t="s">
        <v>3682</v>
      </c>
      <c r="H141" s="13" t="s">
        <v>3683</v>
      </c>
    </row>
    <row r="142" spans="1:8">
      <c r="A142" s="267">
        <v>60154</v>
      </c>
      <c r="B142" s="153" t="s">
        <v>32650</v>
      </c>
      <c r="C142" s="168"/>
      <c r="D142" s="261">
        <v>60154</v>
      </c>
      <c r="E142" s="22" t="s">
        <v>25816</v>
      </c>
      <c r="F142" s="240"/>
      <c r="G142" s="39" t="s">
        <v>3684</v>
      </c>
      <c r="H142" s="13" t="s">
        <v>3685</v>
      </c>
    </row>
    <row r="143" spans="1:8" ht="22.5">
      <c r="A143" s="267">
        <v>60155</v>
      </c>
      <c r="B143" s="147" t="s">
        <v>25817</v>
      </c>
      <c r="C143" s="168"/>
      <c r="D143" s="261">
        <v>60155</v>
      </c>
      <c r="E143" s="23" t="s">
        <v>25818</v>
      </c>
      <c r="F143" s="240"/>
      <c r="G143" s="39" t="s">
        <v>3686</v>
      </c>
      <c r="H143" s="13" t="s">
        <v>3687</v>
      </c>
    </row>
    <row r="144" spans="1:8">
      <c r="A144" s="267">
        <v>60156</v>
      </c>
      <c r="B144" s="147" t="s">
        <v>25819</v>
      </c>
      <c r="C144" s="168"/>
      <c r="D144" s="261">
        <v>60156</v>
      </c>
      <c r="E144" s="90" t="s">
        <v>25820</v>
      </c>
      <c r="F144" s="240"/>
      <c r="G144" s="39" t="s">
        <v>3688</v>
      </c>
      <c r="H144" s="13" t="s">
        <v>3689</v>
      </c>
    </row>
    <row r="145" spans="1:8" ht="33.75">
      <c r="A145" s="267">
        <v>60157</v>
      </c>
      <c r="B145" s="147" t="s">
        <v>32651</v>
      </c>
      <c r="C145" s="168"/>
      <c r="D145" s="261">
        <v>60157</v>
      </c>
      <c r="E145" s="90" t="s">
        <v>25821</v>
      </c>
      <c r="F145" s="240"/>
      <c r="G145" s="39" t="s">
        <v>3690</v>
      </c>
      <c r="H145" s="13" t="s">
        <v>3691</v>
      </c>
    </row>
    <row r="146" spans="1:8" ht="33.75">
      <c r="A146" s="267">
        <v>60158</v>
      </c>
      <c r="B146" s="147" t="s">
        <v>34243</v>
      </c>
      <c r="C146" s="168"/>
      <c r="D146" s="261">
        <v>60158</v>
      </c>
      <c r="E146" s="23" t="s">
        <v>25822</v>
      </c>
      <c r="F146" s="240"/>
      <c r="G146" s="39" t="s">
        <v>3692</v>
      </c>
      <c r="H146" s="13" t="s">
        <v>3693</v>
      </c>
    </row>
    <row r="147" spans="1:8" ht="22.5">
      <c r="A147" s="267">
        <v>60159</v>
      </c>
      <c r="B147" s="147" t="s">
        <v>35998</v>
      </c>
      <c r="C147" s="168"/>
      <c r="D147" s="261">
        <v>60159</v>
      </c>
      <c r="E147" s="90" t="s">
        <v>25823</v>
      </c>
      <c r="F147" s="240"/>
      <c r="G147" s="39" t="s">
        <v>3694</v>
      </c>
      <c r="H147" s="13" t="s">
        <v>3695</v>
      </c>
    </row>
    <row r="148" spans="1:8">
      <c r="A148" s="267">
        <v>60160</v>
      </c>
      <c r="B148" s="153" t="s">
        <v>25824</v>
      </c>
      <c r="C148" s="239"/>
      <c r="D148" s="261">
        <v>60160</v>
      </c>
      <c r="E148" s="90" t="s">
        <v>25825</v>
      </c>
      <c r="F148" s="240"/>
      <c r="G148" s="39" t="s">
        <v>3696</v>
      </c>
      <c r="H148" s="13" t="s">
        <v>3697</v>
      </c>
    </row>
    <row r="149" spans="1:8">
      <c r="A149" s="267">
        <v>60161</v>
      </c>
      <c r="B149" s="153" t="s">
        <v>25826</v>
      </c>
      <c r="C149" s="239"/>
      <c r="D149" s="261">
        <v>60161</v>
      </c>
      <c r="E149" s="90" t="s">
        <v>25827</v>
      </c>
      <c r="F149" s="240"/>
      <c r="G149" s="39" t="s">
        <v>3698</v>
      </c>
      <c r="H149" s="13" t="s">
        <v>3699</v>
      </c>
    </row>
    <row r="150" spans="1:8" ht="22.5">
      <c r="A150" s="267">
        <v>60162</v>
      </c>
      <c r="B150" s="147" t="s">
        <v>25828</v>
      </c>
      <c r="C150" s="168"/>
      <c r="D150" s="261">
        <v>60162</v>
      </c>
      <c r="E150" s="90" t="s">
        <v>25829</v>
      </c>
      <c r="F150" s="240"/>
      <c r="G150" s="39" t="s">
        <v>3700</v>
      </c>
      <c r="H150" s="13" t="s">
        <v>3701</v>
      </c>
    </row>
    <row r="151" spans="1:8">
      <c r="A151" s="267">
        <v>60163</v>
      </c>
      <c r="B151" s="147" t="s">
        <v>18223</v>
      </c>
      <c r="C151" s="168"/>
      <c r="D151" s="261">
        <v>60163</v>
      </c>
      <c r="E151" s="22" t="s">
        <v>25830</v>
      </c>
      <c r="F151" s="240"/>
      <c r="G151" s="39" t="s">
        <v>3702</v>
      </c>
      <c r="H151" s="13" t="s">
        <v>3703</v>
      </c>
    </row>
    <row r="152" spans="1:8" ht="22.5">
      <c r="A152" s="267">
        <v>60164</v>
      </c>
      <c r="B152" s="153" t="s">
        <v>32849</v>
      </c>
      <c r="C152" s="239"/>
      <c r="D152" s="261">
        <v>60164</v>
      </c>
      <c r="E152" s="23" t="s">
        <v>25831</v>
      </c>
      <c r="F152" s="240"/>
      <c r="G152" s="39" t="s">
        <v>3704</v>
      </c>
      <c r="H152" s="13" t="s">
        <v>35093</v>
      </c>
    </row>
    <row r="153" spans="1:8" ht="22.5">
      <c r="A153" s="267">
        <v>60165</v>
      </c>
      <c r="B153" s="147" t="s">
        <v>34781</v>
      </c>
      <c r="C153" s="168"/>
      <c r="D153" s="261">
        <v>60165</v>
      </c>
      <c r="E153" s="90" t="s">
        <v>25832</v>
      </c>
      <c r="F153" s="240"/>
      <c r="G153" s="39" t="s">
        <v>3705</v>
      </c>
      <c r="H153" s="13" t="s">
        <v>3706</v>
      </c>
    </row>
    <row r="154" spans="1:8" ht="33.75">
      <c r="A154" s="267">
        <v>60166</v>
      </c>
      <c r="B154" s="153" t="s">
        <v>32652</v>
      </c>
      <c r="C154" s="239"/>
      <c r="D154" s="261">
        <v>60166</v>
      </c>
      <c r="E154" s="90" t="s">
        <v>25833</v>
      </c>
      <c r="F154" s="240"/>
      <c r="G154" s="39" t="s">
        <v>3707</v>
      </c>
      <c r="H154" s="13" t="s">
        <v>3708</v>
      </c>
    </row>
    <row r="155" spans="1:8">
      <c r="A155" s="267">
        <v>60167</v>
      </c>
      <c r="B155" s="147" t="s">
        <v>25834</v>
      </c>
      <c r="C155" s="168"/>
      <c r="D155" s="261">
        <v>60167</v>
      </c>
      <c r="E155" s="90" t="s">
        <v>25835</v>
      </c>
      <c r="F155" s="240"/>
      <c r="G155" s="39" t="s">
        <v>3709</v>
      </c>
      <c r="H155" s="13" t="s">
        <v>3710</v>
      </c>
    </row>
    <row r="156" spans="1:8">
      <c r="A156" s="267">
        <v>60168</v>
      </c>
      <c r="B156" s="153" t="s">
        <v>18567</v>
      </c>
      <c r="C156" s="239"/>
      <c r="D156" s="261">
        <v>60168</v>
      </c>
      <c r="E156" s="23" t="s">
        <v>25836</v>
      </c>
      <c r="F156" s="240"/>
      <c r="G156" s="39" t="s">
        <v>3711</v>
      </c>
      <c r="H156" s="13" t="s">
        <v>3712</v>
      </c>
    </row>
    <row r="157" spans="1:8">
      <c r="A157" s="267">
        <v>60169</v>
      </c>
      <c r="B157" s="147" t="s">
        <v>25837</v>
      </c>
      <c r="C157" s="168"/>
      <c r="D157" s="261">
        <v>60169</v>
      </c>
      <c r="E157" s="22" t="s">
        <v>25838</v>
      </c>
      <c r="F157" s="240"/>
      <c r="G157" s="39" t="s">
        <v>3713</v>
      </c>
      <c r="H157" s="13" t="s">
        <v>3714</v>
      </c>
    </row>
    <row r="158" spans="1:8" ht="22.5">
      <c r="A158" s="267">
        <v>60170</v>
      </c>
      <c r="B158" s="153" t="s">
        <v>32653</v>
      </c>
      <c r="C158" s="239"/>
      <c r="D158" s="261">
        <v>60170</v>
      </c>
      <c r="E158" s="90" t="s">
        <v>25839</v>
      </c>
      <c r="F158" s="240"/>
      <c r="G158" s="39" t="s">
        <v>3715</v>
      </c>
      <c r="H158" s="13" t="s">
        <v>3716</v>
      </c>
    </row>
    <row r="159" spans="1:8" ht="33.75">
      <c r="A159" s="267">
        <v>60172</v>
      </c>
      <c r="B159" s="147" t="s">
        <v>31715</v>
      </c>
      <c r="C159" s="168"/>
      <c r="D159" s="261">
        <v>60172</v>
      </c>
      <c r="E159" s="90" t="s">
        <v>25840</v>
      </c>
      <c r="F159" s="240"/>
      <c r="G159" s="39" t="s">
        <v>3717</v>
      </c>
      <c r="H159" s="13" t="s">
        <v>3718</v>
      </c>
    </row>
    <row r="160" spans="1:8" ht="22.5">
      <c r="A160" s="267">
        <v>60173</v>
      </c>
      <c r="B160" s="147" t="s">
        <v>36445</v>
      </c>
      <c r="C160" s="168"/>
      <c r="D160" s="261">
        <v>60173</v>
      </c>
      <c r="E160" s="90" t="s">
        <v>25841</v>
      </c>
      <c r="F160" s="240"/>
      <c r="G160" s="39" t="s">
        <v>3719</v>
      </c>
      <c r="H160" s="13" t="s">
        <v>3720</v>
      </c>
    </row>
    <row r="161" spans="1:8">
      <c r="A161" s="267">
        <v>60174</v>
      </c>
      <c r="B161" s="147" t="s">
        <v>25842</v>
      </c>
      <c r="C161" s="168"/>
      <c r="D161" s="261">
        <v>60174</v>
      </c>
      <c r="E161" s="22" t="s">
        <v>25843</v>
      </c>
      <c r="F161" s="240"/>
      <c r="G161" s="39" t="s">
        <v>3721</v>
      </c>
      <c r="H161" s="13" t="s">
        <v>3722</v>
      </c>
    </row>
    <row r="162" spans="1:8" ht="45">
      <c r="A162" s="267">
        <v>60175</v>
      </c>
      <c r="B162" s="153" t="s">
        <v>37067</v>
      </c>
      <c r="C162" s="239"/>
      <c r="D162" s="261">
        <v>60175</v>
      </c>
      <c r="E162" s="90" t="s">
        <v>25844</v>
      </c>
      <c r="F162" s="240"/>
      <c r="G162" s="39" t="s">
        <v>3723</v>
      </c>
      <c r="H162" s="13" t="s">
        <v>3724</v>
      </c>
    </row>
    <row r="163" spans="1:8" ht="33.75">
      <c r="A163" s="267">
        <v>60176</v>
      </c>
      <c r="B163" s="147" t="s">
        <v>32939</v>
      </c>
      <c r="C163" s="168"/>
      <c r="D163" s="261">
        <v>60176</v>
      </c>
      <c r="E163" s="90" t="s">
        <v>25845</v>
      </c>
      <c r="F163" s="240"/>
      <c r="G163" s="39" t="s">
        <v>3725</v>
      </c>
      <c r="H163" s="13" t="s">
        <v>3726</v>
      </c>
    </row>
    <row r="164" spans="1:8" ht="22.5">
      <c r="A164" s="267">
        <v>60177</v>
      </c>
      <c r="B164" s="153" t="s">
        <v>3631</v>
      </c>
      <c r="C164" s="239"/>
      <c r="D164" s="261">
        <v>60177</v>
      </c>
      <c r="E164" s="90" t="s">
        <v>25846</v>
      </c>
      <c r="F164" s="240"/>
      <c r="G164" s="39" t="s">
        <v>3727</v>
      </c>
      <c r="H164" s="13" t="s">
        <v>3728</v>
      </c>
    </row>
    <row r="165" spans="1:8" ht="22.5">
      <c r="A165" s="267">
        <v>60179</v>
      </c>
      <c r="B165" s="147" t="s">
        <v>34244</v>
      </c>
      <c r="C165" s="168"/>
      <c r="D165" s="261">
        <v>60179</v>
      </c>
      <c r="E165" s="23" t="s">
        <v>25847</v>
      </c>
      <c r="F165" s="240"/>
      <c r="G165" s="39" t="s">
        <v>3729</v>
      </c>
      <c r="H165" s="13" t="s">
        <v>3730</v>
      </c>
    </row>
    <row r="166" spans="1:8" ht="22.5">
      <c r="A166" s="267">
        <v>60180</v>
      </c>
      <c r="B166" s="153" t="s">
        <v>18568</v>
      </c>
      <c r="C166" s="239"/>
      <c r="D166" s="261">
        <v>60180</v>
      </c>
      <c r="E166" s="90" t="s">
        <v>25848</v>
      </c>
      <c r="F166" s="240"/>
      <c r="G166" s="39" t="s">
        <v>3731</v>
      </c>
      <c r="H166" s="13" t="s">
        <v>3732</v>
      </c>
    </row>
    <row r="167" spans="1:8">
      <c r="A167" s="267">
        <v>60181</v>
      </c>
      <c r="B167" s="153" t="s">
        <v>25849</v>
      </c>
      <c r="C167" s="239"/>
      <c r="D167" s="261">
        <v>60181</v>
      </c>
      <c r="E167" s="22" t="s">
        <v>25850</v>
      </c>
      <c r="F167" s="240"/>
      <c r="G167" s="39" t="s">
        <v>3733</v>
      </c>
      <c r="H167" s="13" t="s">
        <v>3734</v>
      </c>
    </row>
    <row r="168" spans="1:8" ht="33.75">
      <c r="A168" s="267">
        <v>60182</v>
      </c>
      <c r="B168" s="147" t="s">
        <v>35094</v>
      </c>
      <c r="C168" s="168"/>
      <c r="D168" s="261">
        <v>60182</v>
      </c>
      <c r="E168" s="90" t="s">
        <v>25851</v>
      </c>
      <c r="F168" s="240"/>
      <c r="G168" s="39" t="s">
        <v>3735</v>
      </c>
      <c r="H168" s="13" t="s">
        <v>35095</v>
      </c>
    </row>
    <row r="169" spans="1:8">
      <c r="A169" s="267">
        <v>60183</v>
      </c>
      <c r="B169" s="147" t="s">
        <v>25852</v>
      </c>
      <c r="C169" s="168"/>
      <c r="D169" s="261">
        <v>60183</v>
      </c>
      <c r="E169" s="90" t="s">
        <v>25853</v>
      </c>
      <c r="F169" s="240"/>
      <c r="G169" s="39" t="s">
        <v>3736</v>
      </c>
      <c r="H169" s="13" t="s">
        <v>3737</v>
      </c>
    </row>
    <row r="170" spans="1:8">
      <c r="A170" s="267">
        <v>60184</v>
      </c>
      <c r="B170" s="153" t="s">
        <v>32654</v>
      </c>
      <c r="C170" s="239"/>
      <c r="D170" s="261">
        <v>60184</v>
      </c>
      <c r="E170" s="90" t="s">
        <v>25854</v>
      </c>
      <c r="F170" s="240"/>
      <c r="G170" s="39" t="s">
        <v>3738</v>
      </c>
      <c r="H170" s="13" t="s">
        <v>3739</v>
      </c>
    </row>
    <row r="171" spans="1:8">
      <c r="A171" s="267">
        <v>60185</v>
      </c>
      <c r="B171" s="153" t="s">
        <v>34245</v>
      </c>
      <c r="C171" s="168"/>
      <c r="D171" s="261">
        <v>60185</v>
      </c>
      <c r="E171" s="23" t="s">
        <v>25855</v>
      </c>
      <c r="F171" s="240"/>
      <c r="G171" s="39" t="s">
        <v>3740</v>
      </c>
      <c r="H171" s="13" t="s">
        <v>3741</v>
      </c>
    </row>
    <row r="172" spans="1:8" ht="33.75">
      <c r="A172" s="267">
        <v>60187</v>
      </c>
      <c r="B172" s="147" t="s">
        <v>32655</v>
      </c>
      <c r="C172" s="168"/>
      <c r="D172" s="261">
        <v>60187</v>
      </c>
      <c r="E172" s="23" t="s">
        <v>25856</v>
      </c>
      <c r="F172" s="240"/>
      <c r="G172" s="39" t="s">
        <v>3742</v>
      </c>
      <c r="H172" s="13" t="s">
        <v>3743</v>
      </c>
    </row>
    <row r="173" spans="1:8" ht="22.5">
      <c r="A173" s="267">
        <v>60188</v>
      </c>
      <c r="B173" s="147" t="s">
        <v>32940</v>
      </c>
      <c r="C173" s="168"/>
      <c r="D173" s="261">
        <v>60188</v>
      </c>
      <c r="E173" s="23" t="s">
        <v>25857</v>
      </c>
      <c r="F173" s="240"/>
      <c r="G173" s="39" t="s">
        <v>3744</v>
      </c>
      <c r="H173" s="13" t="s">
        <v>3745</v>
      </c>
    </row>
    <row r="174" spans="1:8">
      <c r="A174" s="267">
        <v>60189</v>
      </c>
      <c r="B174" s="147" t="s">
        <v>25858</v>
      </c>
      <c r="C174" s="168"/>
      <c r="D174" s="261">
        <v>60189</v>
      </c>
      <c r="E174" s="22" t="s">
        <v>25859</v>
      </c>
      <c r="F174" s="240"/>
      <c r="G174" s="39" t="s">
        <v>3746</v>
      </c>
      <c r="H174" s="13" t="s">
        <v>3747</v>
      </c>
    </row>
    <row r="175" spans="1:8">
      <c r="A175" s="267">
        <v>60190</v>
      </c>
      <c r="B175" s="153" t="s">
        <v>18569</v>
      </c>
      <c r="C175" s="239"/>
      <c r="D175" s="261">
        <v>60190</v>
      </c>
      <c r="E175" s="90" t="s">
        <v>25860</v>
      </c>
      <c r="F175" s="240"/>
      <c r="G175" s="39" t="s">
        <v>3748</v>
      </c>
      <c r="H175" s="13" t="s">
        <v>3749</v>
      </c>
    </row>
    <row r="176" spans="1:8">
      <c r="A176" s="267">
        <v>60191</v>
      </c>
      <c r="B176" s="147" t="s">
        <v>32941</v>
      </c>
      <c r="C176" s="168"/>
      <c r="D176" s="261">
        <v>60191</v>
      </c>
      <c r="E176" s="90" t="s">
        <v>25861</v>
      </c>
      <c r="F176" s="240"/>
      <c r="G176" s="39" t="s">
        <v>3750</v>
      </c>
      <c r="H176" s="13" t="s">
        <v>3751</v>
      </c>
    </row>
    <row r="177" spans="1:8" ht="22.5">
      <c r="A177" s="267">
        <v>60192</v>
      </c>
      <c r="B177" s="147" t="s">
        <v>34246</v>
      </c>
      <c r="C177" s="168"/>
      <c r="D177" s="261">
        <v>60192</v>
      </c>
      <c r="E177" s="90" t="s">
        <v>25862</v>
      </c>
      <c r="F177" s="240"/>
      <c r="G177" s="39" t="s">
        <v>3752</v>
      </c>
      <c r="H177" s="13" t="s">
        <v>3753</v>
      </c>
    </row>
    <row r="178" spans="1:8">
      <c r="A178" s="267">
        <v>60193</v>
      </c>
      <c r="B178" s="147" t="s">
        <v>25863</v>
      </c>
      <c r="C178" s="168"/>
      <c r="D178" s="261">
        <v>60193</v>
      </c>
      <c r="E178" s="22" t="s">
        <v>25864</v>
      </c>
      <c r="F178" s="240"/>
      <c r="G178" s="39" t="s">
        <v>3754</v>
      </c>
      <c r="H178" s="13" t="s">
        <v>3755</v>
      </c>
    </row>
    <row r="179" spans="1:8">
      <c r="A179" s="267">
        <v>60194</v>
      </c>
      <c r="B179" s="147" t="s">
        <v>25865</v>
      </c>
      <c r="C179" s="168"/>
      <c r="D179" s="261">
        <v>60194</v>
      </c>
      <c r="E179" s="22" t="s">
        <v>25866</v>
      </c>
      <c r="F179" s="240"/>
      <c r="G179" s="39" t="s">
        <v>3756</v>
      </c>
      <c r="H179" s="13" t="s">
        <v>3757</v>
      </c>
    </row>
    <row r="180" spans="1:8" ht="45">
      <c r="A180" s="267">
        <v>60195</v>
      </c>
      <c r="B180" s="153" t="s">
        <v>33121</v>
      </c>
      <c r="C180" s="239"/>
      <c r="D180" s="261">
        <v>60195</v>
      </c>
      <c r="E180" s="90" t="s">
        <v>25867</v>
      </c>
      <c r="F180" s="240"/>
      <c r="G180" s="39" t="s">
        <v>3758</v>
      </c>
      <c r="H180" s="13" t="s">
        <v>3759</v>
      </c>
    </row>
    <row r="181" spans="1:8" ht="22.5">
      <c r="A181" s="267">
        <v>60196</v>
      </c>
      <c r="B181" s="153" t="s">
        <v>32656</v>
      </c>
      <c r="C181" s="168"/>
      <c r="D181" s="261">
        <v>60196</v>
      </c>
      <c r="E181" s="90" t="s">
        <v>25868</v>
      </c>
      <c r="F181" s="240"/>
      <c r="G181" s="39" t="s">
        <v>3760</v>
      </c>
      <c r="H181" s="13" t="s">
        <v>3761</v>
      </c>
    </row>
    <row r="182" spans="1:8" ht="22.5">
      <c r="A182" s="267">
        <v>60197</v>
      </c>
      <c r="B182" s="147" t="s">
        <v>34247</v>
      </c>
      <c r="C182" s="168"/>
      <c r="D182" s="261">
        <v>60197</v>
      </c>
      <c r="E182" s="90" t="s">
        <v>25869</v>
      </c>
      <c r="F182" s="240"/>
      <c r="G182" s="39" t="s">
        <v>3762</v>
      </c>
      <c r="H182" s="13" t="s">
        <v>3763</v>
      </c>
    </row>
    <row r="183" spans="1:8">
      <c r="A183" s="267">
        <v>60198</v>
      </c>
      <c r="B183" s="147" t="s">
        <v>18224</v>
      </c>
      <c r="C183" s="168"/>
      <c r="D183" s="261">
        <v>60198</v>
      </c>
      <c r="E183" s="90" t="s">
        <v>25870</v>
      </c>
      <c r="F183" s="240"/>
      <c r="G183" s="39" t="s">
        <v>3764</v>
      </c>
      <c r="H183" s="13" t="s">
        <v>3765</v>
      </c>
    </row>
    <row r="184" spans="1:8">
      <c r="A184" s="267">
        <v>60199</v>
      </c>
      <c r="B184" s="147" t="s">
        <v>25871</v>
      </c>
      <c r="C184" s="168"/>
      <c r="D184" s="261">
        <v>60199</v>
      </c>
      <c r="E184" s="90" t="s">
        <v>25872</v>
      </c>
      <c r="F184" s="240"/>
      <c r="G184" s="39" t="s">
        <v>3766</v>
      </c>
      <c r="H184" s="13" t="s">
        <v>3767</v>
      </c>
    </row>
    <row r="185" spans="1:8" ht="45">
      <c r="A185" s="267">
        <v>60200</v>
      </c>
      <c r="B185" s="147" t="s">
        <v>35999</v>
      </c>
      <c r="C185" s="168"/>
      <c r="D185" s="261">
        <v>60200</v>
      </c>
      <c r="E185" s="90" t="s">
        <v>25873</v>
      </c>
      <c r="F185" s="240"/>
      <c r="G185" s="39" t="s">
        <v>3768</v>
      </c>
      <c r="H185" s="13" t="s">
        <v>3769</v>
      </c>
    </row>
    <row r="186" spans="1:8" ht="22.5">
      <c r="A186" s="267">
        <v>60201</v>
      </c>
      <c r="B186" s="147" t="s">
        <v>34248</v>
      </c>
      <c r="C186" s="168"/>
      <c r="D186" s="261">
        <v>60201</v>
      </c>
      <c r="E186" s="90" t="s">
        <v>25874</v>
      </c>
      <c r="F186" s="240"/>
      <c r="G186" s="39" t="s">
        <v>3770</v>
      </c>
      <c r="H186" s="13" t="s">
        <v>3771</v>
      </c>
    </row>
    <row r="187" spans="1:8" ht="22.5">
      <c r="A187" s="267">
        <v>60202</v>
      </c>
      <c r="B187" s="147" t="s">
        <v>32657</v>
      </c>
      <c r="C187" s="168"/>
      <c r="D187" s="261">
        <v>60202</v>
      </c>
      <c r="E187" s="90" t="s">
        <v>25875</v>
      </c>
      <c r="F187" s="240"/>
      <c r="G187" s="39" t="s">
        <v>3772</v>
      </c>
      <c r="H187" s="13" t="s">
        <v>3773</v>
      </c>
    </row>
    <row r="188" spans="1:8" ht="22.5">
      <c r="A188" s="267">
        <v>60203</v>
      </c>
      <c r="B188" s="147" t="s">
        <v>33664</v>
      </c>
      <c r="C188" s="168"/>
      <c r="D188" s="261">
        <v>60203</v>
      </c>
      <c r="E188" s="90" t="s">
        <v>25876</v>
      </c>
      <c r="F188" s="240"/>
      <c r="G188" s="39" t="s">
        <v>3774</v>
      </c>
      <c r="H188" s="13" t="s">
        <v>3775</v>
      </c>
    </row>
    <row r="189" spans="1:8">
      <c r="A189" s="267">
        <v>60204</v>
      </c>
      <c r="B189" s="147" t="s">
        <v>25877</v>
      </c>
      <c r="C189" s="168"/>
      <c r="D189" s="261">
        <v>60204</v>
      </c>
      <c r="E189" s="90" t="s">
        <v>25878</v>
      </c>
      <c r="F189" s="240"/>
      <c r="G189" s="39" t="s">
        <v>3776</v>
      </c>
      <c r="H189" s="13" t="s">
        <v>3777</v>
      </c>
    </row>
    <row r="190" spans="1:8">
      <c r="A190" s="267">
        <v>60205</v>
      </c>
      <c r="B190" s="147" t="s">
        <v>18225</v>
      </c>
      <c r="C190" s="168"/>
      <c r="D190" s="261">
        <v>60205</v>
      </c>
      <c r="E190" s="90" t="s">
        <v>25879</v>
      </c>
      <c r="F190" s="240"/>
      <c r="G190" s="39" t="s">
        <v>3778</v>
      </c>
      <c r="H190" s="13" t="s">
        <v>3779</v>
      </c>
    </row>
    <row r="191" spans="1:8" ht="22.5">
      <c r="A191" s="267">
        <v>60206</v>
      </c>
      <c r="B191" s="147" t="s">
        <v>18226</v>
      </c>
      <c r="C191" s="168"/>
      <c r="D191" s="261">
        <v>60206</v>
      </c>
      <c r="E191" s="90" t="s">
        <v>25880</v>
      </c>
      <c r="F191" s="240"/>
      <c r="G191" s="39" t="s">
        <v>3780</v>
      </c>
      <c r="H191" s="13" t="s">
        <v>3781</v>
      </c>
    </row>
    <row r="192" spans="1:8" ht="33.75">
      <c r="A192" s="267">
        <v>60207</v>
      </c>
      <c r="B192" s="147" t="s">
        <v>36301</v>
      </c>
      <c r="C192" s="168"/>
      <c r="D192" s="261">
        <v>60207</v>
      </c>
      <c r="E192" s="23" t="s">
        <v>25881</v>
      </c>
      <c r="F192" s="240"/>
      <c r="G192" s="39" t="s">
        <v>3782</v>
      </c>
      <c r="H192" s="13" t="s">
        <v>3783</v>
      </c>
    </row>
    <row r="193" spans="1:8" ht="22.5">
      <c r="A193" s="267">
        <v>60208</v>
      </c>
      <c r="B193" s="153" t="s">
        <v>32658</v>
      </c>
      <c r="C193" s="168"/>
      <c r="D193" s="261">
        <v>60208</v>
      </c>
      <c r="E193" s="90" t="s">
        <v>25882</v>
      </c>
      <c r="F193" s="240"/>
      <c r="G193" s="39" t="s">
        <v>3784</v>
      </c>
      <c r="H193" s="13" t="s">
        <v>3785</v>
      </c>
    </row>
    <row r="194" spans="1:8">
      <c r="A194" s="267">
        <v>60209</v>
      </c>
      <c r="B194" s="147" t="s">
        <v>25883</v>
      </c>
      <c r="C194" s="168"/>
      <c r="D194" s="261">
        <v>60209</v>
      </c>
      <c r="E194" s="90" t="s">
        <v>25884</v>
      </c>
      <c r="F194" s="240"/>
      <c r="G194" s="39" t="s">
        <v>3786</v>
      </c>
      <c r="H194" s="13" t="s">
        <v>3787</v>
      </c>
    </row>
    <row r="195" spans="1:8">
      <c r="A195" s="267">
        <v>60210</v>
      </c>
      <c r="B195" s="147" t="s">
        <v>25885</v>
      </c>
      <c r="C195" s="168"/>
      <c r="D195" s="261">
        <v>60210</v>
      </c>
      <c r="E195" s="90" t="s">
        <v>25886</v>
      </c>
      <c r="F195" s="240"/>
      <c r="G195" s="39" t="s">
        <v>3788</v>
      </c>
      <c r="H195" s="13" t="s">
        <v>3789</v>
      </c>
    </row>
    <row r="196" spans="1:8" ht="22.5">
      <c r="A196" s="267">
        <v>60211</v>
      </c>
      <c r="B196" s="153" t="s">
        <v>34249</v>
      </c>
      <c r="C196" s="168"/>
      <c r="D196" s="261">
        <v>60211</v>
      </c>
      <c r="E196" s="90" t="s">
        <v>25887</v>
      </c>
      <c r="F196" s="240"/>
      <c r="G196" s="39" t="s">
        <v>3790</v>
      </c>
      <c r="H196" s="13" t="s">
        <v>3791</v>
      </c>
    </row>
    <row r="197" spans="1:8" ht="22.5">
      <c r="A197" s="267">
        <v>60212</v>
      </c>
      <c r="B197" s="153" t="s">
        <v>36000</v>
      </c>
      <c r="C197" s="168"/>
      <c r="D197" s="261">
        <v>60212</v>
      </c>
      <c r="E197" s="90" t="s">
        <v>25888</v>
      </c>
      <c r="F197" s="240"/>
      <c r="G197" s="39" t="s">
        <v>3792</v>
      </c>
      <c r="H197" s="13" t="s">
        <v>3793</v>
      </c>
    </row>
    <row r="198" spans="1:8" ht="22.5">
      <c r="A198" s="267">
        <v>60213</v>
      </c>
      <c r="B198" s="147" t="s">
        <v>36456</v>
      </c>
      <c r="C198" s="168"/>
      <c r="D198" s="261">
        <v>60213</v>
      </c>
      <c r="E198" s="90" t="s">
        <v>25889</v>
      </c>
      <c r="F198" s="240"/>
      <c r="G198" s="39" t="s">
        <v>3794</v>
      </c>
      <c r="H198" s="13" t="s">
        <v>3795</v>
      </c>
    </row>
    <row r="199" spans="1:8" ht="33.75">
      <c r="A199" s="267">
        <v>60214</v>
      </c>
      <c r="B199" s="147" t="s">
        <v>18227</v>
      </c>
      <c r="C199" s="168"/>
      <c r="D199" s="261">
        <v>60214</v>
      </c>
      <c r="E199" s="90" t="s">
        <v>25890</v>
      </c>
      <c r="F199" s="240"/>
      <c r="G199" s="39" t="s">
        <v>3796</v>
      </c>
      <c r="H199" s="13" t="s">
        <v>3797</v>
      </c>
    </row>
    <row r="200" spans="1:8" ht="22.5">
      <c r="A200" s="267">
        <v>60215</v>
      </c>
      <c r="B200" s="147" t="s">
        <v>36446</v>
      </c>
      <c r="C200" s="168"/>
      <c r="D200" s="261">
        <v>60215</v>
      </c>
      <c r="E200" s="90" t="s">
        <v>25891</v>
      </c>
      <c r="F200" s="240"/>
      <c r="G200" s="39" t="s">
        <v>3798</v>
      </c>
      <c r="H200" s="13" t="s">
        <v>3799</v>
      </c>
    </row>
    <row r="201" spans="1:8" ht="22.5">
      <c r="A201" s="267">
        <v>60216</v>
      </c>
      <c r="B201" s="153" t="s">
        <v>25892</v>
      </c>
      <c r="C201" s="239"/>
      <c r="D201" s="261">
        <v>60216</v>
      </c>
      <c r="E201" s="90" t="s">
        <v>25893</v>
      </c>
      <c r="F201" s="240"/>
      <c r="G201" s="39" t="s">
        <v>3800</v>
      </c>
      <c r="H201" s="13" t="s">
        <v>3801</v>
      </c>
    </row>
    <row r="202" spans="1:8">
      <c r="A202" s="267">
        <v>60217</v>
      </c>
      <c r="B202" s="147" t="s">
        <v>25894</v>
      </c>
      <c r="C202" s="168"/>
      <c r="D202" s="261">
        <v>60217</v>
      </c>
      <c r="E202" s="90" t="s">
        <v>25895</v>
      </c>
      <c r="F202" s="240"/>
      <c r="G202" s="39" t="s">
        <v>3802</v>
      </c>
      <c r="H202" s="13" t="s">
        <v>3803</v>
      </c>
    </row>
    <row r="203" spans="1:8" ht="22.5">
      <c r="A203" s="267">
        <v>60218</v>
      </c>
      <c r="B203" s="153" t="s">
        <v>31873</v>
      </c>
      <c r="C203" s="239"/>
      <c r="D203" s="261">
        <v>60218</v>
      </c>
      <c r="E203" s="90" t="s">
        <v>25896</v>
      </c>
      <c r="F203" s="240"/>
      <c r="G203" s="39" t="s">
        <v>3804</v>
      </c>
      <c r="H203" s="13" t="s">
        <v>3805</v>
      </c>
    </row>
    <row r="204" spans="1:8" ht="22.5">
      <c r="A204" s="267">
        <v>60219</v>
      </c>
      <c r="B204" s="153" t="s">
        <v>32659</v>
      </c>
      <c r="C204" s="239"/>
      <c r="D204" s="261">
        <v>60219</v>
      </c>
      <c r="E204" s="90" t="s">
        <v>25897</v>
      </c>
      <c r="F204" s="240"/>
      <c r="G204" s="39" t="s">
        <v>3806</v>
      </c>
      <c r="H204" s="13" t="s">
        <v>3807</v>
      </c>
    </row>
    <row r="205" spans="1:8" ht="22.5">
      <c r="A205" s="267">
        <v>60220</v>
      </c>
      <c r="B205" s="153" t="s">
        <v>32660</v>
      </c>
      <c r="C205" s="239"/>
      <c r="D205" s="261">
        <v>60220</v>
      </c>
      <c r="E205" s="90" t="s">
        <v>25898</v>
      </c>
      <c r="F205" s="240"/>
      <c r="G205" s="39" t="s">
        <v>3808</v>
      </c>
      <c r="H205" s="13" t="s">
        <v>3809</v>
      </c>
    </row>
    <row r="206" spans="1:8" ht="33.75">
      <c r="A206" s="267">
        <v>60221</v>
      </c>
      <c r="B206" s="153" t="s">
        <v>35096</v>
      </c>
      <c r="C206" s="239"/>
      <c r="D206" s="261">
        <v>60221</v>
      </c>
      <c r="E206" s="23" t="s">
        <v>25899</v>
      </c>
      <c r="F206" s="240"/>
      <c r="G206" s="39" t="s">
        <v>3810</v>
      </c>
      <c r="H206" s="64" t="s">
        <v>35097</v>
      </c>
    </row>
    <row r="207" spans="1:8" ht="22.5">
      <c r="A207" s="267">
        <v>60222</v>
      </c>
      <c r="B207" s="153" t="s">
        <v>32661</v>
      </c>
      <c r="C207" s="168"/>
      <c r="D207" s="261">
        <v>60222</v>
      </c>
      <c r="E207" s="90" t="s">
        <v>25900</v>
      </c>
      <c r="F207" s="240"/>
      <c r="G207" s="39" t="s">
        <v>3811</v>
      </c>
      <c r="H207" s="13" t="s">
        <v>3812</v>
      </c>
    </row>
    <row r="208" spans="1:8">
      <c r="A208" s="267">
        <v>60223</v>
      </c>
      <c r="B208" s="147" t="s">
        <v>25901</v>
      </c>
      <c r="C208" s="168"/>
      <c r="D208" s="261">
        <v>60223</v>
      </c>
      <c r="E208" s="22" t="s">
        <v>25902</v>
      </c>
      <c r="F208" s="240"/>
      <c r="G208" s="39" t="s">
        <v>3813</v>
      </c>
      <c r="H208" s="13" t="s">
        <v>3814</v>
      </c>
    </row>
    <row r="209" spans="1:8" ht="22.5">
      <c r="A209" s="267">
        <v>60224</v>
      </c>
      <c r="B209" s="153" t="s">
        <v>3815</v>
      </c>
      <c r="C209" s="239"/>
      <c r="D209" s="261">
        <v>60224</v>
      </c>
      <c r="E209" s="90" t="s">
        <v>25903</v>
      </c>
      <c r="F209" s="240"/>
      <c r="G209" s="39" t="s">
        <v>3816</v>
      </c>
      <c r="H209" s="13" t="s">
        <v>3817</v>
      </c>
    </row>
    <row r="210" spans="1:8" ht="22.5">
      <c r="A210" s="267">
        <v>60225</v>
      </c>
      <c r="B210" s="147" t="s">
        <v>25904</v>
      </c>
      <c r="C210" s="168"/>
      <c r="D210" s="261">
        <v>60225</v>
      </c>
      <c r="E210" s="23" t="s">
        <v>25905</v>
      </c>
      <c r="F210" s="240"/>
      <c r="G210" s="39" t="s">
        <v>3818</v>
      </c>
      <c r="H210" s="13" t="s">
        <v>3819</v>
      </c>
    </row>
    <row r="211" spans="1:8" ht="22.5">
      <c r="A211" s="267">
        <v>60226</v>
      </c>
      <c r="B211" s="147" t="s">
        <v>32942</v>
      </c>
      <c r="C211" s="168"/>
      <c r="D211" s="261">
        <v>60226</v>
      </c>
      <c r="E211" s="23" t="s">
        <v>25906</v>
      </c>
      <c r="F211" s="240"/>
      <c r="G211" s="39" t="s">
        <v>3820</v>
      </c>
      <c r="H211" s="13" t="s">
        <v>3821</v>
      </c>
    </row>
    <row r="212" spans="1:8" ht="22.5">
      <c r="A212" s="267">
        <v>60227</v>
      </c>
      <c r="B212" s="153" t="s">
        <v>27998</v>
      </c>
      <c r="C212" s="239"/>
      <c r="D212" s="261">
        <v>60227</v>
      </c>
      <c r="E212" s="23" t="s">
        <v>25907</v>
      </c>
      <c r="F212" s="240"/>
      <c r="G212" s="39" t="s">
        <v>3822</v>
      </c>
      <c r="H212" s="13" t="s">
        <v>3823</v>
      </c>
    </row>
    <row r="213" spans="1:8" ht="45">
      <c r="A213" s="267">
        <v>60228</v>
      </c>
      <c r="B213" s="147" t="s">
        <v>36001</v>
      </c>
      <c r="C213" s="168"/>
      <c r="D213" s="261">
        <v>60228</v>
      </c>
      <c r="E213" s="90" t="s">
        <v>25908</v>
      </c>
      <c r="F213" s="240"/>
      <c r="G213" s="39" t="s">
        <v>3824</v>
      </c>
      <c r="H213" s="13" t="s">
        <v>3825</v>
      </c>
    </row>
    <row r="214" spans="1:8" ht="22.5">
      <c r="A214" s="267">
        <v>60229</v>
      </c>
      <c r="B214" s="153" t="s">
        <v>32678</v>
      </c>
      <c r="C214" s="239"/>
      <c r="D214" s="261">
        <v>60229</v>
      </c>
      <c r="E214" s="90" t="s">
        <v>25909</v>
      </c>
      <c r="F214" s="240"/>
      <c r="G214" s="39" t="s">
        <v>3826</v>
      </c>
      <c r="H214" s="13" t="s">
        <v>3827</v>
      </c>
    </row>
    <row r="215" spans="1:8" ht="22.5">
      <c r="A215" s="267">
        <v>60230</v>
      </c>
      <c r="B215" s="147" t="s">
        <v>34253</v>
      </c>
      <c r="C215" s="168"/>
      <c r="D215" s="261">
        <v>60230</v>
      </c>
      <c r="E215" s="90" t="s">
        <v>25910</v>
      </c>
      <c r="F215" s="240"/>
      <c r="G215" s="39" t="s">
        <v>3828</v>
      </c>
      <c r="H215" s="13" t="s">
        <v>3829</v>
      </c>
    </row>
    <row r="216" spans="1:8" ht="22.5">
      <c r="A216" s="267">
        <v>60231</v>
      </c>
      <c r="B216" s="153" t="s">
        <v>19371</v>
      </c>
      <c r="C216" s="239"/>
      <c r="D216" s="261">
        <v>60231</v>
      </c>
      <c r="E216" s="90" t="s">
        <v>25911</v>
      </c>
      <c r="F216" s="240"/>
      <c r="G216" s="39" t="s">
        <v>3830</v>
      </c>
      <c r="H216" s="13" t="s">
        <v>3831</v>
      </c>
    </row>
    <row r="217" spans="1:8" ht="22.5">
      <c r="A217" s="267">
        <v>60232</v>
      </c>
      <c r="B217" s="153" t="s">
        <v>32950</v>
      </c>
      <c r="C217" s="168"/>
      <c r="D217" s="261">
        <v>60232</v>
      </c>
      <c r="E217" s="90" t="s">
        <v>25912</v>
      </c>
      <c r="F217" s="240"/>
      <c r="G217" s="39" t="s">
        <v>3832</v>
      </c>
      <c r="H217" s="13" t="s">
        <v>3833</v>
      </c>
    </row>
    <row r="218" spans="1:8">
      <c r="A218" s="267">
        <v>60233</v>
      </c>
      <c r="B218" s="147" t="s">
        <v>32662</v>
      </c>
      <c r="C218" s="168"/>
      <c r="D218" s="261">
        <v>60233</v>
      </c>
      <c r="E218" s="90" t="s">
        <v>25913</v>
      </c>
      <c r="F218" s="240"/>
      <c r="G218" s="39" t="s">
        <v>3834</v>
      </c>
      <c r="H218" s="64" t="s">
        <v>30216</v>
      </c>
    </row>
    <row r="219" spans="1:8" ht="45">
      <c r="A219" s="267">
        <v>60235</v>
      </c>
      <c r="B219" s="153" t="s">
        <v>32663</v>
      </c>
      <c r="C219" s="239"/>
      <c r="D219" s="261">
        <v>60235</v>
      </c>
      <c r="E219" s="90" t="s">
        <v>25914</v>
      </c>
      <c r="F219" s="240"/>
      <c r="G219" s="39" t="s">
        <v>3835</v>
      </c>
      <c r="H219" s="13" t="s">
        <v>3836</v>
      </c>
    </row>
    <row r="220" spans="1:8" ht="22.5">
      <c r="A220" s="285">
        <v>60236</v>
      </c>
      <c r="B220" s="147" t="s">
        <v>32664</v>
      </c>
      <c r="C220" s="168"/>
      <c r="D220" s="261">
        <v>60236</v>
      </c>
      <c r="E220" s="90" t="s">
        <v>25915</v>
      </c>
      <c r="F220" s="240"/>
      <c r="G220" s="39" t="s">
        <v>3837</v>
      </c>
      <c r="H220" s="13" t="s">
        <v>3838</v>
      </c>
    </row>
    <row r="221" spans="1:8" ht="22.5">
      <c r="A221" s="267">
        <v>60237</v>
      </c>
      <c r="B221" s="153" t="s">
        <v>36447</v>
      </c>
      <c r="C221" s="168"/>
      <c r="D221" s="261">
        <v>60237</v>
      </c>
      <c r="E221" s="90" t="s">
        <v>25916</v>
      </c>
      <c r="F221" s="240"/>
      <c r="G221" s="39" t="s">
        <v>3839</v>
      </c>
      <c r="H221" s="13" t="s">
        <v>3840</v>
      </c>
    </row>
    <row r="222" spans="1:8" ht="22.5">
      <c r="A222" s="267">
        <v>60238</v>
      </c>
      <c r="B222" s="153" t="s">
        <v>3841</v>
      </c>
      <c r="C222" s="239"/>
      <c r="D222" s="261">
        <v>60238</v>
      </c>
      <c r="E222" s="90" t="s">
        <v>25917</v>
      </c>
      <c r="F222" s="240"/>
      <c r="G222" s="39" t="s">
        <v>3842</v>
      </c>
      <c r="H222" s="13" t="s">
        <v>3843</v>
      </c>
    </row>
    <row r="223" spans="1:8" ht="22.5">
      <c r="A223" s="267">
        <v>60239</v>
      </c>
      <c r="B223" s="153" t="s">
        <v>30218</v>
      </c>
      <c r="C223" s="239"/>
      <c r="D223" s="261">
        <v>60239</v>
      </c>
      <c r="E223" s="23" t="s">
        <v>25918</v>
      </c>
      <c r="F223" s="240"/>
      <c r="G223" s="39" t="s">
        <v>3844</v>
      </c>
      <c r="H223" s="64" t="s">
        <v>30217</v>
      </c>
    </row>
    <row r="224" spans="1:8" ht="22.5">
      <c r="A224" s="267">
        <v>60240</v>
      </c>
      <c r="B224" s="147" t="s">
        <v>18570</v>
      </c>
      <c r="C224" s="168"/>
      <c r="D224" s="261">
        <v>60240</v>
      </c>
      <c r="E224" s="90" t="s">
        <v>25919</v>
      </c>
      <c r="F224" s="240"/>
      <c r="G224" s="39" t="s">
        <v>3845</v>
      </c>
      <c r="H224" s="13" t="s">
        <v>3846</v>
      </c>
    </row>
    <row r="225" spans="1:8" ht="22.5">
      <c r="A225" s="267">
        <v>60241</v>
      </c>
      <c r="B225" s="147" t="s">
        <v>37543</v>
      </c>
      <c r="C225" s="168"/>
      <c r="D225" s="261">
        <v>60241</v>
      </c>
      <c r="E225" s="90" t="s">
        <v>25920</v>
      </c>
      <c r="F225" s="240"/>
      <c r="G225" s="39" t="s">
        <v>3847</v>
      </c>
      <c r="H225" s="13" t="s">
        <v>37542</v>
      </c>
    </row>
    <row r="226" spans="1:8" ht="22.5">
      <c r="A226" s="267">
        <v>60242</v>
      </c>
      <c r="B226" s="153" t="s">
        <v>36448</v>
      </c>
      <c r="C226" s="239"/>
      <c r="D226" s="261">
        <v>60242</v>
      </c>
      <c r="E226" s="90" t="s">
        <v>25921</v>
      </c>
      <c r="F226" s="240"/>
      <c r="G226" s="39" t="s">
        <v>3848</v>
      </c>
      <c r="H226" s="13" t="s">
        <v>3849</v>
      </c>
    </row>
    <row r="227" spans="1:8" ht="56.25">
      <c r="A227" s="267">
        <v>60243</v>
      </c>
      <c r="B227" s="147" t="s">
        <v>31610</v>
      </c>
      <c r="C227" s="168"/>
      <c r="D227" s="261">
        <v>60243</v>
      </c>
      <c r="E227" s="90" t="s">
        <v>25922</v>
      </c>
      <c r="F227" s="240"/>
      <c r="G227" s="39" t="s">
        <v>3850</v>
      </c>
      <c r="H227" s="13" t="s">
        <v>3851</v>
      </c>
    </row>
    <row r="228" spans="1:8" ht="22.5">
      <c r="A228" s="267">
        <v>60244</v>
      </c>
      <c r="B228" s="147" t="s">
        <v>35116</v>
      </c>
      <c r="C228" s="168"/>
      <c r="D228" s="261">
        <v>60244</v>
      </c>
      <c r="E228" s="90" t="s">
        <v>25923</v>
      </c>
      <c r="F228" s="240"/>
      <c r="G228" s="39" t="s">
        <v>3852</v>
      </c>
      <c r="H228" s="64" t="s">
        <v>35098</v>
      </c>
    </row>
    <row r="229" spans="1:8" ht="22.5">
      <c r="A229" s="267">
        <v>60245</v>
      </c>
      <c r="B229" s="153" t="s">
        <v>36002</v>
      </c>
      <c r="C229" s="168"/>
      <c r="D229" s="261">
        <v>60245</v>
      </c>
      <c r="E229" s="90" t="s">
        <v>25924</v>
      </c>
      <c r="F229" s="240"/>
      <c r="G229" s="39" t="s">
        <v>3853</v>
      </c>
      <c r="H229" s="13" t="s">
        <v>3854</v>
      </c>
    </row>
    <row r="230" spans="1:8">
      <c r="A230" s="267">
        <v>60246</v>
      </c>
      <c r="B230" s="147" t="s">
        <v>25925</v>
      </c>
      <c r="C230" s="168"/>
      <c r="D230" s="261">
        <v>60246</v>
      </c>
      <c r="E230" s="90" t="s">
        <v>25926</v>
      </c>
      <c r="F230" s="240"/>
      <c r="G230" s="39" t="s">
        <v>3855</v>
      </c>
      <c r="H230" s="13" t="s">
        <v>3856</v>
      </c>
    </row>
    <row r="231" spans="1:8">
      <c r="A231" s="267">
        <v>60247</v>
      </c>
      <c r="B231" s="147" t="s">
        <v>32665</v>
      </c>
      <c r="C231" s="168"/>
      <c r="D231" s="261">
        <v>60247</v>
      </c>
      <c r="E231" s="90" t="s">
        <v>25927</v>
      </c>
      <c r="F231" s="240"/>
      <c r="G231" s="39" t="s">
        <v>3857</v>
      </c>
      <c r="H231" s="13" t="s">
        <v>3858</v>
      </c>
    </row>
    <row r="232" spans="1:8">
      <c r="A232" s="267">
        <v>60248</v>
      </c>
      <c r="B232" s="147" t="s">
        <v>35243</v>
      </c>
      <c r="C232" s="168"/>
      <c r="D232" s="261">
        <v>60248</v>
      </c>
      <c r="E232" s="90" t="s">
        <v>25928</v>
      </c>
      <c r="F232" s="240"/>
      <c r="G232" s="39" t="s">
        <v>3859</v>
      </c>
      <c r="H232" s="13" t="s">
        <v>3860</v>
      </c>
    </row>
    <row r="233" spans="1:8" ht="22.5">
      <c r="A233" s="267">
        <v>60249</v>
      </c>
      <c r="B233" s="147" t="s">
        <v>34250</v>
      </c>
      <c r="C233" s="168"/>
      <c r="D233" s="261">
        <v>60249</v>
      </c>
      <c r="E233" s="90" t="s">
        <v>25929</v>
      </c>
      <c r="F233" s="240"/>
      <c r="G233" s="39" t="s">
        <v>3861</v>
      </c>
      <c r="H233" s="13" t="s">
        <v>3862</v>
      </c>
    </row>
    <row r="234" spans="1:8">
      <c r="A234" s="267">
        <v>60251</v>
      </c>
      <c r="B234" s="147" t="s">
        <v>25930</v>
      </c>
      <c r="C234" s="168"/>
      <c r="D234" s="261">
        <v>60251</v>
      </c>
      <c r="E234" s="22" t="s">
        <v>25931</v>
      </c>
      <c r="F234" s="240"/>
      <c r="G234" s="39" t="s">
        <v>3863</v>
      </c>
      <c r="H234" s="13" t="s">
        <v>3864</v>
      </c>
    </row>
    <row r="235" spans="1:8">
      <c r="A235" s="267">
        <v>60252</v>
      </c>
      <c r="B235" s="147" t="s">
        <v>36458</v>
      </c>
      <c r="C235" s="168"/>
      <c r="D235" s="261">
        <v>60252</v>
      </c>
      <c r="E235" s="90" t="s">
        <v>25932</v>
      </c>
      <c r="F235" s="240"/>
      <c r="G235" s="39" t="s">
        <v>3865</v>
      </c>
      <c r="H235" s="13" t="s">
        <v>3866</v>
      </c>
    </row>
    <row r="236" spans="1:8" ht="22.5">
      <c r="A236" s="267">
        <v>60253</v>
      </c>
      <c r="B236" s="153" t="s">
        <v>32966</v>
      </c>
      <c r="C236" s="168"/>
      <c r="D236" s="261">
        <v>60253</v>
      </c>
      <c r="E236" s="22" t="s">
        <v>25933</v>
      </c>
      <c r="F236" s="240"/>
      <c r="G236" s="39" t="s">
        <v>3867</v>
      </c>
      <c r="H236" s="13" t="s">
        <v>3868</v>
      </c>
    </row>
    <row r="237" spans="1:8">
      <c r="A237" s="267">
        <v>60254</v>
      </c>
      <c r="B237" s="147" t="s">
        <v>25934</v>
      </c>
      <c r="C237" s="168"/>
      <c r="D237" s="261">
        <v>60254</v>
      </c>
      <c r="E237" s="90" t="s">
        <v>25935</v>
      </c>
      <c r="F237" s="240"/>
      <c r="G237" s="39" t="s">
        <v>3869</v>
      </c>
      <c r="H237" s="13" t="s">
        <v>3870</v>
      </c>
    </row>
    <row r="238" spans="1:8">
      <c r="A238" s="267">
        <v>60255</v>
      </c>
      <c r="B238" s="147" t="s">
        <v>25936</v>
      </c>
      <c r="C238" s="168"/>
      <c r="D238" s="261">
        <v>60255</v>
      </c>
      <c r="E238" s="23" t="s">
        <v>25937</v>
      </c>
      <c r="F238" s="240"/>
      <c r="G238" s="39" t="s">
        <v>3871</v>
      </c>
      <c r="H238" s="13" t="s">
        <v>3872</v>
      </c>
    </row>
    <row r="239" spans="1:8" ht="22.5">
      <c r="A239" s="267">
        <v>60256</v>
      </c>
      <c r="B239" s="147" t="s">
        <v>34251</v>
      </c>
      <c r="C239" s="168"/>
      <c r="D239" s="261">
        <v>60256</v>
      </c>
      <c r="E239" s="90" t="s">
        <v>25938</v>
      </c>
      <c r="F239" s="240"/>
      <c r="G239" s="39" t="s">
        <v>3873</v>
      </c>
      <c r="H239" s="13" t="s">
        <v>3874</v>
      </c>
    </row>
    <row r="240" spans="1:8">
      <c r="A240" s="267">
        <v>60257</v>
      </c>
      <c r="B240" s="147" t="s">
        <v>25939</v>
      </c>
      <c r="C240" s="168"/>
      <c r="D240" s="261">
        <v>60257</v>
      </c>
      <c r="E240" s="22" t="s">
        <v>25940</v>
      </c>
      <c r="F240" s="240"/>
      <c r="G240" s="39" t="s">
        <v>3875</v>
      </c>
      <c r="H240" s="13" t="s">
        <v>3876</v>
      </c>
    </row>
    <row r="241" spans="1:8" ht="22.5">
      <c r="A241" s="267">
        <v>60258</v>
      </c>
      <c r="B241" s="153" t="s">
        <v>32666</v>
      </c>
      <c r="C241" s="168"/>
      <c r="D241" s="261">
        <v>60258</v>
      </c>
      <c r="E241" s="90" t="s">
        <v>25941</v>
      </c>
      <c r="F241" s="240"/>
      <c r="G241" s="39" t="s">
        <v>3877</v>
      </c>
      <c r="H241" s="13" t="s">
        <v>3878</v>
      </c>
    </row>
    <row r="242" spans="1:8">
      <c r="A242" s="267">
        <v>60259</v>
      </c>
      <c r="B242" s="147" t="s">
        <v>18571</v>
      </c>
      <c r="C242" s="168"/>
      <c r="D242" s="261">
        <v>60259</v>
      </c>
      <c r="E242" s="22" t="s">
        <v>25942</v>
      </c>
      <c r="F242" s="240"/>
      <c r="G242" s="39" t="s">
        <v>3879</v>
      </c>
      <c r="H242" s="13" t="s">
        <v>3880</v>
      </c>
    </row>
    <row r="243" spans="1:8" ht="22.5">
      <c r="A243" s="267">
        <v>60260</v>
      </c>
      <c r="B243" s="147" t="s">
        <v>30199</v>
      </c>
      <c r="C243" s="168"/>
      <c r="D243" s="261">
        <v>60260</v>
      </c>
      <c r="E243" s="95" t="s">
        <v>30200</v>
      </c>
      <c r="F243" s="240"/>
      <c r="G243" s="39" t="s">
        <v>3881</v>
      </c>
      <c r="H243" s="64" t="s">
        <v>30219</v>
      </c>
    </row>
    <row r="244" spans="1:8" ht="22.5">
      <c r="A244" s="267">
        <v>60262</v>
      </c>
      <c r="B244" s="147" t="s">
        <v>18572</v>
      </c>
      <c r="C244" s="168"/>
      <c r="D244" s="261">
        <v>60262</v>
      </c>
      <c r="E244" s="23" t="s">
        <v>25943</v>
      </c>
      <c r="F244" s="240"/>
      <c r="G244" s="39" t="s">
        <v>3882</v>
      </c>
      <c r="H244" s="13" t="s">
        <v>3883</v>
      </c>
    </row>
    <row r="245" spans="1:8" ht="22.5">
      <c r="A245" s="267">
        <v>60263</v>
      </c>
      <c r="B245" s="153" t="s">
        <v>34252</v>
      </c>
      <c r="C245" s="239"/>
      <c r="D245" s="261">
        <v>60263</v>
      </c>
      <c r="E245" s="23" t="s">
        <v>25944</v>
      </c>
      <c r="F245" s="240"/>
      <c r="G245" s="39" t="s">
        <v>3884</v>
      </c>
      <c r="H245" s="13" t="s">
        <v>3885</v>
      </c>
    </row>
    <row r="246" spans="1:8">
      <c r="A246" s="267">
        <v>60264</v>
      </c>
      <c r="B246" s="153" t="s">
        <v>25945</v>
      </c>
      <c r="C246" s="239"/>
      <c r="D246" s="261">
        <v>60264</v>
      </c>
      <c r="E246" s="22" t="s">
        <v>25946</v>
      </c>
      <c r="F246" s="240"/>
      <c r="G246" s="39" t="s">
        <v>3886</v>
      </c>
      <c r="H246" s="13" t="s">
        <v>3887</v>
      </c>
    </row>
    <row r="247" spans="1:8" ht="22.5">
      <c r="A247" s="267">
        <v>60265</v>
      </c>
      <c r="B247" s="147" t="s">
        <v>18573</v>
      </c>
      <c r="C247" s="168"/>
      <c r="D247" s="261">
        <v>60265</v>
      </c>
      <c r="E247" s="90" t="s">
        <v>25947</v>
      </c>
      <c r="F247" s="240"/>
      <c r="G247" s="39" t="s">
        <v>3888</v>
      </c>
      <c r="H247" s="13" t="s">
        <v>3889</v>
      </c>
    </row>
    <row r="248" spans="1:8">
      <c r="A248" s="267">
        <v>60266</v>
      </c>
      <c r="B248" s="153" t="s">
        <v>25948</v>
      </c>
      <c r="C248" s="239"/>
      <c r="D248" s="261">
        <v>60266</v>
      </c>
      <c r="E248" s="90" t="s">
        <v>25949</v>
      </c>
      <c r="F248" s="240"/>
      <c r="G248" s="39" t="s">
        <v>3890</v>
      </c>
      <c r="H248" s="13" t="s">
        <v>3891</v>
      </c>
    </row>
    <row r="249" spans="1:8" ht="45">
      <c r="A249" s="267">
        <v>60267</v>
      </c>
      <c r="B249" s="153" t="s">
        <v>32943</v>
      </c>
      <c r="C249" s="239"/>
      <c r="D249" s="261">
        <v>60267</v>
      </c>
      <c r="E249" s="90" t="s">
        <v>25950</v>
      </c>
      <c r="F249" s="240"/>
      <c r="G249" s="39" t="s">
        <v>3892</v>
      </c>
      <c r="H249" s="13" t="s">
        <v>3893</v>
      </c>
    </row>
    <row r="250" spans="1:8" ht="50.25" customHeight="1">
      <c r="A250" s="267">
        <v>60268</v>
      </c>
      <c r="B250" s="147" t="s">
        <v>35099</v>
      </c>
      <c r="C250" s="168"/>
      <c r="D250" s="261">
        <v>60268</v>
      </c>
      <c r="E250" s="90" t="s">
        <v>25951</v>
      </c>
      <c r="F250" s="240"/>
      <c r="G250" s="39" t="s">
        <v>3894</v>
      </c>
      <c r="H250" s="64" t="s">
        <v>35101</v>
      </c>
    </row>
    <row r="251" spans="1:8">
      <c r="A251" s="267">
        <v>60269</v>
      </c>
      <c r="B251" s="147" t="s">
        <v>35100</v>
      </c>
      <c r="C251" s="168"/>
      <c r="D251" s="261">
        <v>60269</v>
      </c>
      <c r="E251" s="90" t="s">
        <v>25952</v>
      </c>
      <c r="F251" s="240"/>
      <c r="G251" s="39" t="s">
        <v>3895</v>
      </c>
      <c r="H251" s="13" t="s">
        <v>35102</v>
      </c>
    </row>
    <row r="252" spans="1:8" ht="22.5">
      <c r="A252" s="267">
        <v>60270</v>
      </c>
      <c r="B252" s="147" t="s">
        <v>36813</v>
      </c>
      <c r="C252" s="168"/>
      <c r="D252" s="261">
        <v>60270</v>
      </c>
      <c r="E252" s="23" t="s">
        <v>36812</v>
      </c>
      <c r="F252" s="240"/>
      <c r="G252" s="39" t="s">
        <v>3896</v>
      </c>
      <c r="H252" s="13" t="s">
        <v>36814</v>
      </c>
    </row>
    <row r="253" spans="1:8" ht="22.5">
      <c r="A253" s="267">
        <v>60271</v>
      </c>
      <c r="B253" s="147" t="s">
        <v>36322</v>
      </c>
      <c r="C253" s="168"/>
      <c r="D253" s="261">
        <v>60271</v>
      </c>
      <c r="E253" s="23" t="s">
        <v>25953</v>
      </c>
      <c r="F253" s="240"/>
      <c r="G253" s="39" t="s">
        <v>3897</v>
      </c>
      <c r="H253" s="13" t="s">
        <v>3898</v>
      </c>
    </row>
    <row r="254" spans="1:8" ht="33.75">
      <c r="A254" s="267">
        <v>60272</v>
      </c>
      <c r="B254" s="147" t="s">
        <v>33439</v>
      </c>
      <c r="C254" s="168"/>
      <c r="D254" s="261">
        <v>60272</v>
      </c>
      <c r="E254" s="23" t="s">
        <v>25954</v>
      </c>
      <c r="F254" s="240"/>
      <c r="G254" s="39" t="s">
        <v>3899</v>
      </c>
      <c r="H254" s="13" t="s">
        <v>3900</v>
      </c>
    </row>
    <row r="255" spans="1:8">
      <c r="A255" s="267">
        <v>60273</v>
      </c>
      <c r="B255" s="147" t="s">
        <v>31525</v>
      </c>
      <c r="C255" s="168"/>
      <c r="D255" s="261">
        <v>60273</v>
      </c>
      <c r="E255" s="23" t="s">
        <v>25955</v>
      </c>
      <c r="F255" s="240"/>
      <c r="G255" s="39" t="s">
        <v>3901</v>
      </c>
      <c r="H255" s="13" t="s">
        <v>3902</v>
      </c>
    </row>
    <row r="256" spans="1:8" ht="22.5">
      <c r="A256" s="267">
        <v>60274</v>
      </c>
      <c r="B256" s="153" t="s">
        <v>36449</v>
      </c>
      <c r="C256" s="168"/>
      <c r="D256" s="261">
        <v>60274</v>
      </c>
      <c r="E256" s="90" t="s">
        <v>25956</v>
      </c>
      <c r="F256" s="240"/>
      <c r="G256" s="39" t="s">
        <v>3903</v>
      </c>
      <c r="H256" s="13" t="s">
        <v>3904</v>
      </c>
    </row>
    <row r="257" spans="1:8" ht="33.75">
      <c r="A257" s="267">
        <v>60275</v>
      </c>
      <c r="B257" s="153" t="s">
        <v>31550</v>
      </c>
      <c r="C257" s="239"/>
      <c r="D257" s="261">
        <v>60275</v>
      </c>
      <c r="E257" s="90" t="s">
        <v>25957</v>
      </c>
      <c r="F257" s="240"/>
      <c r="G257" s="39" t="s">
        <v>3905</v>
      </c>
      <c r="H257" s="13" t="s">
        <v>3906</v>
      </c>
    </row>
    <row r="258" spans="1:8" ht="33.75">
      <c r="A258" s="267">
        <v>60276</v>
      </c>
      <c r="B258" s="153" t="s">
        <v>31551</v>
      </c>
      <c r="C258" s="239"/>
      <c r="D258" s="261">
        <v>60276</v>
      </c>
      <c r="E258" s="90" t="s">
        <v>25958</v>
      </c>
      <c r="F258" s="240"/>
      <c r="G258" s="39" t="s">
        <v>3907</v>
      </c>
      <c r="H258" s="13" t="s">
        <v>3908</v>
      </c>
    </row>
    <row r="259" spans="1:8" ht="45">
      <c r="A259" s="267">
        <v>60277</v>
      </c>
      <c r="B259" s="147" t="s">
        <v>31552</v>
      </c>
      <c r="C259" s="168"/>
      <c r="D259" s="261">
        <v>60277</v>
      </c>
      <c r="E259" s="90" t="s">
        <v>25959</v>
      </c>
      <c r="F259" s="240"/>
      <c r="G259" s="39" t="s">
        <v>3909</v>
      </c>
      <c r="H259" s="13" t="s">
        <v>3910</v>
      </c>
    </row>
    <row r="260" spans="1:8" ht="27.75" customHeight="1">
      <c r="A260" s="267">
        <v>60278</v>
      </c>
      <c r="B260" s="153" t="s">
        <v>35103</v>
      </c>
      <c r="C260" s="239"/>
      <c r="D260" s="261">
        <v>60278</v>
      </c>
      <c r="E260" s="90" t="s">
        <v>25960</v>
      </c>
      <c r="F260" s="240"/>
      <c r="G260" s="39" t="s">
        <v>3911</v>
      </c>
      <c r="H260" s="13" t="s">
        <v>35104</v>
      </c>
    </row>
    <row r="261" spans="1:8" ht="33.75">
      <c r="A261" s="267">
        <v>60279</v>
      </c>
      <c r="B261" s="153" t="s">
        <v>32667</v>
      </c>
      <c r="C261" s="239"/>
      <c r="D261" s="261">
        <v>60279</v>
      </c>
      <c r="E261" s="90" t="s">
        <v>25961</v>
      </c>
      <c r="F261" s="240"/>
      <c r="G261" s="39" t="s">
        <v>3912</v>
      </c>
      <c r="H261" s="13" t="s">
        <v>3913</v>
      </c>
    </row>
    <row r="262" spans="1:8" ht="33.75">
      <c r="A262" s="267">
        <v>60280</v>
      </c>
      <c r="B262" s="153" t="s">
        <v>33421</v>
      </c>
      <c r="C262" s="239"/>
      <c r="D262" s="261">
        <v>60280</v>
      </c>
      <c r="E262" s="90" t="s">
        <v>25962</v>
      </c>
      <c r="F262" s="240"/>
      <c r="G262" s="39" t="s">
        <v>3914</v>
      </c>
      <c r="H262" s="13" t="s">
        <v>3915</v>
      </c>
    </row>
    <row r="263" spans="1:8" ht="33.75">
      <c r="A263" s="267">
        <v>60282</v>
      </c>
      <c r="B263" s="153" t="s">
        <v>36291</v>
      </c>
      <c r="C263" s="239"/>
      <c r="D263" s="261">
        <v>60282</v>
      </c>
      <c r="E263" s="23" t="s">
        <v>25963</v>
      </c>
      <c r="F263" s="240"/>
      <c r="G263" s="39" t="s">
        <v>3916</v>
      </c>
      <c r="H263" s="13" t="s">
        <v>3917</v>
      </c>
    </row>
    <row r="264" spans="1:8" ht="33.75">
      <c r="A264" s="267">
        <v>60284</v>
      </c>
      <c r="B264" s="147" t="s">
        <v>37811</v>
      </c>
      <c r="C264" s="168"/>
      <c r="D264" s="261">
        <v>60284</v>
      </c>
      <c r="E264" s="23" t="s">
        <v>25964</v>
      </c>
      <c r="F264" s="240"/>
      <c r="G264" s="39" t="s">
        <v>3918</v>
      </c>
      <c r="H264" s="13" t="s">
        <v>3919</v>
      </c>
    </row>
    <row r="265" spans="1:8" ht="33.75">
      <c r="A265" s="267">
        <v>60285</v>
      </c>
      <c r="B265" s="147" t="s">
        <v>36161</v>
      </c>
      <c r="C265" s="168"/>
      <c r="D265" s="261">
        <v>60285</v>
      </c>
      <c r="E265" s="90" t="s">
        <v>25965</v>
      </c>
      <c r="F265" s="240"/>
      <c r="G265" s="39" t="s">
        <v>3920</v>
      </c>
      <c r="H265" s="13" t="s">
        <v>3921</v>
      </c>
    </row>
    <row r="266" spans="1:8" ht="22.5">
      <c r="A266" s="267">
        <v>60286</v>
      </c>
      <c r="B266" s="147" t="s">
        <v>34254</v>
      </c>
      <c r="C266" s="168"/>
      <c r="D266" s="261">
        <v>60286</v>
      </c>
      <c r="E266" s="23" t="s">
        <v>25966</v>
      </c>
      <c r="F266" s="240"/>
      <c r="G266" s="39" t="s">
        <v>3922</v>
      </c>
      <c r="H266" s="13" t="s">
        <v>3923</v>
      </c>
    </row>
    <row r="267" spans="1:8">
      <c r="A267" s="267">
        <v>60287</v>
      </c>
      <c r="B267" s="153" t="s">
        <v>32106</v>
      </c>
      <c r="C267" s="239"/>
      <c r="D267" s="261">
        <v>60287</v>
      </c>
      <c r="E267" s="90" t="s">
        <v>25967</v>
      </c>
      <c r="F267" s="240"/>
      <c r="G267" s="39" t="s">
        <v>3924</v>
      </c>
      <c r="H267" s="13" t="s">
        <v>3925</v>
      </c>
    </row>
    <row r="268" spans="1:8" ht="33.75">
      <c r="A268" s="267">
        <v>60288</v>
      </c>
      <c r="B268" s="147" t="s">
        <v>32944</v>
      </c>
      <c r="C268" s="168"/>
      <c r="D268" s="261">
        <v>60288</v>
      </c>
      <c r="E268" s="90" t="s">
        <v>25968</v>
      </c>
      <c r="F268" s="240"/>
      <c r="G268" s="39" t="s">
        <v>3926</v>
      </c>
      <c r="H268" s="13" t="s">
        <v>31875</v>
      </c>
    </row>
    <row r="269" spans="1:8">
      <c r="A269" s="267">
        <v>60289</v>
      </c>
      <c r="B269" s="147" t="s">
        <v>18228</v>
      </c>
      <c r="C269" s="168"/>
      <c r="D269" s="261">
        <v>60289</v>
      </c>
      <c r="E269" s="23" t="s">
        <v>25969</v>
      </c>
      <c r="F269" s="240"/>
      <c r="G269" s="39" t="s">
        <v>3927</v>
      </c>
      <c r="H269" s="13" t="s">
        <v>3928</v>
      </c>
    </row>
    <row r="270" spans="1:8" ht="33.75">
      <c r="A270" s="267">
        <v>60290</v>
      </c>
      <c r="B270" s="153" t="s">
        <v>34100</v>
      </c>
      <c r="C270" s="239"/>
      <c r="D270" s="261">
        <v>60290</v>
      </c>
      <c r="E270" s="90" t="s">
        <v>25970</v>
      </c>
      <c r="F270" s="240"/>
      <c r="G270" s="39" t="s">
        <v>3929</v>
      </c>
      <c r="H270" s="13" t="s">
        <v>3930</v>
      </c>
    </row>
    <row r="271" spans="1:8" ht="33.75">
      <c r="A271" s="267">
        <v>60291</v>
      </c>
      <c r="B271" s="153" t="s">
        <v>31523</v>
      </c>
      <c r="C271" s="239"/>
      <c r="D271" s="261">
        <v>60291</v>
      </c>
      <c r="E271" s="23" t="s">
        <v>31139</v>
      </c>
      <c r="F271" s="240"/>
      <c r="G271" s="39" t="s">
        <v>3931</v>
      </c>
      <c r="H271" s="13" t="s">
        <v>3932</v>
      </c>
    </row>
    <row r="272" spans="1:8" ht="22.5">
      <c r="A272" s="267">
        <v>60292</v>
      </c>
      <c r="B272" s="147" t="s">
        <v>31702</v>
      </c>
      <c r="C272" s="168"/>
      <c r="D272" s="261">
        <v>60292</v>
      </c>
      <c r="E272" s="90" t="s">
        <v>25971</v>
      </c>
      <c r="F272" s="240"/>
      <c r="G272" s="39" t="s">
        <v>3933</v>
      </c>
      <c r="H272" s="13" t="s">
        <v>3934</v>
      </c>
    </row>
    <row r="273" spans="1:8" ht="22.5">
      <c r="A273" s="267">
        <v>60293</v>
      </c>
      <c r="B273" s="129" t="s">
        <v>37051</v>
      </c>
      <c r="C273" s="168"/>
      <c r="D273" s="261">
        <v>60293</v>
      </c>
      <c r="E273" s="90" t="s">
        <v>25972</v>
      </c>
      <c r="F273" s="240"/>
      <c r="G273" s="39" t="s">
        <v>3935</v>
      </c>
      <c r="H273" s="13" t="s">
        <v>3936</v>
      </c>
    </row>
    <row r="274" spans="1:8" ht="22.5">
      <c r="A274" s="267">
        <v>60294</v>
      </c>
      <c r="B274" s="153" t="s">
        <v>34255</v>
      </c>
      <c r="C274" s="168"/>
      <c r="D274" s="261">
        <v>60294</v>
      </c>
      <c r="E274" s="90" t="s">
        <v>25973</v>
      </c>
      <c r="F274" s="240"/>
      <c r="G274" s="39" t="s">
        <v>3937</v>
      </c>
      <c r="H274" s="13" t="s">
        <v>3938</v>
      </c>
    </row>
    <row r="275" spans="1:8">
      <c r="A275" s="267">
        <v>60295</v>
      </c>
      <c r="B275" s="147" t="s">
        <v>35170</v>
      </c>
      <c r="C275" s="168"/>
      <c r="D275" s="261">
        <v>60295</v>
      </c>
      <c r="E275" s="90" t="s">
        <v>25974</v>
      </c>
      <c r="F275" s="240"/>
      <c r="G275" s="39" t="s">
        <v>3939</v>
      </c>
      <c r="H275" s="13" t="s">
        <v>35105</v>
      </c>
    </row>
    <row r="276" spans="1:8" ht="22.5">
      <c r="A276" s="267">
        <v>60296</v>
      </c>
      <c r="B276" s="153" t="s">
        <v>3940</v>
      </c>
      <c r="C276" s="239"/>
      <c r="D276" s="261">
        <v>60296</v>
      </c>
      <c r="E276" s="90" t="s">
        <v>25975</v>
      </c>
      <c r="F276" s="240"/>
      <c r="G276" s="39" t="s">
        <v>3941</v>
      </c>
      <c r="H276" s="13" t="s">
        <v>3942</v>
      </c>
    </row>
    <row r="277" spans="1:8" ht="22.5">
      <c r="A277" s="267">
        <v>60297</v>
      </c>
      <c r="B277" s="153" t="s">
        <v>34256</v>
      </c>
      <c r="C277" s="239"/>
      <c r="D277" s="261">
        <v>60297</v>
      </c>
      <c r="E277" s="90" t="s">
        <v>25976</v>
      </c>
      <c r="F277" s="240"/>
      <c r="G277" s="39" t="s">
        <v>3943</v>
      </c>
      <c r="H277" s="13" t="s">
        <v>3944</v>
      </c>
    </row>
    <row r="278" spans="1:8" ht="33.75">
      <c r="A278" s="267">
        <v>60298</v>
      </c>
      <c r="B278" s="153" t="s">
        <v>35117</v>
      </c>
      <c r="C278" s="239"/>
      <c r="D278" s="261">
        <v>60298</v>
      </c>
      <c r="E278" s="23" t="s">
        <v>25977</v>
      </c>
      <c r="F278" s="240"/>
      <c r="G278" s="39" t="s">
        <v>3945</v>
      </c>
      <c r="H278" s="64" t="s">
        <v>35106</v>
      </c>
    </row>
    <row r="279" spans="1:8" ht="56.25">
      <c r="A279" s="267">
        <v>60299</v>
      </c>
      <c r="B279" s="153" t="s">
        <v>34282</v>
      </c>
      <c r="C279" s="239"/>
      <c r="D279" s="261">
        <v>60299</v>
      </c>
      <c r="E279" s="90" t="s">
        <v>25978</v>
      </c>
      <c r="F279" s="240"/>
      <c r="G279" s="39" t="s">
        <v>3946</v>
      </c>
      <c r="H279" s="13" t="s">
        <v>3947</v>
      </c>
    </row>
    <row r="280" spans="1:8" ht="22.5">
      <c r="A280" s="267">
        <v>60300</v>
      </c>
      <c r="B280" s="153" t="s">
        <v>34283</v>
      </c>
      <c r="C280" s="239"/>
      <c r="D280" s="261">
        <v>60300</v>
      </c>
      <c r="E280" s="90" t="s">
        <v>25979</v>
      </c>
      <c r="F280" s="240"/>
      <c r="G280" s="39" t="s">
        <v>3948</v>
      </c>
      <c r="H280" s="13" t="s">
        <v>3949</v>
      </c>
    </row>
    <row r="281" spans="1:8" ht="22.5">
      <c r="A281" s="267">
        <v>60301</v>
      </c>
      <c r="B281" s="147" t="s">
        <v>31703</v>
      </c>
      <c r="C281" s="168"/>
      <c r="D281" s="261">
        <v>60301</v>
      </c>
      <c r="E281" s="90" t="s">
        <v>25980</v>
      </c>
      <c r="F281" s="240"/>
      <c r="G281" s="39" t="s">
        <v>3950</v>
      </c>
      <c r="H281" s="13" t="s">
        <v>3951</v>
      </c>
    </row>
    <row r="282" spans="1:8" ht="22.5">
      <c r="A282" s="267">
        <v>60302</v>
      </c>
      <c r="B282" s="147" t="s">
        <v>32945</v>
      </c>
      <c r="C282" s="168"/>
      <c r="D282" s="261">
        <v>60302</v>
      </c>
      <c r="E282" s="90" t="s">
        <v>25981</v>
      </c>
      <c r="F282" s="240"/>
      <c r="G282" s="39" t="s">
        <v>3952</v>
      </c>
      <c r="H282" s="13" t="s">
        <v>3953</v>
      </c>
    </row>
    <row r="283" spans="1:8" ht="33.75">
      <c r="A283" s="267">
        <v>60303</v>
      </c>
      <c r="B283" s="147" t="s">
        <v>18229</v>
      </c>
      <c r="C283" s="168"/>
      <c r="D283" s="261">
        <v>60303</v>
      </c>
      <c r="E283" s="90" t="s">
        <v>25982</v>
      </c>
      <c r="F283" s="240"/>
      <c r="G283" s="39" t="s">
        <v>3954</v>
      </c>
      <c r="H283" s="13" t="s">
        <v>3955</v>
      </c>
    </row>
    <row r="284" spans="1:8" ht="22.5">
      <c r="A284" s="267">
        <v>60304</v>
      </c>
      <c r="B284" s="153" t="s">
        <v>30221</v>
      </c>
      <c r="C284" s="168"/>
      <c r="D284" s="261">
        <v>60304</v>
      </c>
      <c r="E284" s="90" t="s">
        <v>25983</v>
      </c>
      <c r="F284" s="240"/>
      <c r="G284" s="39" t="s">
        <v>3956</v>
      </c>
      <c r="H284" s="13" t="s">
        <v>30220</v>
      </c>
    </row>
    <row r="285" spans="1:8" ht="45">
      <c r="A285" s="267">
        <v>60305</v>
      </c>
      <c r="B285" s="153" t="s">
        <v>37066</v>
      </c>
      <c r="C285" s="239"/>
      <c r="D285" s="261">
        <v>60305</v>
      </c>
      <c r="E285" s="90" t="s">
        <v>25984</v>
      </c>
      <c r="F285" s="240"/>
      <c r="G285" s="39" t="s">
        <v>3957</v>
      </c>
      <c r="H285" s="13" t="s">
        <v>3958</v>
      </c>
    </row>
    <row r="286" spans="1:8" ht="22.5">
      <c r="A286" s="267">
        <v>60306</v>
      </c>
      <c r="B286" s="153" t="s">
        <v>25985</v>
      </c>
      <c r="C286" s="239"/>
      <c r="D286" s="261">
        <v>60306</v>
      </c>
      <c r="E286" s="90" t="s">
        <v>25986</v>
      </c>
      <c r="F286" s="240"/>
      <c r="G286" s="39" t="s">
        <v>3959</v>
      </c>
      <c r="H286" s="13" t="s">
        <v>3960</v>
      </c>
    </row>
    <row r="287" spans="1:8">
      <c r="A287" s="267">
        <v>60307</v>
      </c>
      <c r="B287" s="153" t="s">
        <v>35118</v>
      </c>
      <c r="C287" s="168"/>
      <c r="D287" s="261">
        <v>60307</v>
      </c>
      <c r="E287" s="90" t="s">
        <v>25987</v>
      </c>
      <c r="F287" s="240"/>
      <c r="G287" s="39" t="s">
        <v>3961</v>
      </c>
      <c r="H287" s="64" t="s">
        <v>35107</v>
      </c>
    </row>
    <row r="288" spans="1:8" ht="22.5">
      <c r="A288" s="267">
        <v>60308</v>
      </c>
      <c r="B288" s="153" t="s">
        <v>36450</v>
      </c>
      <c r="C288" s="168"/>
      <c r="D288" s="261">
        <v>60308</v>
      </c>
      <c r="E288" s="90" t="s">
        <v>25988</v>
      </c>
      <c r="F288" s="240"/>
      <c r="G288" s="39" t="s">
        <v>3962</v>
      </c>
      <c r="H288" s="13" t="s">
        <v>3963</v>
      </c>
    </row>
    <row r="289" spans="1:8" ht="33.75">
      <c r="A289" s="267">
        <v>60310</v>
      </c>
      <c r="B289" s="147" t="s">
        <v>37042</v>
      </c>
      <c r="C289" s="168"/>
      <c r="D289" s="261">
        <v>60310</v>
      </c>
      <c r="E289" s="23" t="s">
        <v>25989</v>
      </c>
      <c r="F289" s="240"/>
      <c r="G289" s="39" t="s">
        <v>3964</v>
      </c>
      <c r="H289" s="13" t="s">
        <v>3965</v>
      </c>
    </row>
    <row r="290" spans="1:8" ht="22.5">
      <c r="A290" s="267">
        <v>60311</v>
      </c>
      <c r="B290" s="147" t="s">
        <v>31597</v>
      </c>
      <c r="C290" s="168"/>
      <c r="D290" s="261">
        <v>60311</v>
      </c>
      <c r="E290" s="90" t="s">
        <v>25990</v>
      </c>
      <c r="F290" s="240"/>
      <c r="G290" s="39" t="s">
        <v>3966</v>
      </c>
      <c r="H290" s="13" t="s">
        <v>3967</v>
      </c>
    </row>
    <row r="291" spans="1:8" ht="33.75">
      <c r="A291" s="267">
        <v>60312</v>
      </c>
      <c r="B291" s="147" t="s">
        <v>34284</v>
      </c>
      <c r="C291" s="168"/>
      <c r="D291" s="261">
        <v>60312</v>
      </c>
      <c r="E291" s="90" t="s">
        <v>25991</v>
      </c>
      <c r="F291" s="240"/>
      <c r="G291" s="39" t="s">
        <v>3968</v>
      </c>
      <c r="H291" s="13" t="s">
        <v>3969</v>
      </c>
    </row>
    <row r="292" spans="1:8" ht="33.75">
      <c r="A292" s="267">
        <v>60313</v>
      </c>
      <c r="B292" s="147" t="s">
        <v>34257</v>
      </c>
      <c r="C292" s="168"/>
      <c r="D292" s="261">
        <v>60313</v>
      </c>
      <c r="E292" s="90" t="s">
        <v>25992</v>
      </c>
      <c r="F292" s="240"/>
      <c r="G292" s="39" t="s">
        <v>3970</v>
      </c>
      <c r="H292" s="13" t="s">
        <v>3971</v>
      </c>
    </row>
    <row r="293" spans="1:8" ht="22.5">
      <c r="A293" s="267">
        <v>60314</v>
      </c>
      <c r="B293" s="147" t="s">
        <v>34258</v>
      </c>
      <c r="C293" s="168"/>
      <c r="D293" s="261">
        <v>60314</v>
      </c>
      <c r="E293" s="23" t="s">
        <v>25993</v>
      </c>
      <c r="F293" s="240"/>
      <c r="G293" s="39" t="s">
        <v>3972</v>
      </c>
      <c r="H293" s="13" t="s">
        <v>3973</v>
      </c>
    </row>
    <row r="294" spans="1:8" ht="22.5">
      <c r="A294" s="267">
        <v>60315</v>
      </c>
      <c r="B294" s="153" t="s">
        <v>34259</v>
      </c>
      <c r="C294" s="168"/>
      <c r="D294" s="261">
        <v>60315</v>
      </c>
      <c r="E294" s="90" t="s">
        <v>25994</v>
      </c>
      <c r="F294" s="240"/>
      <c r="G294" s="39" t="s">
        <v>3974</v>
      </c>
      <c r="H294" s="13" t="s">
        <v>3975</v>
      </c>
    </row>
    <row r="295" spans="1:8" ht="22.5">
      <c r="A295" s="267">
        <v>60316</v>
      </c>
      <c r="B295" s="147" t="s">
        <v>34260</v>
      </c>
      <c r="C295" s="168"/>
      <c r="D295" s="261">
        <v>60316</v>
      </c>
      <c r="E295" s="90" t="s">
        <v>25995</v>
      </c>
      <c r="F295" s="240"/>
      <c r="G295" s="39" t="s">
        <v>3976</v>
      </c>
      <c r="H295" s="13" t="s">
        <v>3977</v>
      </c>
    </row>
    <row r="296" spans="1:8">
      <c r="A296" s="267">
        <v>60317</v>
      </c>
      <c r="B296" s="153" t="s">
        <v>36451</v>
      </c>
      <c r="C296" s="168"/>
      <c r="D296" s="261">
        <v>60317</v>
      </c>
      <c r="E296" s="23" t="s">
        <v>25996</v>
      </c>
      <c r="F296" s="240"/>
      <c r="G296" s="39" t="s">
        <v>3978</v>
      </c>
      <c r="H296" s="13" t="s">
        <v>3979</v>
      </c>
    </row>
    <row r="297" spans="1:8" ht="22.5">
      <c r="A297" s="267">
        <v>60318</v>
      </c>
      <c r="B297" s="153" t="s">
        <v>34261</v>
      </c>
      <c r="C297" s="168"/>
      <c r="D297" s="261">
        <v>60318</v>
      </c>
      <c r="E297" s="90" t="s">
        <v>25997</v>
      </c>
      <c r="F297" s="240"/>
      <c r="G297" s="39" t="s">
        <v>3980</v>
      </c>
      <c r="H297" s="13" t="s">
        <v>3981</v>
      </c>
    </row>
    <row r="298" spans="1:8" ht="33.75">
      <c r="A298" s="267">
        <v>60319</v>
      </c>
      <c r="B298" s="147" t="s">
        <v>34262</v>
      </c>
      <c r="C298" s="168"/>
      <c r="D298" s="261">
        <v>60319</v>
      </c>
      <c r="E298" s="90" t="s">
        <v>25998</v>
      </c>
      <c r="F298" s="240"/>
      <c r="G298" s="39" t="s">
        <v>3982</v>
      </c>
      <c r="H298" s="13" t="s">
        <v>3983</v>
      </c>
    </row>
    <row r="299" spans="1:8" ht="33.75">
      <c r="A299" s="267">
        <v>60320</v>
      </c>
      <c r="B299" s="147" t="s">
        <v>36181</v>
      </c>
      <c r="C299" s="168"/>
      <c r="D299" s="261">
        <v>60320</v>
      </c>
      <c r="E299" s="23" t="s">
        <v>25999</v>
      </c>
      <c r="F299" s="240"/>
      <c r="G299" s="39" t="s">
        <v>3984</v>
      </c>
      <c r="H299" s="13" t="s">
        <v>3985</v>
      </c>
    </row>
    <row r="300" spans="1:8" ht="22.5">
      <c r="A300" s="267">
        <v>60321</v>
      </c>
      <c r="B300" s="153" t="s">
        <v>34263</v>
      </c>
      <c r="C300" s="239"/>
      <c r="D300" s="261">
        <v>60321</v>
      </c>
      <c r="E300" s="90" t="s">
        <v>26000</v>
      </c>
      <c r="F300" s="240"/>
      <c r="G300" s="39" t="s">
        <v>3986</v>
      </c>
      <c r="H300" s="13" t="s">
        <v>3987</v>
      </c>
    </row>
    <row r="301" spans="1:8" ht="22.5">
      <c r="A301" s="267">
        <v>60322</v>
      </c>
      <c r="B301" s="153" t="s">
        <v>32635</v>
      </c>
      <c r="C301" s="168"/>
      <c r="D301" s="261">
        <v>60322</v>
      </c>
      <c r="E301" s="90" t="s">
        <v>26001</v>
      </c>
      <c r="F301" s="240"/>
      <c r="G301" s="39" t="s">
        <v>3988</v>
      </c>
      <c r="H301" s="13" t="s">
        <v>3989</v>
      </c>
    </row>
    <row r="302" spans="1:8">
      <c r="A302" s="267">
        <v>60323</v>
      </c>
      <c r="B302" s="153" t="s">
        <v>26002</v>
      </c>
      <c r="C302" s="239"/>
      <c r="D302" s="261">
        <v>60323</v>
      </c>
      <c r="E302" s="90" t="s">
        <v>26003</v>
      </c>
      <c r="F302" s="240"/>
      <c r="G302" s="39" t="s">
        <v>3990</v>
      </c>
      <c r="H302" s="13" t="s">
        <v>3991</v>
      </c>
    </row>
    <row r="303" spans="1:8" ht="22.5">
      <c r="A303" s="267">
        <v>60324</v>
      </c>
      <c r="B303" s="153" t="s">
        <v>36354</v>
      </c>
      <c r="C303" s="239"/>
      <c r="D303" s="261">
        <v>60324</v>
      </c>
      <c r="E303" s="90" t="s">
        <v>26004</v>
      </c>
      <c r="F303" s="240"/>
      <c r="G303" s="39" t="s">
        <v>3992</v>
      </c>
      <c r="H303" s="13" t="s">
        <v>3993</v>
      </c>
    </row>
    <row r="304" spans="1:8" ht="22.5">
      <c r="A304" s="267">
        <v>60325</v>
      </c>
      <c r="B304" s="153" t="s">
        <v>32946</v>
      </c>
      <c r="C304" s="239"/>
      <c r="D304" s="261">
        <v>60325</v>
      </c>
      <c r="E304" s="90" t="s">
        <v>26005</v>
      </c>
      <c r="F304" s="240"/>
      <c r="G304" s="39" t="s">
        <v>3994</v>
      </c>
      <c r="H304" s="13" t="s">
        <v>3995</v>
      </c>
    </row>
    <row r="305" spans="1:8" ht="33.75">
      <c r="A305" s="267">
        <v>60326</v>
      </c>
      <c r="B305" s="153" t="s">
        <v>35352</v>
      </c>
      <c r="C305" s="239"/>
      <c r="D305" s="261">
        <v>60326</v>
      </c>
      <c r="E305" s="23" t="s">
        <v>26006</v>
      </c>
      <c r="F305" s="240"/>
      <c r="G305" s="39" t="s">
        <v>3996</v>
      </c>
      <c r="H305" s="13" t="s">
        <v>35122</v>
      </c>
    </row>
    <row r="306" spans="1:8">
      <c r="A306" s="267">
        <v>60327</v>
      </c>
      <c r="B306" s="153" t="s">
        <v>33518</v>
      </c>
      <c r="C306" s="168"/>
      <c r="D306" s="261">
        <v>60327</v>
      </c>
      <c r="E306" s="90" t="s">
        <v>26007</v>
      </c>
      <c r="F306" s="240"/>
      <c r="G306" s="39" t="s">
        <v>3997</v>
      </c>
      <c r="H306" s="13" t="s">
        <v>3998</v>
      </c>
    </row>
    <row r="307" spans="1:8" ht="22.5">
      <c r="A307" s="267">
        <v>60328</v>
      </c>
      <c r="B307" s="153" t="s">
        <v>31524</v>
      </c>
      <c r="C307" s="168"/>
      <c r="D307" s="261">
        <v>60328</v>
      </c>
      <c r="E307" s="90" t="s">
        <v>26008</v>
      </c>
      <c r="F307" s="240"/>
      <c r="G307" s="39" t="s">
        <v>3999</v>
      </c>
      <c r="H307" s="13" t="s">
        <v>4000</v>
      </c>
    </row>
    <row r="308" spans="1:8" ht="33.75">
      <c r="A308" s="267">
        <v>60329</v>
      </c>
      <c r="B308" s="153" t="s">
        <v>32947</v>
      </c>
      <c r="C308" s="239"/>
      <c r="D308" s="261">
        <v>60329</v>
      </c>
      <c r="E308" s="90" t="s">
        <v>26009</v>
      </c>
      <c r="F308" s="240"/>
      <c r="G308" s="39" t="s">
        <v>4001</v>
      </c>
      <c r="H308" s="13" t="s">
        <v>4002</v>
      </c>
    </row>
    <row r="309" spans="1:8" ht="33.75">
      <c r="A309" s="267">
        <v>60330</v>
      </c>
      <c r="B309" s="153" t="s">
        <v>37510</v>
      </c>
      <c r="C309" s="239"/>
      <c r="D309" s="261">
        <v>60330</v>
      </c>
      <c r="E309" s="23" t="s">
        <v>31140</v>
      </c>
      <c r="F309" s="240"/>
      <c r="G309" s="39" t="s">
        <v>4003</v>
      </c>
      <c r="H309" s="13" t="s">
        <v>4004</v>
      </c>
    </row>
    <row r="310" spans="1:8" ht="22.5">
      <c r="A310" s="267">
        <v>60331</v>
      </c>
      <c r="B310" s="147" t="s">
        <v>32948</v>
      </c>
      <c r="C310" s="168"/>
      <c r="D310" s="261">
        <v>60331</v>
      </c>
      <c r="E310" s="23" t="s">
        <v>26010</v>
      </c>
      <c r="F310" s="240"/>
      <c r="G310" s="39" t="s">
        <v>4005</v>
      </c>
      <c r="H310" s="13" t="s">
        <v>4006</v>
      </c>
    </row>
    <row r="311" spans="1:8" ht="22.5">
      <c r="A311" s="267">
        <v>60332</v>
      </c>
      <c r="B311" s="153" t="s">
        <v>36452</v>
      </c>
      <c r="C311" s="239"/>
      <c r="D311" s="261">
        <v>60332</v>
      </c>
      <c r="E311" s="90" t="s">
        <v>26011</v>
      </c>
      <c r="F311" s="240"/>
      <c r="G311" s="39" t="s">
        <v>4007</v>
      </c>
      <c r="H311" s="13" t="s">
        <v>4008</v>
      </c>
    </row>
    <row r="312" spans="1:8" ht="22.5">
      <c r="A312" s="267">
        <v>60335</v>
      </c>
      <c r="B312" s="147" t="s">
        <v>34264</v>
      </c>
      <c r="C312" s="168"/>
      <c r="D312" s="261">
        <v>60335</v>
      </c>
      <c r="E312" s="23" t="s">
        <v>26012</v>
      </c>
      <c r="F312" s="240"/>
      <c r="G312" s="39" t="s">
        <v>4009</v>
      </c>
      <c r="H312" s="13" t="s">
        <v>4010</v>
      </c>
    </row>
    <row r="313" spans="1:8">
      <c r="A313" s="267">
        <v>60336</v>
      </c>
      <c r="B313" s="147" t="s">
        <v>26013</v>
      </c>
      <c r="C313" s="168"/>
      <c r="D313" s="261">
        <v>60336</v>
      </c>
      <c r="E313" s="90" t="s">
        <v>26014</v>
      </c>
      <c r="F313" s="240"/>
      <c r="G313" s="39" t="s">
        <v>4011</v>
      </c>
      <c r="H313" s="13" t="s">
        <v>4012</v>
      </c>
    </row>
    <row r="314" spans="1:8" ht="33.75">
      <c r="A314" s="267">
        <v>60337</v>
      </c>
      <c r="B314" s="147" t="s">
        <v>18231</v>
      </c>
      <c r="C314" s="168"/>
      <c r="D314" s="261">
        <v>60337</v>
      </c>
      <c r="E314" s="90" t="s">
        <v>26015</v>
      </c>
      <c r="F314" s="240"/>
      <c r="G314" s="39" t="s">
        <v>4013</v>
      </c>
      <c r="H314" s="13" t="s">
        <v>4014</v>
      </c>
    </row>
    <row r="315" spans="1:8" ht="22.5">
      <c r="A315" s="267">
        <v>60338</v>
      </c>
      <c r="B315" s="153" t="s">
        <v>34265</v>
      </c>
      <c r="C315" s="168"/>
      <c r="D315" s="261">
        <v>60338</v>
      </c>
      <c r="E315" s="90" t="s">
        <v>26016</v>
      </c>
      <c r="F315" s="240"/>
      <c r="G315" s="39" t="s">
        <v>4015</v>
      </c>
      <c r="H315" s="13" t="s">
        <v>4016</v>
      </c>
    </row>
    <row r="316" spans="1:8">
      <c r="A316" s="267">
        <v>60339</v>
      </c>
      <c r="B316" s="153" t="s">
        <v>32949</v>
      </c>
      <c r="C316" s="168"/>
      <c r="D316" s="261">
        <v>60339</v>
      </c>
      <c r="E316" s="90" t="s">
        <v>26017</v>
      </c>
      <c r="F316" s="240"/>
      <c r="G316" s="39" t="s">
        <v>4017</v>
      </c>
      <c r="H316" s="13" t="s">
        <v>4018</v>
      </c>
    </row>
    <row r="317" spans="1:8" ht="22.5">
      <c r="A317" s="267">
        <v>60340</v>
      </c>
      <c r="B317" s="153" t="s">
        <v>26018</v>
      </c>
      <c r="C317" s="239"/>
      <c r="D317" s="261">
        <v>60340</v>
      </c>
      <c r="E317" s="90" t="s">
        <v>26019</v>
      </c>
      <c r="F317" s="240"/>
      <c r="G317" s="39" t="s">
        <v>4019</v>
      </c>
      <c r="H317" s="13" t="s">
        <v>4020</v>
      </c>
    </row>
    <row r="318" spans="1:8">
      <c r="A318" s="267">
        <v>60341</v>
      </c>
      <c r="B318" s="153" t="s">
        <v>26020</v>
      </c>
      <c r="C318" s="239"/>
      <c r="D318" s="261">
        <v>60341</v>
      </c>
      <c r="E318" s="90" t="s">
        <v>26021</v>
      </c>
      <c r="F318" s="240"/>
      <c r="G318" s="39" t="s">
        <v>4021</v>
      </c>
      <c r="H318" s="13" t="s">
        <v>4022</v>
      </c>
    </row>
    <row r="319" spans="1:8">
      <c r="A319" s="267">
        <v>60343</v>
      </c>
      <c r="B319" s="147" t="s">
        <v>26022</v>
      </c>
      <c r="C319" s="168"/>
      <c r="D319" s="261">
        <v>60343</v>
      </c>
      <c r="E319" s="90" t="s">
        <v>26023</v>
      </c>
      <c r="F319" s="240"/>
      <c r="G319" s="39" t="s">
        <v>4023</v>
      </c>
      <c r="H319" s="13" t="s">
        <v>4024</v>
      </c>
    </row>
    <row r="320" spans="1:8" ht="33.75">
      <c r="A320" s="267">
        <v>60344</v>
      </c>
      <c r="B320" s="147" t="s">
        <v>34266</v>
      </c>
      <c r="C320" s="168"/>
      <c r="D320" s="261">
        <v>60344</v>
      </c>
      <c r="E320" s="23" t="s">
        <v>26024</v>
      </c>
      <c r="F320" s="240"/>
      <c r="G320" s="39" t="s">
        <v>4025</v>
      </c>
      <c r="H320" s="13" t="s">
        <v>4026</v>
      </c>
    </row>
    <row r="321" spans="1:8">
      <c r="A321" s="267">
        <v>60345</v>
      </c>
      <c r="B321" s="153" t="s">
        <v>26025</v>
      </c>
      <c r="C321" s="239"/>
      <c r="D321" s="261">
        <v>60345</v>
      </c>
      <c r="E321" s="90" t="s">
        <v>26026</v>
      </c>
      <c r="F321" s="240"/>
      <c r="G321" s="39" t="s">
        <v>4027</v>
      </c>
      <c r="H321" s="13" t="s">
        <v>4028</v>
      </c>
    </row>
    <row r="322" spans="1:8">
      <c r="A322" s="267">
        <v>60346</v>
      </c>
      <c r="B322" s="147" t="s">
        <v>26027</v>
      </c>
      <c r="C322" s="168"/>
      <c r="D322" s="261">
        <v>60346</v>
      </c>
      <c r="E322" s="90" t="s">
        <v>26028</v>
      </c>
      <c r="F322" s="240"/>
      <c r="G322" s="39" t="s">
        <v>4029</v>
      </c>
      <c r="H322" s="13" t="s">
        <v>4030</v>
      </c>
    </row>
    <row r="323" spans="1:8" ht="22.5">
      <c r="A323" s="267">
        <v>60347</v>
      </c>
      <c r="B323" s="153" t="s">
        <v>34281</v>
      </c>
      <c r="C323" s="239"/>
      <c r="D323" s="261">
        <v>60347</v>
      </c>
      <c r="E323" s="23" t="s">
        <v>26029</v>
      </c>
      <c r="F323" s="240"/>
      <c r="G323" s="39" t="s">
        <v>4031</v>
      </c>
      <c r="H323" s="13" t="s">
        <v>4032</v>
      </c>
    </row>
    <row r="324" spans="1:8" ht="22.5">
      <c r="A324" s="267">
        <v>60348</v>
      </c>
      <c r="B324" s="153" t="s">
        <v>26030</v>
      </c>
      <c r="C324" s="239"/>
      <c r="D324" s="261">
        <v>60348</v>
      </c>
      <c r="E324" s="90" t="s">
        <v>26031</v>
      </c>
      <c r="F324" s="240"/>
      <c r="G324" s="39" t="s">
        <v>4033</v>
      </c>
      <c r="H324" s="13" t="s">
        <v>4034</v>
      </c>
    </row>
    <row r="325" spans="1:8" ht="22.5">
      <c r="A325" s="267">
        <v>60349</v>
      </c>
      <c r="B325" s="153" t="s">
        <v>18574</v>
      </c>
      <c r="C325" s="239"/>
      <c r="D325" s="261">
        <v>60349</v>
      </c>
      <c r="E325" s="90" t="s">
        <v>26032</v>
      </c>
      <c r="F325" s="240"/>
      <c r="G325" s="39" t="s">
        <v>4035</v>
      </c>
      <c r="H325" s="13" t="s">
        <v>4036</v>
      </c>
    </row>
    <row r="326" spans="1:8" ht="22.5">
      <c r="A326" s="267">
        <v>60350</v>
      </c>
      <c r="B326" s="147" t="s">
        <v>32679</v>
      </c>
      <c r="C326" s="168"/>
      <c r="D326" s="261">
        <v>60350</v>
      </c>
      <c r="E326" s="90" t="s">
        <v>26033</v>
      </c>
      <c r="F326" s="240"/>
      <c r="G326" s="39" t="s">
        <v>4037</v>
      </c>
      <c r="H326" s="13" t="s">
        <v>4038</v>
      </c>
    </row>
    <row r="327" spans="1:8" ht="22.5">
      <c r="A327" s="267">
        <v>60351</v>
      </c>
      <c r="B327" s="147" t="s">
        <v>18232</v>
      </c>
      <c r="C327" s="168"/>
      <c r="D327" s="261">
        <v>60351</v>
      </c>
      <c r="E327" s="23" t="s">
        <v>26034</v>
      </c>
      <c r="F327" s="240"/>
      <c r="G327" s="39" t="s">
        <v>4039</v>
      </c>
      <c r="H327" s="13" t="s">
        <v>4040</v>
      </c>
    </row>
    <row r="328" spans="1:8" ht="22.5">
      <c r="A328" s="267">
        <v>60352</v>
      </c>
      <c r="B328" s="147" t="s">
        <v>18233</v>
      </c>
      <c r="C328" s="168"/>
      <c r="D328" s="261">
        <v>60352</v>
      </c>
      <c r="E328" s="90" t="s">
        <v>26035</v>
      </c>
      <c r="F328" s="240"/>
      <c r="G328" s="39" t="s">
        <v>4041</v>
      </c>
      <c r="H328" s="13" t="s">
        <v>4042</v>
      </c>
    </row>
    <row r="329" spans="1:8" ht="22.5">
      <c r="A329" s="267">
        <v>60353</v>
      </c>
      <c r="B329" s="153" t="s">
        <v>36003</v>
      </c>
      <c r="C329" s="168"/>
      <c r="D329" s="261">
        <v>60353</v>
      </c>
      <c r="E329" s="90" t="s">
        <v>26036</v>
      </c>
      <c r="F329" s="240"/>
      <c r="G329" s="39" t="s">
        <v>4043</v>
      </c>
      <c r="H329" s="13" t="s">
        <v>4044</v>
      </c>
    </row>
    <row r="330" spans="1:8">
      <c r="A330" s="267">
        <v>60354</v>
      </c>
      <c r="B330" s="153" t="s">
        <v>32951</v>
      </c>
      <c r="C330" s="168"/>
      <c r="D330" s="261">
        <v>60354</v>
      </c>
      <c r="E330" s="90" t="s">
        <v>26037</v>
      </c>
      <c r="F330" s="240"/>
      <c r="G330" s="39" t="s">
        <v>4045</v>
      </c>
      <c r="H330" s="13" t="s">
        <v>4046</v>
      </c>
    </row>
    <row r="331" spans="1:8" ht="22.5">
      <c r="A331" s="267">
        <v>60355</v>
      </c>
      <c r="B331" s="153" t="s">
        <v>32952</v>
      </c>
      <c r="C331" s="168"/>
      <c r="D331" s="261">
        <v>60355</v>
      </c>
      <c r="E331" s="90" t="s">
        <v>26038</v>
      </c>
      <c r="F331" s="240"/>
      <c r="G331" s="39" t="s">
        <v>4047</v>
      </c>
      <c r="H331" s="13" t="s">
        <v>4048</v>
      </c>
    </row>
    <row r="332" spans="1:8" ht="22.5">
      <c r="A332" s="267">
        <v>60356</v>
      </c>
      <c r="B332" s="147" t="s">
        <v>18230</v>
      </c>
      <c r="C332" s="168"/>
      <c r="D332" s="261">
        <v>60356</v>
      </c>
      <c r="E332" s="23" t="s">
        <v>26039</v>
      </c>
      <c r="F332" s="240"/>
      <c r="G332" s="39" t="s">
        <v>4049</v>
      </c>
      <c r="H332" s="13" t="s">
        <v>4050</v>
      </c>
    </row>
    <row r="333" spans="1:8" ht="33.75">
      <c r="A333" s="267">
        <v>60357</v>
      </c>
      <c r="B333" s="147" t="s">
        <v>36004</v>
      </c>
      <c r="C333" s="168"/>
      <c r="D333" s="261">
        <v>60357</v>
      </c>
      <c r="E333" s="23" t="s">
        <v>26040</v>
      </c>
      <c r="F333" s="240"/>
      <c r="G333" s="39" t="s">
        <v>4051</v>
      </c>
      <c r="H333" s="64" t="s">
        <v>30222</v>
      </c>
    </row>
    <row r="334" spans="1:8" ht="22.5">
      <c r="A334" s="267">
        <v>60358</v>
      </c>
      <c r="B334" s="153" t="s">
        <v>30201</v>
      </c>
      <c r="C334" s="168"/>
      <c r="D334" s="261">
        <v>60358</v>
      </c>
      <c r="E334" s="23" t="s">
        <v>30202</v>
      </c>
      <c r="F334" s="240"/>
      <c r="G334" s="39" t="s">
        <v>4052</v>
      </c>
      <c r="H334" s="64" t="s">
        <v>30223</v>
      </c>
    </row>
    <row r="335" spans="1:8" ht="22.5">
      <c r="A335" s="267">
        <v>60359</v>
      </c>
      <c r="B335" s="147" t="s">
        <v>32953</v>
      </c>
      <c r="C335" s="168"/>
      <c r="D335" s="261">
        <v>60359</v>
      </c>
      <c r="E335" s="90" t="s">
        <v>26041</v>
      </c>
      <c r="F335" s="240"/>
      <c r="G335" s="39" t="s">
        <v>4053</v>
      </c>
      <c r="H335" s="13" t="s">
        <v>4054</v>
      </c>
    </row>
    <row r="336" spans="1:8" ht="22.5">
      <c r="A336" s="267">
        <v>60360</v>
      </c>
      <c r="B336" s="147" t="s">
        <v>36615</v>
      </c>
      <c r="C336" s="168"/>
      <c r="D336" s="261">
        <v>60360</v>
      </c>
      <c r="E336" s="23" t="s">
        <v>26042</v>
      </c>
      <c r="F336" s="240"/>
      <c r="G336" s="39" t="s">
        <v>4055</v>
      </c>
      <c r="H336" s="13" t="s">
        <v>4056</v>
      </c>
    </row>
    <row r="337" spans="1:8" ht="22.5">
      <c r="A337" s="267">
        <v>60361</v>
      </c>
      <c r="B337" s="147" t="s">
        <v>34267</v>
      </c>
      <c r="C337" s="168"/>
      <c r="D337" s="261">
        <v>60361</v>
      </c>
      <c r="E337" s="90" t="s">
        <v>26043</v>
      </c>
      <c r="F337" s="240"/>
      <c r="G337" s="39" t="s">
        <v>4057</v>
      </c>
      <c r="H337" s="13" t="s">
        <v>4058</v>
      </c>
    </row>
    <row r="338" spans="1:8" ht="33.75">
      <c r="A338" s="267">
        <v>60362</v>
      </c>
      <c r="B338" s="147" t="s">
        <v>31593</v>
      </c>
      <c r="C338" s="168"/>
      <c r="D338" s="261">
        <v>60362</v>
      </c>
      <c r="E338" s="90" t="s">
        <v>26044</v>
      </c>
      <c r="F338" s="240"/>
      <c r="G338" s="39" t="s">
        <v>4059</v>
      </c>
      <c r="H338" s="13" t="s">
        <v>4060</v>
      </c>
    </row>
    <row r="339" spans="1:8" ht="22.5">
      <c r="A339" s="267">
        <v>60363</v>
      </c>
      <c r="B339" s="147" t="s">
        <v>34268</v>
      </c>
      <c r="C339" s="168"/>
      <c r="D339" s="261">
        <v>60363</v>
      </c>
      <c r="E339" s="90" t="s">
        <v>26045</v>
      </c>
      <c r="F339" s="240"/>
      <c r="G339" s="39" t="s">
        <v>4061</v>
      </c>
      <c r="H339" s="13" t="s">
        <v>4062</v>
      </c>
    </row>
    <row r="340" spans="1:8">
      <c r="A340" s="267">
        <v>60364</v>
      </c>
      <c r="B340" s="147" t="s">
        <v>18234</v>
      </c>
      <c r="C340" s="168"/>
      <c r="D340" s="261">
        <v>60364</v>
      </c>
      <c r="E340" s="90" t="s">
        <v>26046</v>
      </c>
      <c r="F340" s="240"/>
      <c r="G340" s="39" t="s">
        <v>4063</v>
      </c>
      <c r="H340" s="13" t="s">
        <v>4064</v>
      </c>
    </row>
    <row r="341" spans="1:8" ht="33.75">
      <c r="A341" s="267">
        <v>60365</v>
      </c>
      <c r="B341" s="147" t="s">
        <v>34280</v>
      </c>
      <c r="C341" s="168"/>
      <c r="D341" s="261">
        <v>60365</v>
      </c>
      <c r="E341" s="90" t="s">
        <v>26047</v>
      </c>
      <c r="F341" s="240"/>
      <c r="G341" s="39" t="s">
        <v>4065</v>
      </c>
      <c r="H341" s="13" t="s">
        <v>4066</v>
      </c>
    </row>
    <row r="342" spans="1:8" ht="33.75">
      <c r="A342" s="267">
        <v>60366</v>
      </c>
      <c r="B342" s="147" t="s">
        <v>31553</v>
      </c>
      <c r="C342" s="168"/>
      <c r="D342" s="261">
        <v>60366</v>
      </c>
      <c r="E342" s="90" t="s">
        <v>26048</v>
      </c>
      <c r="F342" s="240"/>
      <c r="G342" s="39" t="s">
        <v>4067</v>
      </c>
      <c r="H342" s="13" t="s">
        <v>4068</v>
      </c>
    </row>
    <row r="343" spans="1:8" ht="45">
      <c r="A343" s="267">
        <v>60367</v>
      </c>
      <c r="B343" s="153" t="s">
        <v>32954</v>
      </c>
      <c r="C343" s="168"/>
      <c r="D343" s="261">
        <v>60367</v>
      </c>
      <c r="E343" s="23" t="s">
        <v>26049</v>
      </c>
      <c r="F343" s="240"/>
      <c r="G343" s="39" t="s">
        <v>4069</v>
      </c>
      <c r="H343" s="13" t="s">
        <v>4070</v>
      </c>
    </row>
    <row r="344" spans="1:8">
      <c r="A344" s="267">
        <v>60368</v>
      </c>
      <c r="B344" s="147" t="s">
        <v>26050</v>
      </c>
      <c r="C344" s="168"/>
      <c r="D344" s="261">
        <v>60368</v>
      </c>
      <c r="E344" s="90" t="s">
        <v>26051</v>
      </c>
      <c r="F344" s="240"/>
      <c r="G344" s="39" t="s">
        <v>4071</v>
      </c>
      <c r="H344" s="13" t="s">
        <v>4072</v>
      </c>
    </row>
    <row r="345" spans="1:8">
      <c r="A345" s="267">
        <v>60370</v>
      </c>
      <c r="B345" s="153" t="s">
        <v>18575</v>
      </c>
      <c r="C345" s="286"/>
      <c r="D345" s="261">
        <v>60370</v>
      </c>
      <c r="E345" s="90" t="s">
        <v>26052</v>
      </c>
      <c r="F345" s="287"/>
      <c r="G345" s="39" t="s">
        <v>4073</v>
      </c>
      <c r="H345" s="13" t="s">
        <v>4074</v>
      </c>
    </row>
    <row r="346" spans="1:8">
      <c r="A346" s="267">
        <v>60372</v>
      </c>
      <c r="B346" s="147" t="s">
        <v>26053</v>
      </c>
      <c r="C346" s="239"/>
      <c r="D346" s="261">
        <v>60372</v>
      </c>
      <c r="E346" s="90" t="s">
        <v>26054</v>
      </c>
      <c r="F346" s="240"/>
      <c r="G346" s="39" t="s">
        <v>4075</v>
      </c>
      <c r="H346" s="13" t="s">
        <v>4076</v>
      </c>
    </row>
    <row r="347" spans="1:8">
      <c r="A347" s="267">
        <v>60373</v>
      </c>
      <c r="B347" s="147" t="s">
        <v>26055</v>
      </c>
      <c r="C347" s="168"/>
      <c r="D347" s="261">
        <v>60373</v>
      </c>
      <c r="E347" s="22" t="s">
        <v>26056</v>
      </c>
      <c r="F347" s="240"/>
      <c r="G347" s="39" t="s">
        <v>4077</v>
      </c>
      <c r="H347" s="13" t="s">
        <v>4078</v>
      </c>
    </row>
    <row r="348" spans="1:8">
      <c r="A348" s="267">
        <v>60374</v>
      </c>
      <c r="B348" s="147" t="s">
        <v>18235</v>
      </c>
      <c r="C348" s="168"/>
      <c r="D348" s="261">
        <v>60374</v>
      </c>
      <c r="E348" s="22" t="s">
        <v>26057</v>
      </c>
      <c r="F348" s="240"/>
      <c r="G348" s="39" t="s">
        <v>4079</v>
      </c>
      <c r="H348" s="13" t="s">
        <v>4080</v>
      </c>
    </row>
    <row r="349" spans="1:8">
      <c r="A349" s="267">
        <v>60375</v>
      </c>
      <c r="B349" s="147" t="s">
        <v>18576</v>
      </c>
      <c r="C349" s="168"/>
      <c r="D349" s="261">
        <v>60375</v>
      </c>
      <c r="E349" s="22" t="s">
        <v>26058</v>
      </c>
      <c r="F349" s="240"/>
      <c r="G349" s="39" t="s">
        <v>4081</v>
      </c>
      <c r="H349" s="13" t="s">
        <v>4082</v>
      </c>
    </row>
    <row r="350" spans="1:8">
      <c r="A350" s="267">
        <v>60376</v>
      </c>
      <c r="B350" s="153" t="s">
        <v>26059</v>
      </c>
      <c r="C350" s="168"/>
      <c r="D350" s="261">
        <v>60376</v>
      </c>
      <c r="E350" s="90" t="s">
        <v>26060</v>
      </c>
      <c r="F350" s="240"/>
      <c r="G350" s="39" t="s">
        <v>4083</v>
      </c>
      <c r="H350" s="13" t="s">
        <v>4084</v>
      </c>
    </row>
    <row r="351" spans="1:8" ht="33.75">
      <c r="A351" s="267">
        <v>60379</v>
      </c>
      <c r="B351" s="153" t="s">
        <v>34269</v>
      </c>
      <c r="C351" s="239"/>
      <c r="D351" s="261">
        <v>60379</v>
      </c>
      <c r="E351" s="90" t="s">
        <v>26061</v>
      </c>
      <c r="F351" s="240"/>
      <c r="G351" s="39" t="s">
        <v>4085</v>
      </c>
      <c r="H351" s="13" t="s">
        <v>4086</v>
      </c>
    </row>
    <row r="352" spans="1:8" ht="22.5">
      <c r="A352" s="267">
        <v>60380</v>
      </c>
      <c r="B352" s="147" t="s">
        <v>33519</v>
      </c>
      <c r="C352" s="168"/>
      <c r="D352" s="261">
        <v>60380</v>
      </c>
      <c r="E352" s="90" t="s">
        <v>26062</v>
      </c>
      <c r="F352" s="240"/>
      <c r="G352" s="39" t="s">
        <v>4087</v>
      </c>
      <c r="H352" s="13" t="s">
        <v>4088</v>
      </c>
    </row>
    <row r="353" spans="1:8" ht="22.5">
      <c r="A353" s="267">
        <v>60381</v>
      </c>
      <c r="B353" s="147" t="s">
        <v>31714</v>
      </c>
      <c r="C353" s="168"/>
      <c r="D353" s="261">
        <v>60381</v>
      </c>
      <c r="E353" s="90" t="s">
        <v>26063</v>
      </c>
      <c r="F353" s="240"/>
      <c r="G353" s="39" t="s">
        <v>4089</v>
      </c>
      <c r="H353" s="13" t="s">
        <v>4090</v>
      </c>
    </row>
    <row r="354" spans="1:8" ht="45">
      <c r="A354" s="267">
        <v>60382</v>
      </c>
      <c r="B354" s="153" t="s">
        <v>35114</v>
      </c>
      <c r="C354" s="168"/>
      <c r="D354" s="261">
        <v>60382</v>
      </c>
      <c r="E354" s="90" t="s">
        <v>26064</v>
      </c>
      <c r="F354" s="240"/>
      <c r="G354" s="39" t="s">
        <v>4091</v>
      </c>
      <c r="H354" s="13" t="s">
        <v>35108</v>
      </c>
    </row>
    <row r="355" spans="1:8" ht="49.5" customHeight="1">
      <c r="A355" s="267">
        <v>60383</v>
      </c>
      <c r="B355" s="147" t="s">
        <v>36157</v>
      </c>
      <c r="C355" s="239"/>
      <c r="D355" s="261">
        <v>60383</v>
      </c>
      <c r="E355" s="23" t="s">
        <v>26065</v>
      </c>
      <c r="F355" s="240"/>
      <c r="G355" s="39" t="s">
        <v>4092</v>
      </c>
      <c r="H355" s="13" t="s">
        <v>4093</v>
      </c>
    </row>
    <row r="356" spans="1:8" ht="22.5">
      <c r="A356" s="267">
        <v>60384</v>
      </c>
      <c r="B356" s="153" t="s">
        <v>34270</v>
      </c>
      <c r="C356" s="168"/>
      <c r="D356" s="261">
        <v>60384</v>
      </c>
      <c r="E356" s="90" t="s">
        <v>26066</v>
      </c>
      <c r="F356" s="240"/>
      <c r="G356" s="39" t="s">
        <v>4094</v>
      </c>
      <c r="H356" s="13" t="s">
        <v>4095</v>
      </c>
    </row>
    <row r="357" spans="1:8" ht="22.5">
      <c r="A357" s="267">
        <v>60385</v>
      </c>
      <c r="B357" s="147" t="s">
        <v>31704</v>
      </c>
      <c r="C357" s="168"/>
      <c r="D357" s="261">
        <v>60385</v>
      </c>
      <c r="E357" s="90" t="s">
        <v>26067</v>
      </c>
      <c r="F357" s="240"/>
      <c r="G357" s="39" t="s">
        <v>4096</v>
      </c>
      <c r="H357" s="13" t="s">
        <v>4097</v>
      </c>
    </row>
    <row r="358" spans="1:8" ht="22.5">
      <c r="A358" s="267">
        <v>60386</v>
      </c>
      <c r="B358" s="147" t="s">
        <v>31594</v>
      </c>
      <c r="C358" s="168"/>
      <c r="D358" s="261">
        <v>60386</v>
      </c>
      <c r="E358" s="90" t="s">
        <v>26068</v>
      </c>
      <c r="F358" s="240"/>
      <c r="G358" s="39" t="s">
        <v>4098</v>
      </c>
      <c r="H358" s="13" t="s">
        <v>4099</v>
      </c>
    </row>
    <row r="359" spans="1:8" ht="22.5">
      <c r="A359" s="267">
        <v>60387</v>
      </c>
      <c r="B359" s="147" t="s">
        <v>36005</v>
      </c>
      <c r="C359" s="168"/>
      <c r="D359" s="261">
        <v>60387</v>
      </c>
      <c r="E359" s="90" t="s">
        <v>26069</v>
      </c>
      <c r="F359" s="240"/>
      <c r="G359" s="39" t="s">
        <v>4100</v>
      </c>
      <c r="H359" s="13" t="s">
        <v>4101</v>
      </c>
    </row>
    <row r="360" spans="1:8" ht="22.5">
      <c r="A360" s="267">
        <v>60388</v>
      </c>
      <c r="B360" s="153" t="s">
        <v>32955</v>
      </c>
      <c r="C360" s="168"/>
      <c r="D360" s="261">
        <v>60388</v>
      </c>
      <c r="E360" s="90" t="s">
        <v>26070</v>
      </c>
      <c r="F360" s="240"/>
      <c r="G360" s="39" t="s">
        <v>4102</v>
      </c>
      <c r="H360" s="13" t="s">
        <v>4103</v>
      </c>
    </row>
    <row r="361" spans="1:8" ht="22.5">
      <c r="A361" s="267">
        <v>60389</v>
      </c>
      <c r="B361" s="147" t="s">
        <v>31705</v>
      </c>
      <c r="C361" s="239"/>
      <c r="D361" s="261">
        <v>60389</v>
      </c>
      <c r="E361" s="23" t="s">
        <v>36815</v>
      </c>
      <c r="F361" s="240"/>
      <c r="G361" s="39" t="s">
        <v>4104</v>
      </c>
      <c r="H361" s="13" t="s">
        <v>4105</v>
      </c>
    </row>
    <row r="362" spans="1:8" ht="22.5">
      <c r="A362" s="267">
        <v>60390</v>
      </c>
      <c r="B362" s="153" t="s">
        <v>32956</v>
      </c>
      <c r="C362" s="168"/>
      <c r="D362" s="261">
        <v>60390</v>
      </c>
      <c r="E362" s="90" t="s">
        <v>26071</v>
      </c>
      <c r="F362" s="240"/>
      <c r="G362" s="39" t="s">
        <v>4106</v>
      </c>
      <c r="H362" s="13" t="s">
        <v>4107</v>
      </c>
    </row>
    <row r="363" spans="1:8" ht="22.5">
      <c r="A363" s="267">
        <v>60391</v>
      </c>
      <c r="B363" s="147" t="s">
        <v>32668</v>
      </c>
      <c r="C363" s="239"/>
      <c r="D363" s="261">
        <v>60391</v>
      </c>
      <c r="E363" s="90" t="s">
        <v>26072</v>
      </c>
      <c r="F363" s="240"/>
      <c r="G363" s="39" t="s">
        <v>4108</v>
      </c>
      <c r="H363" s="64" t="s">
        <v>30224</v>
      </c>
    </row>
    <row r="364" spans="1:8" ht="33.75">
      <c r="A364" s="267">
        <v>60393</v>
      </c>
      <c r="B364" s="147" t="s">
        <v>33520</v>
      </c>
      <c r="C364" s="168"/>
      <c r="D364" s="261">
        <v>60393</v>
      </c>
      <c r="E364" s="23" t="s">
        <v>26073</v>
      </c>
      <c r="F364" s="240"/>
      <c r="G364" s="39" t="s">
        <v>4109</v>
      </c>
      <c r="H364" s="13" t="s">
        <v>4110</v>
      </c>
    </row>
    <row r="365" spans="1:8" ht="22.5">
      <c r="A365" s="267">
        <v>60394</v>
      </c>
      <c r="B365" s="147" t="s">
        <v>33521</v>
      </c>
      <c r="C365" s="168"/>
      <c r="D365" s="261">
        <v>60394</v>
      </c>
      <c r="E365" s="90" t="s">
        <v>26074</v>
      </c>
      <c r="F365" s="240"/>
      <c r="G365" s="39" t="s">
        <v>4111</v>
      </c>
      <c r="H365" s="13" t="s">
        <v>4112</v>
      </c>
    </row>
    <row r="366" spans="1:8" ht="33.75">
      <c r="A366" s="267">
        <v>60395</v>
      </c>
      <c r="B366" s="153" t="s">
        <v>34279</v>
      </c>
      <c r="C366" s="168"/>
      <c r="D366" s="261">
        <v>60395</v>
      </c>
      <c r="E366" s="23" t="s">
        <v>26075</v>
      </c>
      <c r="F366" s="240"/>
      <c r="G366" s="39" t="s">
        <v>4113</v>
      </c>
      <c r="H366" s="13" t="s">
        <v>4114</v>
      </c>
    </row>
    <row r="367" spans="1:8" ht="22.5">
      <c r="A367" s="267">
        <v>60396</v>
      </c>
      <c r="B367" s="147" t="s">
        <v>32669</v>
      </c>
      <c r="C367" s="168"/>
      <c r="D367" s="261">
        <v>60396</v>
      </c>
      <c r="E367" s="90" t="s">
        <v>26076</v>
      </c>
      <c r="F367" s="240"/>
      <c r="G367" s="39" t="s">
        <v>4115</v>
      </c>
      <c r="H367" s="13" t="s">
        <v>4116</v>
      </c>
    </row>
    <row r="368" spans="1:8" ht="22.5">
      <c r="A368" s="267">
        <v>60397</v>
      </c>
      <c r="B368" s="153" t="s">
        <v>31706</v>
      </c>
      <c r="C368" s="168"/>
      <c r="D368" s="261">
        <v>60397</v>
      </c>
      <c r="E368" s="90" t="s">
        <v>26077</v>
      </c>
      <c r="F368" s="240"/>
      <c r="G368" s="39" t="s">
        <v>4117</v>
      </c>
      <c r="H368" s="13" t="s">
        <v>4118</v>
      </c>
    </row>
    <row r="369" spans="1:8" ht="22.5">
      <c r="A369" s="267">
        <v>60398</v>
      </c>
      <c r="B369" s="147" t="s">
        <v>18236</v>
      </c>
      <c r="C369" s="239"/>
      <c r="D369" s="261">
        <v>60398</v>
      </c>
      <c r="E369" s="90" t="s">
        <v>26078</v>
      </c>
      <c r="F369" s="240"/>
      <c r="G369" s="39" t="s">
        <v>4119</v>
      </c>
      <c r="H369" s="13" t="s">
        <v>4120</v>
      </c>
    </row>
    <row r="370" spans="1:8" ht="22.5">
      <c r="A370" s="267">
        <v>60399</v>
      </c>
      <c r="B370" s="147" t="s">
        <v>26079</v>
      </c>
      <c r="C370" s="168"/>
      <c r="D370" s="261">
        <v>60399</v>
      </c>
      <c r="E370" s="23" t="s">
        <v>26080</v>
      </c>
      <c r="F370" s="240"/>
      <c r="G370" s="39" t="s">
        <v>4121</v>
      </c>
      <c r="H370" s="13" t="s">
        <v>4122</v>
      </c>
    </row>
    <row r="371" spans="1:8" ht="33.75">
      <c r="A371" s="267">
        <v>60400</v>
      </c>
      <c r="B371" s="147" t="s">
        <v>18577</v>
      </c>
      <c r="C371" s="168"/>
      <c r="D371" s="261">
        <v>60400</v>
      </c>
      <c r="E371" s="23" t="s">
        <v>26081</v>
      </c>
      <c r="F371" s="240"/>
      <c r="G371" s="39" t="s">
        <v>4123</v>
      </c>
      <c r="H371" s="13" t="s">
        <v>4124</v>
      </c>
    </row>
    <row r="372" spans="1:8" ht="22.5">
      <c r="A372" s="267">
        <v>60401</v>
      </c>
      <c r="B372" s="153" t="s">
        <v>26082</v>
      </c>
      <c r="C372" s="168"/>
      <c r="D372" s="261">
        <v>60401</v>
      </c>
      <c r="E372" s="22" t="s">
        <v>26083</v>
      </c>
      <c r="F372" s="240"/>
      <c r="G372" s="39" t="s">
        <v>4125</v>
      </c>
      <c r="H372" s="13" t="s">
        <v>4126</v>
      </c>
    </row>
    <row r="373" spans="1:8" ht="22.5">
      <c r="A373" s="267">
        <v>60402</v>
      </c>
      <c r="B373" s="147" t="s">
        <v>18578</v>
      </c>
      <c r="C373" s="239"/>
      <c r="D373" s="261">
        <v>60402</v>
      </c>
      <c r="E373" s="90" t="s">
        <v>26084</v>
      </c>
      <c r="F373" s="240"/>
      <c r="G373" s="39" t="s">
        <v>4127</v>
      </c>
      <c r="H373" s="13" t="s">
        <v>4128</v>
      </c>
    </row>
    <row r="374" spans="1:8" ht="22.5">
      <c r="A374" s="267">
        <v>60411</v>
      </c>
      <c r="B374" s="147" t="s">
        <v>36453</v>
      </c>
      <c r="C374" s="168"/>
      <c r="D374" s="261">
        <v>60411</v>
      </c>
      <c r="E374" s="90" t="s">
        <v>26085</v>
      </c>
      <c r="F374" s="240"/>
      <c r="G374" s="39" t="s">
        <v>4129</v>
      </c>
      <c r="H374" s="13" t="s">
        <v>4130</v>
      </c>
    </row>
    <row r="375" spans="1:8" ht="22.5">
      <c r="A375" s="267">
        <v>60412</v>
      </c>
      <c r="B375" s="147" t="s">
        <v>36282</v>
      </c>
      <c r="C375" s="168"/>
      <c r="D375" s="261">
        <v>60412</v>
      </c>
      <c r="E375" s="23" t="s">
        <v>26086</v>
      </c>
      <c r="F375" s="240"/>
      <c r="G375" s="39" t="s">
        <v>4131</v>
      </c>
      <c r="H375" s="13" t="s">
        <v>4132</v>
      </c>
    </row>
    <row r="376" spans="1:8" ht="22.5">
      <c r="A376" s="267">
        <v>60413</v>
      </c>
      <c r="B376" s="147" t="s">
        <v>32670</v>
      </c>
      <c r="C376" s="168"/>
      <c r="D376" s="261">
        <v>60413</v>
      </c>
      <c r="E376" s="23" t="s">
        <v>26087</v>
      </c>
      <c r="F376" s="240"/>
      <c r="G376" s="39" t="s">
        <v>4133</v>
      </c>
      <c r="H376" s="13" t="s">
        <v>4134</v>
      </c>
    </row>
    <row r="377" spans="1:8">
      <c r="A377" s="267">
        <v>60414</v>
      </c>
      <c r="B377" s="147" t="s">
        <v>26088</v>
      </c>
      <c r="C377" s="168"/>
      <c r="D377" s="261">
        <v>60414</v>
      </c>
      <c r="E377" s="90" t="s">
        <v>26089</v>
      </c>
      <c r="F377" s="240"/>
      <c r="G377" s="39" t="s">
        <v>4135</v>
      </c>
      <c r="H377" s="13" t="s">
        <v>4136</v>
      </c>
    </row>
    <row r="378" spans="1:8" ht="56.25">
      <c r="A378" s="267">
        <v>60415</v>
      </c>
      <c r="B378" s="153" t="s">
        <v>32671</v>
      </c>
      <c r="C378" s="168"/>
      <c r="D378" s="261">
        <v>60415</v>
      </c>
      <c r="E378" s="90" t="s">
        <v>26090</v>
      </c>
      <c r="F378" s="240"/>
      <c r="G378" s="39" t="s">
        <v>4137</v>
      </c>
      <c r="H378" s="13" t="s">
        <v>35123</v>
      </c>
    </row>
    <row r="379" spans="1:8" ht="33.75">
      <c r="A379" s="267">
        <v>60416</v>
      </c>
      <c r="B379" s="153" t="s">
        <v>32672</v>
      </c>
      <c r="C379" s="168"/>
      <c r="D379" s="261">
        <v>60416</v>
      </c>
      <c r="E379" s="90" t="s">
        <v>26091</v>
      </c>
      <c r="F379" s="240"/>
      <c r="G379" s="39" t="s">
        <v>4138</v>
      </c>
      <c r="H379" s="13" t="s">
        <v>4139</v>
      </c>
    </row>
    <row r="380" spans="1:8">
      <c r="A380" s="267">
        <v>60417</v>
      </c>
      <c r="B380" s="147" t="s">
        <v>26092</v>
      </c>
      <c r="C380" s="239"/>
      <c r="D380" s="261">
        <v>60417</v>
      </c>
      <c r="E380" s="90" t="s">
        <v>26093</v>
      </c>
      <c r="F380" s="240"/>
      <c r="G380" s="39" t="s">
        <v>4140</v>
      </c>
      <c r="H380" s="13" t="s">
        <v>4141</v>
      </c>
    </row>
    <row r="381" spans="1:8" ht="33.75">
      <c r="A381" s="267">
        <v>60418</v>
      </c>
      <c r="B381" s="153" t="s">
        <v>36465</v>
      </c>
      <c r="C381" s="168"/>
      <c r="D381" s="261">
        <v>60418</v>
      </c>
      <c r="E381" s="23" t="s">
        <v>26094</v>
      </c>
      <c r="F381" s="240"/>
      <c r="G381" s="39" t="s">
        <v>4142</v>
      </c>
      <c r="H381" s="64" t="s">
        <v>35124</v>
      </c>
    </row>
    <row r="382" spans="1:8" ht="56.25">
      <c r="A382" s="267">
        <v>60419</v>
      </c>
      <c r="B382" s="147" t="s">
        <v>35119</v>
      </c>
      <c r="C382" s="239"/>
      <c r="D382" s="261">
        <v>60419</v>
      </c>
      <c r="E382" s="90" t="s">
        <v>26095</v>
      </c>
      <c r="F382" s="240"/>
      <c r="G382" s="39" t="s">
        <v>4143</v>
      </c>
      <c r="H382" s="64" t="s">
        <v>35109</v>
      </c>
    </row>
    <row r="383" spans="1:8" ht="33.75">
      <c r="A383" s="267">
        <v>60420</v>
      </c>
      <c r="B383" s="153" t="s">
        <v>34271</v>
      </c>
      <c r="C383" s="168"/>
      <c r="D383" s="261">
        <v>60420</v>
      </c>
      <c r="E383" s="90" t="s">
        <v>26096</v>
      </c>
      <c r="F383" s="240"/>
      <c r="G383" s="39" t="s">
        <v>4144</v>
      </c>
      <c r="H383" s="13" t="s">
        <v>4145</v>
      </c>
    </row>
    <row r="384" spans="1:8" ht="22.5">
      <c r="A384" s="267">
        <v>60421</v>
      </c>
      <c r="B384" s="153" t="s">
        <v>18579</v>
      </c>
      <c r="C384" s="239"/>
      <c r="D384" s="261">
        <v>60421</v>
      </c>
      <c r="E384" s="90" t="s">
        <v>26097</v>
      </c>
      <c r="F384" s="240"/>
      <c r="G384" s="39" t="s">
        <v>4146</v>
      </c>
      <c r="H384" s="13" t="s">
        <v>4147</v>
      </c>
    </row>
    <row r="385" spans="1:8" ht="22.5">
      <c r="A385" s="267">
        <v>60422</v>
      </c>
      <c r="B385" s="147" t="s">
        <v>32957</v>
      </c>
      <c r="C385" s="239"/>
      <c r="D385" s="261">
        <v>60422</v>
      </c>
      <c r="E385" s="23" t="s">
        <v>26098</v>
      </c>
      <c r="F385" s="240"/>
      <c r="G385" s="39" t="s">
        <v>4148</v>
      </c>
      <c r="H385" s="13" t="s">
        <v>4149</v>
      </c>
    </row>
    <row r="386" spans="1:8" ht="22.5">
      <c r="A386" s="267">
        <v>60423</v>
      </c>
      <c r="B386" s="153" t="s">
        <v>30226</v>
      </c>
      <c r="C386" s="168"/>
      <c r="D386" s="261">
        <v>60423</v>
      </c>
      <c r="E386" s="90" t="s">
        <v>26099</v>
      </c>
      <c r="F386" s="240"/>
      <c r="G386" s="39" t="s">
        <v>4150</v>
      </c>
      <c r="H386" s="13" t="s">
        <v>30225</v>
      </c>
    </row>
    <row r="387" spans="1:8" ht="22.5">
      <c r="A387" s="267">
        <v>60424</v>
      </c>
      <c r="B387" s="153" t="s">
        <v>35125</v>
      </c>
      <c r="C387" s="239"/>
      <c r="D387" s="261">
        <v>60424</v>
      </c>
      <c r="E387" s="23" t="s">
        <v>26100</v>
      </c>
      <c r="F387" s="240"/>
      <c r="G387" s="39" t="s">
        <v>4151</v>
      </c>
      <c r="H387" s="13" t="s">
        <v>35126</v>
      </c>
    </row>
    <row r="388" spans="1:8">
      <c r="A388" s="267">
        <v>60425</v>
      </c>
      <c r="B388" s="147" t="s">
        <v>18580</v>
      </c>
      <c r="C388" s="239"/>
      <c r="D388" s="261">
        <v>60425</v>
      </c>
      <c r="E388" s="90" t="s">
        <v>26101</v>
      </c>
      <c r="F388" s="240"/>
      <c r="G388" s="39" t="s">
        <v>4152</v>
      </c>
      <c r="H388" s="13" t="s">
        <v>4153</v>
      </c>
    </row>
    <row r="389" spans="1:8" ht="33.75">
      <c r="A389" s="267">
        <v>60426</v>
      </c>
      <c r="B389" s="147" t="s">
        <v>36454</v>
      </c>
      <c r="C389" s="168"/>
      <c r="D389" s="261">
        <v>60426</v>
      </c>
      <c r="E389" s="90" t="s">
        <v>26102</v>
      </c>
      <c r="F389" s="240"/>
      <c r="G389" s="39" t="s">
        <v>4154</v>
      </c>
      <c r="H389" s="13" t="s">
        <v>4155</v>
      </c>
    </row>
    <row r="390" spans="1:8">
      <c r="A390" s="267">
        <v>60427</v>
      </c>
      <c r="B390" s="147" t="s">
        <v>18237</v>
      </c>
      <c r="C390" s="168"/>
      <c r="D390" s="261">
        <v>60427</v>
      </c>
      <c r="E390" s="90" t="s">
        <v>26103</v>
      </c>
      <c r="F390" s="240"/>
      <c r="G390" s="39" t="s">
        <v>4156</v>
      </c>
      <c r="H390" s="13" t="s">
        <v>4157</v>
      </c>
    </row>
    <row r="391" spans="1:8" ht="22.5">
      <c r="A391" s="267">
        <v>60428</v>
      </c>
      <c r="B391" s="153" t="s">
        <v>31707</v>
      </c>
      <c r="C391" s="168"/>
      <c r="D391" s="261">
        <v>60428</v>
      </c>
      <c r="E391" s="90" t="s">
        <v>26104</v>
      </c>
      <c r="F391" s="240"/>
      <c r="G391" s="39" t="s">
        <v>4158</v>
      </c>
      <c r="H391" s="13" t="s">
        <v>4159</v>
      </c>
    </row>
    <row r="392" spans="1:8" ht="22.5">
      <c r="A392" s="267">
        <v>60430</v>
      </c>
      <c r="B392" s="153" t="s">
        <v>18581</v>
      </c>
      <c r="C392" s="168"/>
      <c r="D392" s="261">
        <v>60430</v>
      </c>
      <c r="E392" s="90" t="s">
        <v>26105</v>
      </c>
      <c r="F392" s="240"/>
      <c r="G392" s="39" t="s">
        <v>4160</v>
      </c>
      <c r="H392" s="13" t="s">
        <v>4161</v>
      </c>
    </row>
    <row r="393" spans="1:8" ht="22.5">
      <c r="A393" s="267">
        <v>60431</v>
      </c>
      <c r="B393" s="147" t="s">
        <v>36006</v>
      </c>
      <c r="C393" s="239"/>
      <c r="D393" s="261">
        <v>60431</v>
      </c>
      <c r="E393" s="23" t="s">
        <v>26106</v>
      </c>
      <c r="F393" s="240"/>
      <c r="G393" s="39" t="s">
        <v>4162</v>
      </c>
      <c r="H393" s="13" t="s">
        <v>4163</v>
      </c>
    </row>
    <row r="394" spans="1:8" ht="33.75">
      <c r="A394" s="267">
        <v>60432</v>
      </c>
      <c r="B394" s="147" t="s">
        <v>34272</v>
      </c>
      <c r="C394" s="168"/>
      <c r="D394" s="261">
        <v>60432</v>
      </c>
      <c r="E394" s="90" t="s">
        <v>26107</v>
      </c>
      <c r="F394" s="240"/>
      <c r="G394" s="39" t="s">
        <v>4164</v>
      </c>
      <c r="H394" s="13" t="s">
        <v>4165</v>
      </c>
    </row>
    <row r="395" spans="1:8" ht="22.5">
      <c r="A395" s="267">
        <v>60433</v>
      </c>
      <c r="B395" s="147" t="s">
        <v>31595</v>
      </c>
      <c r="C395" s="168"/>
      <c r="D395" s="261">
        <v>60433</v>
      </c>
      <c r="E395" s="23" t="s">
        <v>31141</v>
      </c>
      <c r="F395" s="240"/>
      <c r="G395" s="39" t="s">
        <v>4166</v>
      </c>
      <c r="H395" s="13" t="s">
        <v>4167</v>
      </c>
    </row>
    <row r="396" spans="1:8">
      <c r="A396" s="267">
        <v>60434</v>
      </c>
      <c r="B396" s="147" t="s">
        <v>32958</v>
      </c>
      <c r="C396" s="168"/>
      <c r="D396" s="261">
        <v>60434</v>
      </c>
      <c r="E396" s="90" t="s">
        <v>26108</v>
      </c>
      <c r="F396" s="240"/>
      <c r="G396" s="39" t="s">
        <v>4168</v>
      </c>
      <c r="H396" s="13" t="s">
        <v>4169</v>
      </c>
    </row>
    <row r="397" spans="1:8" ht="22.5">
      <c r="A397" s="267">
        <v>60435</v>
      </c>
      <c r="B397" s="153" t="s">
        <v>31713</v>
      </c>
      <c r="C397" s="168"/>
      <c r="D397" s="261">
        <v>60435</v>
      </c>
      <c r="E397" s="90" t="s">
        <v>26109</v>
      </c>
      <c r="F397" s="240"/>
      <c r="G397" s="39" t="s">
        <v>4170</v>
      </c>
      <c r="H397" s="13" t="s">
        <v>4171</v>
      </c>
    </row>
    <row r="398" spans="1:8" ht="22.5">
      <c r="A398" s="267">
        <v>60436</v>
      </c>
      <c r="B398" s="153" t="s">
        <v>34131</v>
      </c>
      <c r="C398" s="239"/>
      <c r="D398" s="261">
        <v>60436</v>
      </c>
      <c r="E398" s="90" t="s">
        <v>26110</v>
      </c>
      <c r="F398" s="240"/>
      <c r="G398" s="39" t="s">
        <v>4172</v>
      </c>
      <c r="H398" s="13" t="s">
        <v>4173</v>
      </c>
    </row>
    <row r="399" spans="1:8">
      <c r="A399" s="267">
        <v>60437</v>
      </c>
      <c r="B399" s="153" t="s">
        <v>4174</v>
      </c>
      <c r="C399" s="239"/>
      <c r="D399" s="261">
        <v>60437</v>
      </c>
      <c r="E399" s="90" t="s">
        <v>26111</v>
      </c>
      <c r="F399" s="240"/>
      <c r="G399" s="39" t="s">
        <v>4175</v>
      </c>
      <c r="H399" s="13" t="s">
        <v>4176</v>
      </c>
    </row>
    <row r="400" spans="1:8">
      <c r="A400" s="267">
        <v>60438</v>
      </c>
      <c r="B400" s="153" t="s">
        <v>31708</v>
      </c>
      <c r="C400" s="239"/>
      <c r="D400" s="261">
        <v>60438</v>
      </c>
      <c r="E400" s="90" t="s">
        <v>26112</v>
      </c>
      <c r="F400" s="240"/>
      <c r="G400" s="39" t="s">
        <v>4177</v>
      </c>
      <c r="H400" s="13" t="s">
        <v>4178</v>
      </c>
    </row>
    <row r="401" spans="1:8" ht="33.75">
      <c r="A401" s="267">
        <v>60439</v>
      </c>
      <c r="B401" s="147" t="s">
        <v>30203</v>
      </c>
      <c r="C401" s="239"/>
      <c r="D401" s="261">
        <v>60439</v>
      </c>
      <c r="E401" s="95" t="s">
        <v>31112</v>
      </c>
      <c r="F401" s="240"/>
      <c r="G401" s="39" t="s">
        <v>4179</v>
      </c>
      <c r="H401" s="64" t="s">
        <v>30227</v>
      </c>
    </row>
    <row r="402" spans="1:8">
      <c r="A402" s="267">
        <v>60440</v>
      </c>
      <c r="B402" s="147" t="s">
        <v>27999</v>
      </c>
      <c r="C402" s="168"/>
      <c r="D402" s="261">
        <v>60440</v>
      </c>
      <c r="E402" s="90" t="s">
        <v>26113</v>
      </c>
      <c r="F402" s="240"/>
      <c r="G402" s="39" t="s">
        <v>4180</v>
      </c>
      <c r="H402" s="13" t="s">
        <v>4181</v>
      </c>
    </row>
    <row r="403" spans="1:8" ht="22.5">
      <c r="A403" s="267">
        <v>60441</v>
      </c>
      <c r="B403" s="147" t="s">
        <v>36455</v>
      </c>
      <c r="C403" s="168"/>
      <c r="D403" s="261">
        <v>60441</v>
      </c>
      <c r="E403" s="90" t="s">
        <v>26114</v>
      </c>
      <c r="F403" s="240"/>
      <c r="G403" s="39" t="s">
        <v>4182</v>
      </c>
      <c r="H403" s="13" t="s">
        <v>4183</v>
      </c>
    </row>
    <row r="404" spans="1:8" ht="22.5">
      <c r="A404" s="267">
        <v>60442</v>
      </c>
      <c r="B404" s="147" t="s">
        <v>34273</v>
      </c>
      <c r="C404" s="168"/>
      <c r="D404" s="261">
        <v>60442</v>
      </c>
      <c r="E404" s="23" t="s">
        <v>26115</v>
      </c>
      <c r="F404" s="240"/>
      <c r="G404" s="39" t="s">
        <v>4184</v>
      </c>
      <c r="H404" s="13" t="s">
        <v>4185</v>
      </c>
    </row>
    <row r="405" spans="1:8" ht="33.75">
      <c r="A405" s="267">
        <v>60443</v>
      </c>
      <c r="B405" s="147" t="s">
        <v>36182</v>
      </c>
      <c r="C405" s="168"/>
      <c r="D405" s="261">
        <v>60443</v>
      </c>
      <c r="E405" s="90" t="s">
        <v>26116</v>
      </c>
      <c r="F405" s="240"/>
      <c r="G405" s="39" t="s">
        <v>4186</v>
      </c>
      <c r="H405" s="13" t="s">
        <v>4187</v>
      </c>
    </row>
    <row r="406" spans="1:8" ht="33.75">
      <c r="A406" s="267">
        <v>60444</v>
      </c>
      <c r="B406" s="147" t="s">
        <v>36186</v>
      </c>
      <c r="C406" s="168"/>
      <c r="D406" s="261">
        <v>60444</v>
      </c>
      <c r="E406" s="90" t="s">
        <v>26117</v>
      </c>
      <c r="F406" s="240"/>
      <c r="G406" s="39" t="s">
        <v>4188</v>
      </c>
      <c r="H406" s="13" t="s">
        <v>4189</v>
      </c>
    </row>
    <row r="407" spans="1:8" ht="22.5">
      <c r="A407" s="267">
        <v>60445</v>
      </c>
      <c r="B407" s="153" t="s">
        <v>19795</v>
      </c>
      <c r="C407" s="168"/>
      <c r="D407" s="261">
        <v>60445</v>
      </c>
      <c r="E407" s="90" t="s">
        <v>26118</v>
      </c>
      <c r="F407" s="240"/>
      <c r="G407" s="39" t="s">
        <v>4190</v>
      </c>
      <c r="H407" s="13" t="s">
        <v>4191</v>
      </c>
    </row>
    <row r="408" spans="1:8" ht="22.5">
      <c r="A408" s="267">
        <v>60446</v>
      </c>
      <c r="B408" s="153" t="s">
        <v>31712</v>
      </c>
      <c r="C408" s="239"/>
      <c r="D408" s="261">
        <v>60446</v>
      </c>
      <c r="E408" s="90" t="s">
        <v>26119</v>
      </c>
      <c r="F408" s="240"/>
      <c r="G408" s="39" t="s">
        <v>4192</v>
      </c>
      <c r="H408" s="13" t="s">
        <v>4193</v>
      </c>
    </row>
    <row r="409" spans="1:8" ht="22.5">
      <c r="A409" s="267">
        <v>60447</v>
      </c>
      <c r="B409" s="153" t="s">
        <v>35127</v>
      </c>
      <c r="C409" s="239"/>
      <c r="D409" s="261">
        <v>60447</v>
      </c>
      <c r="E409" s="90" t="s">
        <v>26120</v>
      </c>
      <c r="F409" s="240"/>
      <c r="G409" s="39" t="s">
        <v>4194</v>
      </c>
      <c r="H409" s="13" t="s">
        <v>35128</v>
      </c>
    </row>
    <row r="410" spans="1:8" ht="22.5">
      <c r="A410" s="267">
        <v>60448</v>
      </c>
      <c r="B410" s="147" t="s">
        <v>18582</v>
      </c>
      <c r="C410" s="168"/>
      <c r="D410" s="261">
        <v>60448</v>
      </c>
      <c r="E410" s="90" t="s">
        <v>26121</v>
      </c>
      <c r="F410" s="240"/>
      <c r="G410" s="39" t="s">
        <v>4195</v>
      </c>
      <c r="H410" s="13" t="s">
        <v>4196</v>
      </c>
    </row>
    <row r="411" spans="1:8" ht="33.75">
      <c r="A411" s="267">
        <v>60449</v>
      </c>
      <c r="B411" s="147" t="s">
        <v>34274</v>
      </c>
      <c r="C411" s="168"/>
      <c r="D411" s="261">
        <v>60449</v>
      </c>
      <c r="E411" s="23" t="s">
        <v>26122</v>
      </c>
      <c r="F411" s="240"/>
      <c r="G411" s="39" t="s">
        <v>4197</v>
      </c>
      <c r="H411" s="13" t="s">
        <v>4198</v>
      </c>
    </row>
    <row r="412" spans="1:8" ht="22.5">
      <c r="A412" s="267">
        <v>60450</v>
      </c>
      <c r="B412" s="147" t="s">
        <v>26123</v>
      </c>
      <c r="C412" s="168"/>
      <c r="D412" s="261">
        <v>60450</v>
      </c>
      <c r="E412" s="90" t="s">
        <v>26124</v>
      </c>
      <c r="F412" s="240"/>
      <c r="G412" s="39" t="s">
        <v>4199</v>
      </c>
      <c r="H412" s="13" t="s">
        <v>4200</v>
      </c>
    </row>
    <row r="413" spans="1:8" ht="22.5">
      <c r="A413" s="267">
        <v>60451</v>
      </c>
      <c r="B413" s="147" t="s">
        <v>32959</v>
      </c>
      <c r="C413" s="168"/>
      <c r="D413" s="261">
        <v>60451</v>
      </c>
      <c r="E413" s="90" t="s">
        <v>26125</v>
      </c>
      <c r="F413" s="240"/>
      <c r="G413" s="39" t="s">
        <v>4201</v>
      </c>
      <c r="H413" s="13" t="s">
        <v>4202</v>
      </c>
    </row>
    <row r="414" spans="1:8" ht="33.75">
      <c r="A414" s="267">
        <v>60452</v>
      </c>
      <c r="B414" s="153" t="s">
        <v>30204</v>
      </c>
      <c r="C414" s="168"/>
      <c r="D414" s="261">
        <v>60452</v>
      </c>
      <c r="E414" s="23" t="s">
        <v>30205</v>
      </c>
      <c r="F414" s="240"/>
      <c r="G414" s="39" t="s">
        <v>4203</v>
      </c>
      <c r="H414" s="64" t="s">
        <v>30228</v>
      </c>
    </row>
    <row r="415" spans="1:8" ht="33.75">
      <c r="A415" s="267">
        <v>60453</v>
      </c>
      <c r="B415" s="153" t="s">
        <v>36459</v>
      </c>
      <c r="C415" s="239"/>
      <c r="D415" s="261">
        <v>60453</v>
      </c>
      <c r="E415" s="23" t="s">
        <v>26126</v>
      </c>
      <c r="F415" s="240"/>
      <c r="G415" s="39" t="s">
        <v>4204</v>
      </c>
      <c r="H415" s="13" t="s">
        <v>35129</v>
      </c>
    </row>
    <row r="416" spans="1:8" ht="22.5">
      <c r="A416" s="267">
        <v>60454</v>
      </c>
      <c r="B416" s="153" t="s">
        <v>18583</v>
      </c>
      <c r="C416" s="239"/>
      <c r="D416" s="261">
        <v>60454</v>
      </c>
      <c r="E416" s="23" t="s">
        <v>26127</v>
      </c>
      <c r="F416" s="240"/>
      <c r="G416" s="39" t="s">
        <v>4205</v>
      </c>
      <c r="H416" s="13" t="s">
        <v>4206</v>
      </c>
    </row>
    <row r="417" spans="1:8" ht="22.5">
      <c r="A417" s="267">
        <v>60455</v>
      </c>
      <c r="B417" s="153" t="s">
        <v>31876</v>
      </c>
      <c r="C417" s="239"/>
      <c r="D417" s="261">
        <v>60455</v>
      </c>
      <c r="E417" s="90" t="s">
        <v>26128</v>
      </c>
      <c r="F417" s="240"/>
      <c r="G417" s="39" t="s">
        <v>4207</v>
      </c>
      <c r="H417" s="13" t="s">
        <v>4208</v>
      </c>
    </row>
    <row r="418" spans="1:8" ht="22.5">
      <c r="A418" s="267">
        <v>60456</v>
      </c>
      <c r="B418" s="153" t="s">
        <v>36457</v>
      </c>
      <c r="C418" s="239"/>
      <c r="D418" s="261">
        <v>60456</v>
      </c>
      <c r="E418" s="23" t="s">
        <v>26129</v>
      </c>
      <c r="F418" s="240"/>
      <c r="G418" s="39" t="s">
        <v>4209</v>
      </c>
      <c r="H418" s="13" t="s">
        <v>4210</v>
      </c>
    </row>
    <row r="419" spans="1:8" ht="22.5">
      <c r="A419" s="267">
        <v>60457</v>
      </c>
      <c r="B419" s="153" t="s">
        <v>34987</v>
      </c>
      <c r="C419" s="239"/>
      <c r="D419" s="261">
        <v>60457</v>
      </c>
      <c r="E419" s="23" t="s">
        <v>26130</v>
      </c>
      <c r="F419" s="240"/>
      <c r="G419" s="39" t="s">
        <v>4211</v>
      </c>
      <c r="H419" s="13" t="s">
        <v>4212</v>
      </c>
    </row>
    <row r="420" spans="1:8" ht="22.5">
      <c r="A420" s="267">
        <v>60458</v>
      </c>
      <c r="B420" s="153" t="s">
        <v>34275</v>
      </c>
      <c r="C420" s="168"/>
      <c r="D420" s="261">
        <v>60458</v>
      </c>
      <c r="E420" s="90" t="s">
        <v>26131</v>
      </c>
      <c r="F420" s="240"/>
      <c r="G420" s="39" t="s">
        <v>4213</v>
      </c>
      <c r="H420" s="13" t="s">
        <v>4214</v>
      </c>
    </row>
    <row r="421" spans="1:8" ht="33.75">
      <c r="A421" s="267">
        <v>60459</v>
      </c>
      <c r="B421" s="147" t="s">
        <v>18584</v>
      </c>
      <c r="C421" s="239"/>
      <c r="D421" s="261">
        <v>60459</v>
      </c>
      <c r="E421" s="90" t="s">
        <v>26132</v>
      </c>
      <c r="F421" s="240"/>
      <c r="G421" s="39" t="s">
        <v>4215</v>
      </c>
      <c r="H421" s="13" t="s">
        <v>4216</v>
      </c>
    </row>
    <row r="422" spans="1:8">
      <c r="A422" s="267">
        <v>60460</v>
      </c>
      <c r="B422" s="153" t="s">
        <v>18585</v>
      </c>
      <c r="C422" s="168"/>
      <c r="D422" s="261">
        <v>60460</v>
      </c>
      <c r="E422" s="90" t="s">
        <v>26133</v>
      </c>
      <c r="F422" s="240"/>
      <c r="G422" s="39" t="s">
        <v>4217</v>
      </c>
      <c r="H422" s="13" t="s">
        <v>4218</v>
      </c>
    </row>
    <row r="423" spans="1:8" ht="22.5">
      <c r="A423" s="267">
        <v>60461</v>
      </c>
      <c r="B423" s="147" t="s">
        <v>26134</v>
      </c>
      <c r="C423" s="239"/>
      <c r="D423" s="261">
        <v>60461</v>
      </c>
      <c r="E423" s="90" t="s">
        <v>26135</v>
      </c>
      <c r="F423" s="240"/>
      <c r="G423" s="39" t="s">
        <v>4219</v>
      </c>
      <c r="H423" s="13" t="s">
        <v>4220</v>
      </c>
    </row>
    <row r="424" spans="1:8" ht="22.5">
      <c r="A424" s="267">
        <v>60462</v>
      </c>
      <c r="B424" s="147" t="s">
        <v>26136</v>
      </c>
      <c r="C424" s="168"/>
      <c r="D424" s="261">
        <v>60462</v>
      </c>
      <c r="E424" s="90" t="s">
        <v>26137</v>
      </c>
      <c r="F424" s="240"/>
      <c r="G424" s="39" t="s">
        <v>4221</v>
      </c>
      <c r="H424" s="13" t="s">
        <v>4222</v>
      </c>
    </row>
    <row r="425" spans="1:8" ht="22.5">
      <c r="A425" s="267">
        <v>60463</v>
      </c>
      <c r="B425" s="153" t="s">
        <v>18238</v>
      </c>
      <c r="C425" s="168"/>
      <c r="D425" s="261">
        <v>60463</v>
      </c>
      <c r="E425" s="90" t="s">
        <v>26138</v>
      </c>
      <c r="F425" s="240"/>
      <c r="G425" s="39" t="s">
        <v>4223</v>
      </c>
      <c r="H425" s="13" t="s">
        <v>4224</v>
      </c>
    </row>
    <row r="426" spans="1:8" ht="22.5">
      <c r="A426" s="267">
        <v>60464</v>
      </c>
      <c r="B426" s="153" t="s">
        <v>26139</v>
      </c>
      <c r="C426" s="239"/>
      <c r="D426" s="261">
        <v>60464</v>
      </c>
      <c r="E426" s="90" t="s">
        <v>26140</v>
      </c>
      <c r="F426" s="240"/>
      <c r="G426" s="39" t="s">
        <v>4225</v>
      </c>
      <c r="H426" s="13" t="s">
        <v>4226</v>
      </c>
    </row>
    <row r="427" spans="1:8">
      <c r="A427" s="267">
        <v>60465</v>
      </c>
      <c r="B427" s="147" t="s">
        <v>26141</v>
      </c>
      <c r="C427" s="239"/>
      <c r="D427" s="261">
        <v>60465</v>
      </c>
      <c r="E427" s="90" t="s">
        <v>26142</v>
      </c>
      <c r="F427" s="240"/>
      <c r="G427" s="39" t="s">
        <v>4227</v>
      </c>
      <c r="H427" s="13" t="s">
        <v>4228</v>
      </c>
    </row>
    <row r="428" spans="1:8" ht="22.5">
      <c r="A428" s="267">
        <v>60466</v>
      </c>
      <c r="B428" s="153" t="s">
        <v>37815</v>
      </c>
      <c r="C428" s="168"/>
      <c r="D428" s="261">
        <v>60466</v>
      </c>
      <c r="E428" s="23" t="s">
        <v>26143</v>
      </c>
      <c r="F428" s="240"/>
      <c r="G428" s="39" t="s">
        <v>4229</v>
      </c>
      <c r="H428" s="13" t="s">
        <v>4230</v>
      </c>
    </row>
    <row r="429" spans="1:8" ht="22.5">
      <c r="A429" s="267">
        <v>60467</v>
      </c>
      <c r="B429" s="153" t="s">
        <v>31709</v>
      </c>
      <c r="C429" s="239"/>
      <c r="D429" s="261">
        <v>60467</v>
      </c>
      <c r="E429" s="90" t="s">
        <v>26144</v>
      </c>
      <c r="F429" s="240"/>
      <c r="G429" s="39" t="s">
        <v>4231</v>
      </c>
      <c r="H429" s="13" t="s">
        <v>4232</v>
      </c>
    </row>
    <row r="430" spans="1:8" ht="22.5">
      <c r="A430" s="267">
        <v>60468</v>
      </c>
      <c r="B430" s="153" t="s">
        <v>33422</v>
      </c>
      <c r="C430" s="239"/>
      <c r="D430" s="261">
        <v>60468</v>
      </c>
      <c r="E430" s="23" t="s">
        <v>26145</v>
      </c>
      <c r="F430" s="240"/>
      <c r="G430" s="39" t="s">
        <v>4233</v>
      </c>
      <c r="H430" s="13" t="s">
        <v>4234</v>
      </c>
    </row>
    <row r="431" spans="1:8" ht="22.5">
      <c r="A431" s="267">
        <v>60469</v>
      </c>
      <c r="B431" s="153" t="s">
        <v>36460</v>
      </c>
      <c r="C431" s="239"/>
      <c r="D431" s="261">
        <v>60469</v>
      </c>
      <c r="E431" s="90" t="s">
        <v>26146</v>
      </c>
      <c r="F431" s="240"/>
      <c r="G431" s="39" t="s">
        <v>4235</v>
      </c>
      <c r="H431" s="13" t="s">
        <v>4236</v>
      </c>
    </row>
    <row r="432" spans="1:8" ht="22.5">
      <c r="A432" s="267">
        <v>60470</v>
      </c>
      <c r="B432" s="153" t="s">
        <v>32673</v>
      </c>
      <c r="C432" s="168"/>
      <c r="D432" s="261">
        <v>60470</v>
      </c>
      <c r="E432" s="90" t="s">
        <v>26147</v>
      </c>
      <c r="F432" s="240"/>
      <c r="G432" s="39" t="s">
        <v>4237</v>
      </c>
      <c r="H432" s="13" t="s">
        <v>4238</v>
      </c>
    </row>
    <row r="433" spans="1:8" ht="22.5">
      <c r="A433" s="267">
        <v>60471</v>
      </c>
      <c r="B433" s="153" t="s">
        <v>32674</v>
      </c>
      <c r="C433" s="168"/>
      <c r="D433" s="261">
        <v>60471</v>
      </c>
      <c r="E433" s="23" t="s">
        <v>26148</v>
      </c>
      <c r="F433" s="240"/>
      <c r="G433" s="39" t="s">
        <v>4239</v>
      </c>
      <c r="H433" s="13" t="s">
        <v>4240</v>
      </c>
    </row>
    <row r="434" spans="1:8">
      <c r="A434" s="267">
        <v>60472</v>
      </c>
      <c r="B434" s="147" t="s">
        <v>26149</v>
      </c>
      <c r="C434" s="239"/>
      <c r="D434" s="261">
        <v>60472</v>
      </c>
      <c r="E434" s="90" t="s">
        <v>26150</v>
      </c>
      <c r="F434" s="240"/>
      <c r="G434" s="39" t="s">
        <v>4241</v>
      </c>
      <c r="H434" s="13" t="s">
        <v>4242</v>
      </c>
    </row>
    <row r="435" spans="1:8" ht="22.5">
      <c r="A435" s="267">
        <v>60473</v>
      </c>
      <c r="B435" s="153" t="s">
        <v>36461</v>
      </c>
      <c r="C435" s="168"/>
      <c r="D435" s="261">
        <v>60473</v>
      </c>
      <c r="E435" s="23" t="s">
        <v>26151</v>
      </c>
      <c r="F435" s="240"/>
      <c r="G435" s="39" t="s">
        <v>4243</v>
      </c>
      <c r="H435" s="13" t="s">
        <v>4244</v>
      </c>
    </row>
    <row r="436" spans="1:8" ht="33.75">
      <c r="A436" s="267">
        <v>60474</v>
      </c>
      <c r="B436" s="153" t="s">
        <v>34276</v>
      </c>
      <c r="C436" s="239"/>
      <c r="D436" s="261">
        <v>60474</v>
      </c>
      <c r="E436" s="23" t="s">
        <v>26152</v>
      </c>
      <c r="F436" s="240"/>
      <c r="G436" s="39" t="s">
        <v>4245</v>
      </c>
      <c r="H436" s="13" t="s">
        <v>4246</v>
      </c>
    </row>
    <row r="437" spans="1:8" ht="22.5">
      <c r="A437" s="267">
        <v>60475</v>
      </c>
      <c r="B437" s="153" t="s">
        <v>32960</v>
      </c>
      <c r="C437" s="168"/>
      <c r="D437" s="261">
        <v>60475</v>
      </c>
      <c r="E437" s="23" t="s">
        <v>26153</v>
      </c>
      <c r="F437" s="240"/>
      <c r="G437" s="39" t="s">
        <v>4247</v>
      </c>
      <c r="H437" s="13" t="s">
        <v>4248</v>
      </c>
    </row>
    <row r="438" spans="1:8" ht="33.75">
      <c r="A438" s="267">
        <v>60476</v>
      </c>
      <c r="B438" s="153" t="s">
        <v>32967</v>
      </c>
      <c r="C438" s="239"/>
      <c r="D438" s="261">
        <v>60476</v>
      </c>
      <c r="E438" s="23" t="s">
        <v>31142</v>
      </c>
      <c r="F438" s="240"/>
      <c r="G438" s="39" t="s">
        <v>4249</v>
      </c>
      <c r="H438" s="13" t="s">
        <v>4250</v>
      </c>
    </row>
    <row r="439" spans="1:8" ht="45">
      <c r="A439" s="267">
        <v>60477</v>
      </c>
      <c r="B439" s="147" t="s">
        <v>35115</v>
      </c>
      <c r="C439" s="239"/>
      <c r="D439" s="261">
        <v>60477</v>
      </c>
      <c r="E439" s="90" t="s">
        <v>26154</v>
      </c>
      <c r="F439" s="240"/>
      <c r="G439" s="39" t="s">
        <v>4251</v>
      </c>
      <c r="H439" s="64" t="s">
        <v>35110</v>
      </c>
    </row>
    <row r="440" spans="1:8" ht="22.5">
      <c r="A440" s="267">
        <v>60478</v>
      </c>
      <c r="B440" s="147" t="s">
        <v>32675</v>
      </c>
      <c r="C440" s="168"/>
      <c r="D440" s="261">
        <v>60478</v>
      </c>
      <c r="E440" s="90" t="s">
        <v>26155</v>
      </c>
      <c r="F440" s="240"/>
      <c r="G440" s="39" t="s">
        <v>4252</v>
      </c>
      <c r="H440" s="13" t="s">
        <v>4253</v>
      </c>
    </row>
    <row r="441" spans="1:8" ht="22.5">
      <c r="A441" s="267">
        <v>60479</v>
      </c>
      <c r="B441" s="153" t="s">
        <v>27918</v>
      </c>
      <c r="C441" s="168"/>
      <c r="D441" s="261">
        <v>60479</v>
      </c>
      <c r="E441" s="90" t="s">
        <v>26156</v>
      </c>
      <c r="F441" s="240"/>
      <c r="G441" s="39" t="s">
        <v>4254</v>
      </c>
      <c r="H441" s="13" t="s">
        <v>4255</v>
      </c>
    </row>
    <row r="442" spans="1:8" ht="22.5">
      <c r="A442" s="267">
        <v>60480</v>
      </c>
      <c r="B442" s="153" t="s">
        <v>31710</v>
      </c>
      <c r="C442" s="239"/>
      <c r="D442" s="261">
        <v>60480</v>
      </c>
      <c r="E442" s="90" t="s">
        <v>26157</v>
      </c>
      <c r="F442" s="240"/>
      <c r="G442" s="39" t="s">
        <v>4256</v>
      </c>
      <c r="H442" s="13" t="s">
        <v>4257</v>
      </c>
    </row>
    <row r="443" spans="1:8">
      <c r="A443" s="267">
        <v>60481</v>
      </c>
      <c r="B443" s="153" t="s">
        <v>26158</v>
      </c>
      <c r="C443" s="239"/>
      <c r="D443" s="261">
        <v>60481</v>
      </c>
      <c r="E443" s="23" t="s">
        <v>26159</v>
      </c>
      <c r="F443" s="240"/>
      <c r="G443" s="39" t="s">
        <v>4258</v>
      </c>
      <c r="H443" s="13" t="s">
        <v>4259</v>
      </c>
    </row>
    <row r="444" spans="1:8" ht="22.5">
      <c r="A444" s="267">
        <v>60482</v>
      </c>
      <c r="B444" s="153" t="s">
        <v>32676</v>
      </c>
      <c r="C444" s="239"/>
      <c r="D444" s="261">
        <v>60482</v>
      </c>
      <c r="E444" s="90" t="s">
        <v>26160</v>
      </c>
      <c r="F444" s="240"/>
      <c r="G444" s="39" t="s">
        <v>4260</v>
      </c>
      <c r="H444" s="13" t="s">
        <v>4261</v>
      </c>
    </row>
    <row r="445" spans="1:8" ht="22.5">
      <c r="A445" s="267">
        <v>60483</v>
      </c>
      <c r="B445" s="147" t="s">
        <v>31711</v>
      </c>
      <c r="C445" s="168"/>
      <c r="D445" s="261">
        <v>60483</v>
      </c>
      <c r="E445" s="90" t="s">
        <v>26161</v>
      </c>
      <c r="F445" s="240"/>
      <c r="G445" s="39" t="s">
        <v>4262</v>
      </c>
      <c r="H445" s="13" t="s">
        <v>4263</v>
      </c>
    </row>
    <row r="446" spans="1:8" ht="33.75">
      <c r="A446" s="267">
        <v>60484</v>
      </c>
      <c r="B446" s="153" t="s">
        <v>36007</v>
      </c>
      <c r="C446" s="168"/>
      <c r="D446" s="261">
        <v>60484</v>
      </c>
      <c r="E446" s="95" t="s">
        <v>31113</v>
      </c>
      <c r="F446" s="240"/>
      <c r="G446" s="39" t="s">
        <v>4264</v>
      </c>
      <c r="H446" s="13" t="s">
        <v>4265</v>
      </c>
    </row>
    <row r="447" spans="1:8" ht="22.5">
      <c r="A447" s="267">
        <v>60485</v>
      </c>
      <c r="B447" s="153" t="s">
        <v>32961</v>
      </c>
      <c r="C447" s="239"/>
      <c r="D447" s="261">
        <v>60485</v>
      </c>
      <c r="E447" s="95" t="s">
        <v>26162</v>
      </c>
      <c r="F447" s="240"/>
      <c r="G447" s="39" t="s">
        <v>4266</v>
      </c>
      <c r="H447" s="13" t="s">
        <v>4267</v>
      </c>
    </row>
    <row r="448" spans="1:8" ht="22.5">
      <c r="A448" s="276">
        <v>60486</v>
      </c>
      <c r="B448" s="147" t="s">
        <v>32962</v>
      </c>
      <c r="C448" s="168"/>
      <c r="D448" s="261">
        <v>60486</v>
      </c>
      <c r="E448" s="90" t="s">
        <v>26163</v>
      </c>
      <c r="F448" s="240"/>
      <c r="G448" s="39" t="s">
        <v>4268</v>
      </c>
      <c r="H448" s="13" t="s">
        <v>4269</v>
      </c>
    </row>
    <row r="449" spans="1:8" ht="33.75">
      <c r="A449" s="267">
        <v>60487</v>
      </c>
      <c r="B449" s="147" t="s">
        <v>28963</v>
      </c>
      <c r="C449" s="168"/>
      <c r="D449" s="261">
        <v>60487</v>
      </c>
      <c r="E449" s="22" t="s">
        <v>36816</v>
      </c>
      <c r="F449" s="240"/>
      <c r="G449" s="257" t="s">
        <v>29943</v>
      </c>
      <c r="H449" s="13" t="s">
        <v>37544</v>
      </c>
    </row>
    <row r="450" spans="1:8" ht="45">
      <c r="A450" s="267">
        <v>60488</v>
      </c>
      <c r="B450" s="147" t="s">
        <v>31720</v>
      </c>
      <c r="C450" s="56"/>
      <c r="D450" s="261">
        <v>60488</v>
      </c>
      <c r="E450" s="22" t="s">
        <v>28972</v>
      </c>
      <c r="F450" s="258"/>
      <c r="G450" s="257" t="s">
        <v>29944</v>
      </c>
      <c r="H450" s="13" t="s">
        <v>28964</v>
      </c>
    </row>
    <row r="451" spans="1:8" ht="45">
      <c r="A451" s="267">
        <v>60489</v>
      </c>
      <c r="B451" s="147" t="s">
        <v>35120</v>
      </c>
      <c r="C451" s="56"/>
      <c r="D451" s="261">
        <v>60489</v>
      </c>
      <c r="E451" s="22" t="s">
        <v>28973</v>
      </c>
      <c r="F451" s="258"/>
      <c r="G451" s="257" t="s">
        <v>29945</v>
      </c>
      <c r="H451" s="64" t="s">
        <v>35111</v>
      </c>
    </row>
    <row r="452" spans="1:8" ht="38.25" customHeight="1">
      <c r="A452" s="267">
        <v>60490</v>
      </c>
      <c r="B452" s="147" t="s">
        <v>35121</v>
      </c>
      <c r="C452" s="56"/>
      <c r="D452" s="261">
        <v>60490</v>
      </c>
      <c r="E452" s="22" t="s">
        <v>28974</v>
      </c>
      <c r="F452" s="258"/>
      <c r="G452" s="257" t="s">
        <v>29946</v>
      </c>
      <c r="H452" s="64" t="s">
        <v>35112</v>
      </c>
    </row>
    <row r="453" spans="1:8" ht="56.25">
      <c r="A453" s="267">
        <v>60491</v>
      </c>
      <c r="B453" s="147" t="s">
        <v>34277</v>
      </c>
      <c r="C453" s="56"/>
      <c r="D453" s="261">
        <v>60491</v>
      </c>
      <c r="E453" s="22" t="s">
        <v>28975</v>
      </c>
      <c r="F453" s="258"/>
      <c r="G453" s="257" t="s">
        <v>29947</v>
      </c>
      <c r="H453" s="13" t="s">
        <v>28965</v>
      </c>
    </row>
    <row r="454" spans="1:8" ht="33.75">
      <c r="A454" s="267">
        <v>60492</v>
      </c>
      <c r="B454" s="147" t="s">
        <v>35250</v>
      </c>
      <c r="C454" s="56"/>
      <c r="D454" s="261">
        <v>60492</v>
      </c>
      <c r="E454" s="22" t="s">
        <v>28976</v>
      </c>
      <c r="F454" s="258"/>
      <c r="G454" s="257" t="s">
        <v>29948</v>
      </c>
      <c r="H454" s="13" t="s">
        <v>28966</v>
      </c>
    </row>
    <row r="455" spans="1:8" ht="22.5">
      <c r="A455" s="267">
        <v>60493</v>
      </c>
      <c r="B455" s="147" t="s">
        <v>36083</v>
      </c>
      <c r="C455" s="56"/>
      <c r="D455" s="261">
        <v>60493</v>
      </c>
      <c r="E455" s="22" t="s">
        <v>28977</v>
      </c>
      <c r="F455" s="258"/>
      <c r="G455" s="257" t="s">
        <v>29949</v>
      </c>
      <c r="H455" s="13" t="s">
        <v>28967</v>
      </c>
    </row>
    <row r="456" spans="1:8" ht="22.5">
      <c r="A456" s="267">
        <v>60494</v>
      </c>
      <c r="B456" s="147" t="s">
        <v>28968</v>
      </c>
      <c r="C456" s="56"/>
      <c r="D456" s="261">
        <v>60494</v>
      </c>
      <c r="E456" s="22" t="s">
        <v>28978</v>
      </c>
      <c r="F456" s="258"/>
      <c r="G456" s="257" t="s">
        <v>29950</v>
      </c>
      <c r="H456" s="13" t="s">
        <v>28969</v>
      </c>
    </row>
    <row r="457" spans="1:8" ht="22.5">
      <c r="A457" s="267">
        <v>60495</v>
      </c>
      <c r="B457" s="147" t="s">
        <v>28970</v>
      </c>
      <c r="C457" s="56"/>
      <c r="D457" s="261">
        <v>60495</v>
      </c>
      <c r="E457" s="22" t="s">
        <v>28979</v>
      </c>
      <c r="F457" s="258"/>
      <c r="G457" s="257" t="s">
        <v>29951</v>
      </c>
      <c r="H457" s="13" t="s">
        <v>28971</v>
      </c>
    </row>
    <row r="458" spans="1:8" ht="22.5">
      <c r="A458" s="267" t="s">
        <v>30206</v>
      </c>
      <c r="B458" s="153" t="s">
        <v>30241</v>
      </c>
      <c r="C458" s="55"/>
      <c r="D458" s="261" t="s">
        <v>30206</v>
      </c>
      <c r="E458" s="23" t="s">
        <v>30235</v>
      </c>
      <c r="F458" s="55"/>
      <c r="G458" s="257" t="s">
        <v>30206</v>
      </c>
      <c r="H458" s="97" t="s">
        <v>30229</v>
      </c>
    </row>
    <row r="459" spans="1:8" ht="33.75">
      <c r="A459" s="267" t="s">
        <v>30207</v>
      </c>
      <c r="B459" s="153" t="s">
        <v>37213</v>
      </c>
      <c r="D459" s="271" t="s">
        <v>30207</v>
      </c>
      <c r="E459" s="23" t="s">
        <v>30239</v>
      </c>
      <c r="G459" s="257" t="s">
        <v>30207</v>
      </c>
      <c r="H459" s="97" t="s">
        <v>30230</v>
      </c>
    </row>
    <row r="460" spans="1:8" ht="22.5">
      <c r="A460" s="267" t="s">
        <v>30208</v>
      </c>
      <c r="B460" s="153" t="s">
        <v>30212</v>
      </c>
      <c r="C460" s="4"/>
      <c r="D460" s="271" t="s">
        <v>30208</v>
      </c>
      <c r="E460" s="23" t="s">
        <v>30240</v>
      </c>
      <c r="F460" s="4"/>
      <c r="G460" s="257" t="s">
        <v>30208</v>
      </c>
      <c r="H460" s="97" t="s">
        <v>30231</v>
      </c>
    </row>
    <row r="461" spans="1:8" ht="33.75">
      <c r="A461" s="267" t="s">
        <v>30209</v>
      </c>
      <c r="B461" s="153" t="s">
        <v>34278</v>
      </c>
      <c r="C461" s="4"/>
      <c r="D461" s="261" t="s">
        <v>30209</v>
      </c>
      <c r="E461" s="23" t="s">
        <v>30236</v>
      </c>
      <c r="F461" s="4"/>
      <c r="G461" s="257" t="s">
        <v>30209</v>
      </c>
      <c r="H461" s="97" t="s">
        <v>30232</v>
      </c>
    </row>
    <row r="462" spans="1:8" ht="33.75">
      <c r="A462" s="267" t="s">
        <v>30210</v>
      </c>
      <c r="B462" s="153" t="s">
        <v>31874</v>
      </c>
      <c r="D462" s="261" t="s">
        <v>30210</v>
      </c>
      <c r="E462" s="23" t="s">
        <v>30237</v>
      </c>
      <c r="G462" s="257" t="s">
        <v>30210</v>
      </c>
      <c r="H462" s="97" t="s">
        <v>30233</v>
      </c>
    </row>
    <row r="463" spans="1:8" ht="90">
      <c r="A463" s="268" t="s">
        <v>30211</v>
      </c>
      <c r="B463" s="155" t="s">
        <v>36008</v>
      </c>
      <c r="D463" s="265" t="s">
        <v>30211</v>
      </c>
      <c r="E463" s="16" t="s">
        <v>30238</v>
      </c>
      <c r="G463" s="262" t="s">
        <v>30211</v>
      </c>
      <c r="H463" s="67" t="s">
        <v>30234</v>
      </c>
    </row>
    <row r="464" spans="1:8" ht="33.75">
      <c r="A464" s="267">
        <v>60502</v>
      </c>
      <c r="B464" s="153" t="s">
        <v>35130</v>
      </c>
      <c r="C464"/>
      <c r="D464" s="261">
        <v>60502</v>
      </c>
      <c r="E464" s="94" t="s">
        <v>35469</v>
      </c>
      <c r="F464"/>
      <c r="G464" s="263">
        <v>60502</v>
      </c>
      <c r="H464" s="100" t="s">
        <v>35131</v>
      </c>
    </row>
    <row r="465" spans="1:8" ht="33.75">
      <c r="A465" s="267">
        <v>60503</v>
      </c>
      <c r="B465" s="153" t="s">
        <v>35132</v>
      </c>
      <c r="C465"/>
      <c r="D465" s="261">
        <v>60503</v>
      </c>
      <c r="E465" s="94" t="s">
        <v>35470</v>
      </c>
      <c r="F465"/>
      <c r="G465" s="263">
        <v>60503</v>
      </c>
      <c r="H465" s="100" t="s">
        <v>35133</v>
      </c>
    </row>
    <row r="466" spans="1:8" ht="33.75">
      <c r="A466" s="268">
        <v>60504</v>
      </c>
      <c r="B466" s="155" t="s">
        <v>35134</v>
      </c>
      <c r="C466"/>
      <c r="D466" s="265">
        <v>60504</v>
      </c>
      <c r="E466" s="157" t="s">
        <v>35471</v>
      </c>
      <c r="F466"/>
      <c r="G466" s="266">
        <v>60504</v>
      </c>
      <c r="H466" s="102" t="s">
        <v>35135</v>
      </c>
    </row>
    <row r="467" spans="1:8" ht="168.75">
      <c r="A467" s="267">
        <v>60505</v>
      </c>
      <c r="B467" s="155" t="s">
        <v>37275</v>
      </c>
      <c r="D467" s="265">
        <v>60505</v>
      </c>
      <c r="E467" s="16" t="s">
        <v>37276</v>
      </c>
      <c r="G467" s="263">
        <v>60505</v>
      </c>
      <c r="H467" s="103" t="s">
        <v>37545</v>
      </c>
    </row>
    <row r="468" spans="1:8" ht="22.5">
      <c r="A468" s="268">
        <v>60506</v>
      </c>
      <c r="B468" s="153" t="s">
        <v>37985</v>
      </c>
      <c r="D468" s="265">
        <v>60506</v>
      </c>
      <c r="E468" s="23" t="s">
        <v>37982</v>
      </c>
      <c r="G468" s="266">
        <v>60506</v>
      </c>
      <c r="H468" s="74" t="s">
        <v>37979</v>
      </c>
    </row>
    <row r="469" spans="1:8" ht="33.75">
      <c r="A469" s="267">
        <v>60507</v>
      </c>
      <c r="B469" s="153" t="s">
        <v>37986</v>
      </c>
      <c r="D469" s="265">
        <v>60507</v>
      </c>
      <c r="E469" s="23" t="s">
        <v>37983</v>
      </c>
      <c r="G469" s="263">
        <v>60507</v>
      </c>
      <c r="H469" s="74" t="s">
        <v>37980</v>
      </c>
    </row>
    <row r="470" spans="1:8" ht="45">
      <c r="A470" s="268">
        <v>60508</v>
      </c>
      <c r="B470" s="153" t="s">
        <v>37987</v>
      </c>
      <c r="D470" s="265">
        <v>60508</v>
      </c>
      <c r="E470" s="23" t="s">
        <v>37984</v>
      </c>
      <c r="G470" s="266">
        <v>60508</v>
      </c>
      <c r="H470" s="74" t="s">
        <v>37981</v>
      </c>
    </row>
  </sheetData>
  <mergeCells count="3">
    <mergeCell ref="A1:B1"/>
    <mergeCell ref="G1:H1"/>
    <mergeCell ref="D1:E1"/>
  </mergeCells>
  <pageMargins left="0.7" right="0.7" top="0.75" bottom="0.75" header="0.3" footer="0.3"/>
  <pageSetup paperSize="9" orientation="portrait" r:id="rId1"/>
  <tableParts count="3">
    <tablePart r:id="rId2"/>
    <tablePart r:id="rId3"/>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599"/>
  <sheetViews>
    <sheetView zoomScale="130" zoomScaleNormal="130" workbookViewId="0">
      <selection activeCell="I1" sqref="I1"/>
    </sheetView>
  </sheetViews>
  <sheetFormatPr defaultRowHeight="15"/>
  <cols>
    <col min="1" max="1" width="7.42578125" style="1" customWidth="1"/>
    <col min="2" max="2" width="19.7109375" style="1" customWidth="1"/>
    <col min="3" max="3" width="1.28515625" style="1" customWidth="1"/>
    <col min="4" max="4" width="6.5703125" style="1" customWidth="1"/>
    <col min="5" max="5" width="19.85546875" style="1" customWidth="1"/>
    <col min="6" max="6" width="1.5703125" style="1" customWidth="1"/>
    <col min="7" max="7" width="8.140625" style="1" customWidth="1"/>
    <col min="8" max="8" width="21" style="1" customWidth="1"/>
    <col min="9" max="16384" width="9.140625" style="1"/>
  </cols>
  <sheetData>
    <row r="1" spans="1:8" ht="234" customHeight="1">
      <c r="A1" s="346" t="s">
        <v>38898</v>
      </c>
      <c r="B1" s="357"/>
      <c r="C1" s="33"/>
      <c r="D1" s="348" t="s">
        <v>25001</v>
      </c>
      <c r="E1" s="347"/>
      <c r="F1" s="24"/>
      <c r="G1" s="347" t="s">
        <v>38897</v>
      </c>
      <c r="H1" s="347"/>
    </row>
    <row r="2" spans="1:8" ht="26.25" customHeight="1">
      <c r="A2" s="20" t="s">
        <v>1471</v>
      </c>
      <c r="B2" s="29" t="s">
        <v>1470</v>
      </c>
      <c r="C2" s="46"/>
      <c r="D2" s="20" t="s">
        <v>1473</v>
      </c>
      <c r="E2" s="29" t="s">
        <v>20763</v>
      </c>
      <c r="F2" s="46"/>
      <c r="G2" s="20" t="s">
        <v>1469</v>
      </c>
      <c r="H2" s="29" t="s">
        <v>1468</v>
      </c>
    </row>
    <row r="3" spans="1:8" ht="22.5">
      <c r="A3" s="267">
        <v>70001</v>
      </c>
      <c r="B3" s="153" t="s">
        <v>32968</v>
      </c>
      <c r="C3" s="239"/>
      <c r="D3" s="256">
        <v>70001</v>
      </c>
      <c r="E3" s="23" t="s">
        <v>25002</v>
      </c>
      <c r="F3" s="168"/>
      <c r="G3" s="39" t="s">
        <v>4270</v>
      </c>
      <c r="H3" s="13" t="s">
        <v>4271</v>
      </c>
    </row>
    <row r="4" spans="1:8" ht="22.5">
      <c r="A4" s="267">
        <v>70002</v>
      </c>
      <c r="B4" s="153" t="s">
        <v>36009</v>
      </c>
      <c r="C4" s="239"/>
      <c r="D4" s="256">
        <v>70002</v>
      </c>
      <c r="E4" s="90" t="s">
        <v>25003</v>
      </c>
      <c r="F4" s="240"/>
      <c r="G4" s="39" t="s">
        <v>4272</v>
      </c>
      <c r="H4" s="13" t="s">
        <v>4273</v>
      </c>
    </row>
    <row r="5" spans="1:8" ht="22.5">
      <c r="A5" s="267">
        <v>70003</v>
      </c>
      <c r="B5" s="147" t="s">
        <v>34346</v>
      </c>
      <c r="C5" s="168"/>
      <c r="D5" s="256">
        <v>70003</v>
      </c>
      <c r="E5" s="90" t="s">
        <v>25004</v>
      </c>
      <c r="F5" s="240"/>
      <c r="G5" s="39" t="s">
        <v>4274</v>
      </c>
      <c r="H5" s="13" t="s">
        <v>4275</v>
      </c>
    </row>
    <row r="6" spans="1:8" ht="22.5">
      <c r="A6" s="267">
        <v>70004</v>
      </c>
      <c r="B6" s="147" t="s">
        <v>36462</v>
      </c>
      <c r="C6" s="239"/>
      <c r="D6" s="256">
        <v>70004</v>
      </c>
      <c r="E6" s="23" t="s">
        <v>30242</v>
      </c>
      <c r="F6" s="240"/>
      <c r="G6" s="39" t="s">
        <v>4276</v>
      </c>
      <c r="H6" s="64" t="s">
        <v>30275</v>
      </c>
    </row>
    <row r="7" spans="1:8" ht="22.5">
      <c r="A7" s="267">
        <v>70005</v>
      </c>
      <c r="B7" s="153" t="s">
        <v>38863</v>
      </c>
      <c r="C7" s="168"/>
      <c r="D7" s="256">
        <v>70005</v>
      </c>
      <c r="E7" s="90" t="s">
        <v>25005</v>
      </c>
      <c r="F7" s="240"/>
      <c r="G7" s="39" t="s">
        <v>4277</v>
      </c>
      <c r="H7" s="13" t="s">
        <v>4278</v>
      </c>
    </row>
    <row r="8" spans="1:8">
      <c r="A8" s="267">
        <v>70006</v>
      </c>
      <c r="B8" s="147" t="s">
        <v>25006</v>
      </c>
      <c r="C8" s="168"/>
      <c r="D8" s="256">
        <v>70006</v>
      </c>
      <c r="E8" s="22" t="s">
        <v>25007</v>
      </c>
      <c r="F8" s="240"/>
      <c r="G8" s="39" t="s">
        <v>4279</v>
      </c>
      <c r="H8" s="13" t="s">
        <v>4280</v>
      </c>
    </row>
    <row r="9" spans="1:8">
      <c r="A9" s="267">
        <v>70007</v>
      </c>
      <c r="B9" s="147" t="s">
        <v>36463</v>
      </c>
      <c r="C9" s="168"/>
      <c r="D9" s="256">
        <v>70007</v>
      </c>
      <c r="E9" s="94" t="s">
        <v>19362</v>
      </c>
      <c r="F9" s="240"/>
      <c r="G9" s="39" t="s">
        <v>4281</v>
      </c>
      <c r="H9" s="13" t="s">
        <v>4282</v>
      </c>
    </row>
    <row r="10" spans="1:8" ht="22.5">
      <c r="A10" s="267">
        <v>70008</v>
      </c>
      <c r="B10" s="147" t="s">
        <v>25008</v>
      </c>
      <c r="C10" s="168"/>
      <c r="D10" s="256">
        <v>70008</v>
      </c>
      <c r="E10" s="90" t="s">
        <v>25009</v>
      </c>
      <c r="F10" s="240"/>
      <c r="G10" s="39" t="s">
        <v>4283</v>
      </c>
      <c r="H10" s="13" t="s">
        <v>4284</v>
      </c>
    </row>
    <row r="11" spans="1:8" ht="22.5">
      <c r="A11" s="267">
        <v>70009</v>
      </c>
      <c r="B11" s="153" t="s">
        <v>25010</v>
      </c>
      <c r="C11" s="239"/>
      <c r="D11" s="256">
        <v>70009</v>
      </c>
      <c r="E11" s="90" t="s">
        <v>25011</v>
      </c>
      <c r="F11" s="240"/>
      <c r="G11" s="39" t="s">
        <v>4285</v>
      </c>
      <c r="H11" s="13" t="s">
        <v>4286</v>
      </c>
    </row>
    <row r="12" spans="1:8" ht="33.75">
      <c r="A12" s="267">
        <v>70010</v>
      </c>
      <c r="B12" s="147" t="s">
        <v>25012</v>
      </c>
      <c r="C12" s="168"/>
      <c r="D12" s="256">
        <v>70010</v>
      </c>
      <c r="E12" s="90" t="s">
        <v>25013</v>
      </c>
      <c r="F12" s="240"/>
      <c r="G12" s="39" t="s">
        <v>4287</v>
      </c>
      <c r="H12" s="13" t="s">
        <v>4288</v>
      </c>
    </row>
    <row r="13" spans="1:8">
      <c r="A13" s="267">
        <v>70011</v>
      </c>
      <c r="B13" s="147" t="s">
        <v>25014</v>
      </c>
      <c r="C13" s="168"/>
      <c r="D13" s="256">
        <v>70011</v>
      </c>
      <c r="E13" s="90" t="s">
        <v>25015</v>
      </c>
      <c r="F13" s="240"/>
      <c r="G13" s="39" t="s">
        <v>4289</v>
      </c>
      <c r="H13" s="13" t="s">
        <v>4290</v>
      </c>
    </row>
    <row r="14" spans="1:8" ht="22.5">
      <c r="A14" s="267">
        <v>70012</v>
      </c>
      <c r="B14" s="153" t="s">
        <v>25016</v>
      </c>
      <c r="C14" s="239"/>
      <c r="D14" s="256">
        <v>70012</v>
      </c>
      <c r="E14" s="23" t="s">
        <v>31143</v>
      </c>
      <c r="F14" s="240"/>
      <c r="G14" s="39" t="s">
        <v>4291</v>
      </c>
      <c r="H14" s="13" t="s">
        <v>4292</v>
      </c>
    </row>
    <row r="15" spans="1:8" ht="33.75">
      <c r="A15" s="267">
        <v>70013</v>
      </c>
      <c r="B15" s="147" t="s">
        <v>28980</v>
      </c>
      <c r="C15" s="168"/>
      <c r="D15" s="256">
        <v>70013</v>
      </c>
      <c r="E15" s="58" t="s">
        <v>28981</v>
      </c>
      <c r="F15" s="240"/>
      <c r="G15" s="39" t="s">
        <v>4293</v>
      </c>
      <c r="H15" s="13" t="s">
        <v>28982</v>
      </c>
    </row>
    <row r="16" spans="1:8" ht="22.5">
      <c r="A16" s="267">
        <v>70014</v>
      </c>
      <c r="B16" s="147" t="s">
        <v>18586</v>
      </c>
      <c r="C16" s="168"/>
      <c r="D16" s="256">
        <v>70014</v>
      </c>
      <c r="E16" s="90" t="s">
        <v>25017</v>
      </c>
      <c r="F16" s="240"/>
      <c r="G16" s="39" t="s">
        <v>4294</v>
      </c>
      <c r="H16" s="13" t="s">
        <v>4295</v>
      </c>
    </row>
    <row r="17" spans="1:8">
      <c r="A17" s="267">
        <v>70015</v>
      </c>
      <c r="B17" s="153" t="s">
        <v>18587</v>
      </c>
      <c r="C17" s="239"/>
      <c r="D17" s="256">
        <v>70015</v>
      </c>
      <c r="E17" s="90" t="s">
        <v>25018</v>
      </c>
      <c r="F17" s="240"/>
      <c r="G17" s="39" t="s">
        <v>4296</v>
      </c>
      <c r="H17" s="13" t="s">
        <v>4297</v>
      </c>
    </row>
    <row r="18" spans="1:8" ht="33.75">
      <c r="A18" s="267">
        <v>70016</v>
      </c>
      <c r="B18" s="153" t="s">
        <v>36010</v>
      </c>
      <c r="C18" s="168"/>
      <c r="D18" s="256">
        <v>70016</v>
      </c>
      <c r="E18" s="90" t="s">
        <v>25019</v>
      </c>
      <c r="F18" s="240"/>
      <c r="G18" s="39" t="s">
        <v>4298</v>
      </c>
      <c r="H18" s="13" t="s">
        <v>4299</v>
      </c>
    </row>
    <row r="19" spans="1:8" ht="22.5">
      <c r="A19" s="267">
        <v>70018</v>
      </c>
      <c r="B19" s="147" t="s">
        <v>18239</v>
      </c>
      <c r="C19" s="168"/>
      <c r="D19" s="256">
        <v>70018</v>
      </c>
      <c r="E19" s="22" t="s">
        <v>25020</v>
      </c>
      <c r="F19" s="240"/>
      <c r="G19" s="39" t="s">
        <v>4300</v>
      </c>
      <c r="H19" s="13" t="s">
        <v>4301</v>
      </c>
    </row>
    <row r="20" spans="1:8" ht="22.5">
      <c r="A20" s="267">
        <v>70019</v>
      </c>
      <c r="B20" s="147" t="s">
        <v>25021</v>
      </c>
      <c r="C20" s="168"/>
      <c r="D20" s="256">
        <v>70019</v>
      </c>
      <c r="E20" s="90" t="s">
        <v>25022</v>
      </c>
      <c r="F20" s="240"/>
      <c r="G20" s="39" t="s">
        <v>4302</v>
      </c>
      <c r="H20" s="13" t="s">
        <v>4303</v>
      </c>
    </row>
    <row r="21" spans="1:8">
      <c r="A21" s="267">
        <v>70020</v>
      </c>
      <c r="B21" s="153" t="s">
        <v>18588</v>
      </c>
      <c r="C21" s="239"/>
      <c r="D21" s="256">
        <v>70020</v>
      </c>
      <c r="E21" s="90" t="s">
        <v>25023</v>
      </c>
      <c r="F21" s="240"/>
      <c r="G21" s="39" t="s">
        <v>4304</v>
      </c>
      <c r="H21" s="13" t="s">
        <v>4305</v>
      </c>
    </row>
    <row r="22" spans="1:8">
      <c r="A22" s="267">
        <v>70021</v>
      </c>
      <c r="B22" s="147" t="s">
        <v>32234</v>
      </c>
      <c r="C22" s="168"/>
      <c r="D22" s="256">
        <v>70021</v>
      </c>
      <c r="E22" s="90" t="s">
        <v>25024</v>
      </c>
      <c r="F22" s="240"/>
      <c r="G22" s="39" t="s">
        <v>4306</v>
      </c>
      <c r="H22" s="13" t="s">
        <v>4307</v>
      </c>
    </row>
    <row r="23" spans="1:8" ht="45">
      <c r="A23" s="267">
        <v>70022</v>
      </c>
      <c r="B23" s="147" t="s">
        <v>31732</v>
      </c>
      <c r="C23" s="168"/>
      <c r="D23" s="256">
        <v>70022</v>
      </c>
      <c r="E23" s="90" t="s">
        <v>25025</v>
      </c>
      <c r="F23" s="240"/>
      <c r="G23" s="39" t="s">
        <v>4308</v>
      </c>
      <c r="H23" s="13" t="s">
        <v>4309</v>
      </c>
    </row>
    <row r="24" spans="1:8" ht="22.5">
      <c r="A24" s="267">
        <v>70023</v>
      </c>
      <c r="B24" s="147" t="s">
        <v>35136</v>
      </c>
      <c r="C24" s="168"/>
      <c r="D24" s="256">
        <v>70023</v>
      </c>
      <c r="E24" s="23" t="s">
        <v>35137</v>
      </c>
      <c r="F24" s="240"/>
      <c r="G24" s="39" t="s">
        <v>4310</v>
      </c>
      <c r="H24" s="13" t="s">
        <v>35138</v>
      </c>
    </row>
    <row r="25" spans="1:8" ht="22.5">
      <c r="A25" s="267">
        <v>70024</v>
      </c>
      <c r="B25" s="147" t="s">
        <v>35139</v>
      </c>
      <c r="C25" s="168"/>
      <c r="D25" s="256">
        <v>70024</v>
      </c>
      <c r="E25" s="23" t="s">
        <v>35140</v>
      </c>
      <c r="F25" s="240"/>
      <c r="G25" s="39" t="s">
        <v>4311</v>
      </c>
      <c r="H25" s="13" t="s">
        <v>35141</v>
      </c>
    </row>
    <row r="26" spans="1:8">
      <c r="A26" s="267">
        <v>70026</v>
      </c>
      <c r="B26" s="153" t="s">
        <v>19769</v>
      </c>
      <c r="C26" s="168"/>
      <c r="D26" s="256">
        <v>70026</v>
      </c>
      <c r="E26" s="90" t="s">
        <v>25026</v>
      </c>
      <c r="F26" s="240"/>
      <c r="G26" s="39" t="s">
        <v>4312</v>
      </c>
      <c r="H26" s="13" t="s">
        <v>4313</v>
      </c>
    </row>
    <row r="27" spans="1:8" ht="22.5">
      <c r="A27" s="267">
        <v>70027</v>
      </c>
      <c r="B27" s="153" t="s">
        <v>32591</v>
      </c>
      <c r="C27" s="239"/>
      <c r="D27" s="256">
        <v>70027</v>
      </c>
      <c r="E27" s="90" t="s">
        <v>25027</v>
      </c>
      <c r="F27" s="240"/>
      <c r="G27" s="39" t="s">
        <v>4314</v>
      </c>
      <c r="H27" s="13" t="s">
        <v>4315</v>
      </c>
    </row>
    <row r="28" spans="1:8">
      <c r="A28" s="267">
        <v>70028</v>
      </c>
      <c r="B28" s="147" t="s">
        <v>18240</v>
      </c>
      <c r="C28" s="168"/>
      <c r="D28" s="256">
        <v>70028</v>
      </c>
      <c r="E28" s="22" t="s">
        <v>25028</v>
      </c>
      <c r="F28" s="240"/>
      <c r="G28" s="39" t="s">
        <v>4316</v>
      </c>
      <c r="H28" s="13" t="s">
        <v>4317</v>
      </c>
    </row>
    <row r="29" spans="1:8">
      <c r="A29" s="267">
        <v>70029</v>
      </c>
      <c r="B29" s="147" t="s">
        <v>25029</v>
      </c>
      <c r="C29" s="168"/>
      <c r="D29" s="256">
        <v>70029</v>
      </c>
      <c r="E29" s="90" t="s">
        <v>25030</v>
      </c>
      <c r="F29" s="240"/>
      <c r="G29" s="39" t="s">
        <v>4318</v>
      </c>
      <c r="H29" s="13" t="s">
        <v>4319</v>
      </c>
    </row>
    <row r="30" spans="1:8" ht="33.75">
      <c r="A30" s="267">
        <v>70030</v>
      </c>
      <c r="B30" s="147" t="s">
        <v>25031</v>
      </c>
      <c r="C30" s="168"/>
      <c r="D30" s="256">
        <v>70030</v>
      </c>
      <c r="E30" s="23" t="s">
        <v>25032</v>
      </c>
      <c r="F30" s="240"/>
      <c r="G30" s="39" t="s">
        <v>4320</v>
      </c>
      <c r="H30" s="13" t="s">
        <v>4321</v>
      </c>
    </row>
    <row r="31" spans="1:8" ht="22.5">
      <c r="A31" s="267">
        <v>70031</v>
      </c>
      <c r="B31" s="153" t="s">
        <v>25033</v>
      </c>
      <c r="C31" s="239"/>
      <c r="D31" s="256">
        <v>70031</v>
      </c>
      <c r="E31" s="90" t="s">
        <v>25034</v>
      </c>
      <c r="F31" s="240"/>
      <c r="G31" s="39" t="s">
        <v>4322</v>
      </c>
      <c r="H31" s="13" t="s">
        <v>4323</v>
      </c>
    </row>
    <row r="32" spans="1:8" ht="22.5">
      <c r="A32" s="267">
        <v>70032</v>
      </c>
      <c r="B32" s="153" t="s">
        <v>34285</v>
      </c>
      <c r="C32" s="239"/>
      <c r="D32" s="256">
        <v>70032</v>
      </c>
      <c r="E32" s="23" t="s">
        <v>25035</v>
      </c>
      <c r="F32" s="240"/>
      <c r="G32" s="39" t="s">
        <v>4324</v>
      </c>
      <c r="H32" s="13" t="s">
        <v>4325</v>
      </c>
    </row>
    <row r="33" spans="1:8" ht="22.5">
      <c r="A33" s="267">
        <v>70033</v>
      </c>
      <c r="B33" s="147" t="s">
        <v>32235</v>
      </c>
      <c r="C33" s="168"/>
      <c r="D33" s="256">
        <v>70033</v>
      </c>
      <c r="E33" s="90" t="s">
        <v>25036</v>
      </c>
      <c r="F33" s="240"/>
      <c r="G33" s="39" t="s">
        <v>4326</v>
      </c>
      <c r="H33" s="13" t="s">
        <v>4327</v>
      </c>
    </row>
    <row r="34" spans="1:8" ht="22.5">
      <c r="A34" s="267">
        <v>70034</v>
      </c>
      <c r="B34" s="147" t="s">
        <v>37098</v>
      </c>
      <c r="C34" s="168"/>
      <c r="D34" s="256">
        <v>70034</v>
      </c>
      <c r="E34" s="90" t="s">
        <v>25037</v>
      </c>
      <c r="F34" s="240"/>
      <c r="G34" s="39" t="s">
        <v>4328</v>
      </c>
      <c r="H34" s="13" t="s">
        <v>4329</v>
      </c>
    </row>
    <row r="35" spans="1:8" ht="22.5">
      <c r="A35" s="267">
        <v>70035</v>
      </c>
      <c r="B35" s="153" t="s">
        <v>18241</v>
      </c>
      <c r="C35" s="239"/>
      <c r="D35" s="256">
        <v>70035</v>
      </c>
      <c r="E35" s="23" t="s">
        <v>25038</v>
      </c>
      <c r="F35" s="240"/>
      <c r="G35" s="39" t="s">
        <v>4330</v>
      </c>
      <c r="H35" s="13" t="s">
        <v>4331</v>
      </c>
    </row>
    <row r="36" spans="1:8">
      <c r="A36" s="267">
        <v>70036</v>
      </c>
      <c r="B36" s="153" t="s">
        <v>36147</v>
      </c>
      <c r="C36" s="239"/>
      <c r="D36" s="256">
        <v>70036</v>
      </c>
      <c r="E36" s="90" t="s">
        <v>25039</v>
      </c>
      <c r="F36" s="240"/>
      <c r="G36" s="39" t="s">
        <v>4332</v>
      </c>
      <c r="H36" s="13" t="s">
        <v>4333</v>
      </c>
    </row>
    <row r="37" spans="1:8">
      <c r="A37" s="267">
        <v>70037</v>
      </c>
      <c r="B37" s="147" t="s">
        <v>25040</v>
      </c>
      <c r="C37" s="168"/>
      <c r="D37" s="256">
        <v>70037</v>
      </c>
      <c r="E37" s="90" t="s">
        <v>25041</v>
      </c>
      <c r="F37" s="240"/>
      <c r="G37" s="39" t="s">
        <v>4334</v>
      </c>
      <c r="H37" s="13" t="s">
        <v>4335</v>
      </c>
    </row>
    <row r="38" spans="1:8">
      <c r="A38" s="267">
        <v>70038</v>
      </c>
      <c r="B38" s="147" t="s">
        <v>18242</v>
      </c>
      <c r="C38" s="168"/>
      <c r="D38" s="256">
        <v>70038</v>
      </c>
      <c r="E38" s="22" t="s">
        <v>25042</v>
      </c>
      <c r="F38" s="240"/>
      <c r="G38" s="39" t="s">
        <v>4336</v>
      </c>
      <c r="H38" s="13" t="s">
        <v>4337</v>
      </c>
    </row>
    <row r="39" spans="1:8" ht="22.5">
      <c r="A39" s="267">
        <v>70039</v>
      </c>
      <c r="B39" s="147" t="s">
        <v>25043</v>
      </c>
      <c r="C39" s="168"/>
      <c r="D39" s="256">
        <v>70039</v>
      </c>
      <c r="E39" s="90" t="s">
        <v>25044</v>
      </c>
      <c r="F39" s="240"/>
      <c r="G39" s="39" t="s">
        <v>4338</v>
      </c>
      <c r="H39" s="13" t="s">
        <v>4339</v>
      </c>
    </row>
    <row r="40" spans="1:8" ht="22.5">
      <c r="A40" s="267">
        <v>70040</v>
      </c>
      <c r="B40" s="147" t="s">
        <v>25045</v>
      </c>
      <c r="C40" s="168"/>
      <c r="D40" s="256">
        <v>70040</v>
      </c>
      <c r="E40" s="90" t="s">
        <v>25046</v>
      </c>
      <c r="F40" s="240"/>
      <c r="G40" s="39" t="s">
        <v>4340</v>
      </c>
      <c r="H40" s="13" t="s">
        <v>4341</v>
      </c>
    </row>
    <row r="41" spans="1:8">
      <c r="A41" s="267">
        <v>70041</v>
      </c>
      <c r="B41" s="147" t="s">
        <v>32592</v>
      </c>
      <c r="C41" s="168"/>
      <c r="D41" s="256">
        <v>70041</v>
      </c>
      <c r="E41" s="90" t="s">
        <v>25047</v>
      </c>
      <c r="F41" s="240"/>
      <c r="G41" s="39" t="s">
        <v>4342</v>
      </c>
      <c r="H41" s="13" t="s">
        <v>4343</v>
      </c>
    </row>
    <row r="42" spans="1:8">
      <c r="A42" s="267">
        <v>70042</v>
      </c>
      <c r="B42" s="147" t="s">
        <v>25048</v>
      </c>
      <c r="C42" s="168"/>
      <c r="D42" s="256">
        <v>70042</v>
      </c>
      <c r="E42" s="90" t="s">
        <v>25049</v>
      </c>
      <c r="F42" s="240"/>
      <c r="G42" s="39" t="s">
        <v>4344</v>
      </c>
      <c r="H42" s="13" t="s">
        <v>4345</v>
      </c>
    </row>
    <row r="43" spans="1:8">
      <c r="A43" s="267">
        <v>70043</v>
      </c>
      <c r="B43" s="147" t="s">
        <v>18243</v>
      </c>
      <c r="C43" s="168"/>
      <c r="D43" s="256">
        <v>70043</v>
      </c>
      <c r="E43" s="90" t="s">
        <v>25050</v>
      </c>
      <c r="F43" s="240"/>
      <c r="G43" s="39" t="s">
        <v>4346</v>
      </c>
      <c r="H43" s="13" t="s">
        <v>4347</v>
      </c>
    </row>
    <row r="44" spans="1:8">
      <c r="A44" s="267">
        <v>70044</v>
      </c>
      <c r="B44" s="147" t="s">
        <v>18244</v>
      </c>
      <c r="C44" s="168"/>
      <c r="D44" s="256">
        <v>70044</v>
      </c>
      <c r="E44" s="90" t="s">
        <v>25051</v>
      </c>
      <c r="F44" s="240"/>
      <c r="G44" s="39" t="s">
        <v>4348</v>
      </c>
      <c r="H44" s="13" t="s">
        <v>4349</v>
      </c>
    </row>
    <row r="45" spans="1:8" ht="22.5">
      <c r="A45" s="267">
        <v>70045</v>
      </c>
      <c r="B45" s="153" t="s">
        <v>18589</v>
      </c>
      <c r="C45" s="239"/>
      <c r="D45" s="256">
        <v>70045</v>
      </c>
      <c r="E45" s="90" t="s">
        <v>25052</v>
      </c>
      <c r="F45" s="240"/>
      <c r="G45" s="39" t="s">
        <v>4350</v>
      </c>
      <c r="H45" s="13" t="s">
        <v>4351</v>
      </c>
    </row>
    <row r="46" spans="1:8" ht="22.5">
      <c r="A46" s="267">
        <v>70046</v>
      </c>
      <c r="B46" s="147" t="s">
        <v>25053</v>
      </c>
      <c r="C46" s="168"/>
      <c r="D46" s="256">
        <v>70046</v>
      </c>
      <c r="E46" s="90" t="s">
        <v>25054</v>
      </c>
      <c r="F46" s="240"/>
      <c r="G46" s="39" t="s">
        <v>4352</v>
      </c>
      <c r="H46" s="13" t="s">
        <v>4353</v>
      </c>
    </row>
    <row r="47" spans="1:8" ht="22.5">
      <c r="A47" s="267">
        <v>70047</v>
      </c>
      <c r="B47" s="147" t="s">
        <v>27969</v>
      </c>
      <c r="C47" s="168"/>
      <c r="D47" s="256">
        <v>70047</v>
      </c>
      <c r="E47" s="90" t="s">
        <v>25055</v>
      </c>
      <c r="F47" s="240"/>
      <c r="G47" s="39" t="s">
        <v>4354</v>
      </c>
      <c r="H47" s="13" t="s">
        <v>4355</v>
      </c>
    </row>
    <row r="48" spans="1:8" ht="33.75">
      <c r="A48" s="267">
        <v>70048</v>
      </c>
      <c r="B48" s="147" t="s">
        <v>32992</v>
      </c>
      <c r="C48" s="168"/>
      <c r="D48" s="256">
        <v>70048</v>
      </c>
      <c r="E48" s="90" t="s">
        <v>25056</v>
      </c>
      <c r="F48" s="240"/>
      <c r="G48" s="39" t="s">
        <v>4356</v>
      </c>
      <c r="H48" s="13" t="s">
        <v>4357</v>
      </c>
    </row>
    <row r="49" spans="1:8">
      <c r="A49" s="267">
        <v>70049</v>
      </c>
      <c r="B49" s="147" t="s">
        <v>34286</v>
      </c>
      <c r="C49" s="168"/>
      <c r="D49" s="256">
        <v>70049</v>
      </c>
      <c r="E49" s="22" t="s">
        <v>25057</v>
      </c>
      <c r="F49" s="240"/>
      <c r="G49" s="39" t="s">
        <v>4358</v>
      </c>
      <c r="H49" s="13" t="s">
        <v>4359</v>
      </c>
    </row>
    <row r="50" spans="1:8" ht="22.5">
      <c r="A50" s="267">
        <v>70050</v>
      </c>
      <c r="B50" s="147" t="s">
        <v>25058</v>
      </c>
      <c r="C50" s="168"/>
      <c r="D50" s="256">
        <v>70050</v>
      </c>
      <c r="E50" s="90" t="s">
        <v>25059</v>
      </c>
      <c r="F50" s="240"/>
      <c r="G50" s="39" t="s">
        <v>4360</v>
      </c>
      <c r="H50" s="13" t="s">
        <v>4361</v>
      </c>
    </row>
    <row r="51" spans="1:8" ht="33.75">
      <c r="A51" s="267">
        <v>70051</v>
      </c>
      <c r="B51" s="147" t="s">
        <v>25060</v>
      </c>
      <c r="C51" s="168"/>
      <c r="D51" s="256">
        <v>70051</v>
      </c>
      <c r="E51" s="90" t="s">
        <v>25061</v>
      </c>
      <c r="F51" s="240"/>
      <c r="G51" s="39" t="s">
        <v>4362</v>
      </c>
      <c r="H51" s="13" t="s">
        <v>4363</v>
      </c>
    </row>
    <row r="52" spans="1:8">
      <c r="A52" s="267">
        <v>70052</v>
      </c>
      <c r="B52" s="147" t="s">
        <v>18245</v>
      </c>
      <c r="C52" s="168"/>
      <c r="D52" s="256">
        <v>70052</v>
      </c>
      <c r="E52" s="90" t="s">
        <v>25062</v>
      </c>
      <c r="F52" s="240"/>
      <c r="G52" s="39" t="s">
        <v>4364</v>
      </c>
      <c r="H52" s="13" t="s">
        <v>4365</v>
      </c>
    </row>
    <row r="53" spans="1:8" ht="33.75">
      <c r="A53" s="267">
        <v>70054</v>
      </c>
      <c r="B53" s="147" t="s">
        <v>32969</v>
      </c>
      <c r="C53" s="168"/>
      <c r="D53" s="256">
        <v>70054</v>
      </c>
      <c r="E53" s="23" t="s">
        <v>25063</v>
      </c>
      <c r="F53" s="240"/>
      <c r="G53" s="39" t="s">
        <v>4366</v>
      </c>
      <c r="H53" s="13" t="s">
        <v>4367</v>
      </c>
    </row>
    <row r="54" spans="1:8" ht="22.5">
      <c r="A54" s="267">
        <v>70055</v>
      </c>
      <c r="B54" s="147" t="s">
        <v>25064</v>
      </c>
      <c r="C54" s="168"/>
      <c r="D54" s="256">
        <v>70055</v>
      </c>
      <c r="E54" s="90" t="s">
        <v>25065</v>
      </c>
      <c r="F54" s="240"/>
      <c r="G54" s="39" t="s">
        <v>4368</v>
      </c>
      <c r="H54" s="13" t="s">
        <v>4369</v>
      </c>
    </row>
    <row r="55" spans="1:8" ht="22.5">
      <c r="A55" s="267">
        <v>70056</v>
      </c>
      <c r="B55" s="147" t="s">
        <v>25066</v>
      </c>
      <c r="C55" s="168"/>
      <c r="D55" s="256">
        <v>70056</v>
      </c>
      <c r="E55" s="23" t="s">
        <v>31144</v>
      </c>
      <c r="F55" s="240"/>
      <c r="G55" s="39" t="s">
        <v>4370</v>
      </c>
      <c r="H55" s="13" t="s">
        <v>4371</v>
      </c>
    </row>
    <row r="56" spans="1:8" ht="22.5">
      <c r="A56" s="267">
        <v>70057</v>
      </c>
      <c r="B56" s="147" t="s">
        <v>32236</v>
      </c>
      <c r="C56" s="168"/>
      <c r="D56" s="256">
        <v>70057</v>
      </c>
      <c r="E56" s="23" t="s">
        <v>30243</v>
      </c>
      <c r="F56" s="240"/>
      <c r="G56" s="39" t="s">
        <v>4372</v>
      </c>
      <c r="H56" s="64" t="s">
        <v>30276</v>
      </c>
    </row>
    <row r="57" spans="1:8" ht="33.75">
      <c r="A57" s="267">
        <v>70058</v>
      </c>
      <c r="B57" s="147" t="s">
        <v>18591</v>
      </c>
      <c r="C57" s="168"/>
      <c r="D57" s="256">
        <v>70058</v>
      </c>
      <c r="E57" s="23" t="s">
        <v>25067</v>
      </c>
      <c r="F57" s="240"/>
      <c r="G57" s="39" t="s">
        <v>4373</v>
      </c>
      <c r="H57" s="13" t="s">
        <v>4374</v>
      </c>
    </row>
    <row r="58" spans="1:8" ht="22.5">
      <c r="A58" s="267">
        <v>70059</v>
      </c>
      <c r="B58" s="147" t="s">
        <v>34347</v>
      </c>
      <c r="C58" s="168"/>
      <c r="D58" s="256">
        <v>70059</v>
      </c>
      <c r="E58" s="90" t="s">
        <v>25068</v>
      </c>
      <c r="F58" s="240"/>
      <c r="G58" s="39" t="s">
        <v>4375</v>
      </c>
      <c r="H58" s="13" t="s">
        <v>4376</v>
      </c>
    </row>
    <row r="59" spans="1:8" ht="33.75">
      <c r="A59" s="267">
        <v>70061</v>
      </c>
      <c r="B59" s="147" t="s">
        <v>19796</v>
      </c>
      <c r="C59" s="168"/>
      <c r="D59" s="256">
        <v>70061</v>
      </c>
      <c r="E59" s="90" t="s">
        <v>25069</v>
      </c>
      <c r="F59" s="240"/>
      <c r="G59" s="39" t="s">
        <v>4377</v>
      </c>
      <c r="H59" s="13" t="s">
        <v>4378</v>
      </c>
    </row>
    <row r="60" spans="1:8">
      <c r="A60" s="267">
        <v>70062</v>
      </c>
      <c r="B60" s="147" t="s">
        <v>18246</v>
      </c>
      <c r="C60" s="168"/>
      <c r="D60" s="256">
        <v>70062</v>
      </c>
      <c r="E60" s="90" t="s">
        <v>25070</v>
      </c>
      <c r="F60" s="240"/>
      <c r="G60" s="39" t="s">
        <v>4379</v>
      </c>
      <c r="H60" s="13" t="s">
        <v>4380</v>
      </c>
    </row>
    <row r="61" spans="1:8">
      <c r="A61" s="267">
        <v>70063</v>
      </c>
      <c r="B61" s="147" t="s">
        <v>28000</v>
      </c>
      <c r="C61" s="168"/>
      <c r="D61" s="256">
        <v>70063</v>
      </c>
      <c r="E61" s="90" t="s">
        <v>25071</v>
      </c>
      <c r="F61" s="240"/>
      <c r="G61" s="39" t="s">
        <v>4381</v>
      </c>
      <c r="H61" s="13" t="s">
        <v>4382</v>
      </c>
    </row>
    <row r="62" spans="1:8" ht="22.5">
      <c r="A62" s="267">
        <v>70064</v>
      </c>
      <c r="B62" s="147" t="s">
        <v>34343</v>
      </c>
      <c r="C62" s="168"/>
      <c r="D62" s="256">
        <v>70064</v>
      </c>
      <c r="E62" s="90" t="s">
        <v>25072</v>
      </c>
      <c r="F62" s="240"/>
      <c r="G62" s="39" t="s">
        <v>4383</v>
      </c>
      <c r="H62" s="13" t="s">
        <v>4384</v>
      </c>
    </row>
    <row r="63" spans="1:8" ht="26.25" customHeight="1">
      <c r="A63" s="267">
        <v>70065</v>
      </c>
      <c r="B63" s="147" t="s">
        <v>34344</v>
      </c>
      <c r="C63" s="168"/>
      <c r="D63" s="256">
        <v>70065</v>
      </c>
      <c r="E63" s="90" t="s">
        <v>25073</v>
      </c>
      <c r="F63" s="240"/>
      <c r="G63" s="39" t="s">
        <v>4385</v>
      </c>
      <c r="H63" s="13" t="s">
        <v>4386</v>
      </c>
    </row>
    <row r="64" spans="1:8">
      <c r="A64" s="267">
        <v>70066</v>
      </c>
      <c r="B64" s="147" t="s">
        <v>18247</v>
      </c>
      <c r="C64" s="168"/>
      <c r="D64" s="256">
        <v>70066</v>
      </c>
      <c r="E64" s="90" t="s">
        <v>25074</v>
      </c>
      <c r="F64" s="240"/>
      <c r="G64" s="39" t="s">
        <v>4387</v>
      </c>
      <c r="H64" s="13" t="s">
        <v>4388</v>
      </c>
    </row>
    <row r="65" spans="1:8" ht="22.5">
      <c r="A65" s="267">
        <v>70067</v>
      </c>
      <c r="B65" s="147" t="s">
        <v>32993</v>
      </c>
      <c r="C65" s="168"/>
      <c r="D65" s="256">
        <v>70067</v>
      </c>
      <c r="E65" s="23" t="s">
        <v>25075</v>
      </c>
      <c r="F65" s="240"/>
      <c r="G65" s="39" t="s">
        <v>4389</v>
      </c>
      <c r="H65" s="13" t="s">
        <v>4390</v>
      </c>
    </row>
    <row r="66" spans="1:8" ht="22.5">
      <c r="A66" s="267">
        <v>70068</v>
      </c>
      <c r="B66" s="147" t="s">
        <v>25076</v>
      </c>
      <c r="C66" s="168"/>
      <c r="D66" s="256">
        <v>70068</v>
      </c>
      <c r="E66" s="90" t="s">
        <v>25077</v>
      </c>
      <c r="F66" s="240"/>
      <c r="G66" s="39" t="s">
        <v>4391</v>
      </c>
      <c r="H66" s="13" t="s">
        <v>4392</v>
      </c>
    </row>
    <row r="67" spans="1:8">
      <c r="A67" s="267">
        <v>70069</v>
      </c>
      <c r="B67" s="147" t="s">
        <v>25078</v>
      </c>
      <c r="C67" s="168"/>
      <c r="D67" s="256">
        <v>70069</v>
      </c>
      <c r="E67" s="22" t="s">
        <v>25079</v>
      </c>
      <c r="F67" s="240"/>
      <c r="G67" s="39" t="s">
        <v>4393</v>
      </c>
      <c r="H67" s="13" t="s">
        <v>4394</v>
      </c>
    </row>
    <row r="68" spans="1:8">
      <c r="A68" s="267">
        <v>70070</v>
      </c>
      <c r="B68" s="147" t="s">
        <v>18248</v>
      </c>
      <c r="C68" s="168"/>
      <c r="D68" s="256">
        <v>70070</v>
      </c>
      <c r="E68" s="90" t="s">
        <v>25080</v>
      </c>
      <c r="F68" s="240"/>
      <c r="G68" s="39" t="s">
        <v>4395</v>
      </c>
      <c r="H68" s="13" t="s">
        <v>4396</v>
      </c>
    </row>
    <row r="69" spans="1:8" ht="22.5">
      <c r="A69" s="267">
        <v>70071</v>
      </c>
      <c r="B69" s="147" t="s">
        <v>18249</v>
      </c>
      <c r="C69" s="168"/>
      <c r="D69" s="256">
        <v>70071</v>
      </c>
      <c r="E69" s="90" t="s">
        <v>25081</v>
      </c>
      <c r="F69" s="240"/>
      <c r="G69" s="39" t="s">
        <v>4397</v>
      </c>
      <c r="H69" s="13" t="s">
        <v>4398</v>
      </c>
    </row>
    <row r="70" spans="1:8">
      <c r="A70" s="267">
        <v>70072</v>
      </c>
      <c r="B70" s="147" t="s">
        <v>36303</v>
      </c>
      <c r="C70" s="168"/>
      <c r="D70" s="256">
        <v>70072</v>
      </c>
      <c r="E70" s="94" t="s">
        <v>32593</v>
      </c>
      <c r="F70" s="240"/>
      <c r="G70" s="39" t="s">
        <v>4399</v>
      </c>
      <c r="H70" s="13" t="s">
        <v>4400</v>
      </c>
    </row>
    <row r="71" spans="1:8" ht="22.5">
      <c r="A71" s="267">
        <v>70073</v>
      </c>
      <c r="B71" s="153" t="s">
        <v>34287</v>
      </c>
      <c r="C71" s="168"/>
      <c r="D71" s="256">
        <v>70073</v>
      </c>
      <c r="E71" s="23" t="s">
        <v>31145</v>
      </c>
      <c r="F71" s="240"/>
      <c r="G71" s="39" t="s">
        <v>4401</v>
      </c>
      <c r="H71" s="13" t="s">
        <v>4402</v>
      </c>
    </row>
    <row r="72" spans="1:8">
      <c r="A72" s="267">
        <v>70074</v>
      </c>
      <c r="B72" s="147" t="s">
        <v>25082</v>
      </c>
      <c r="C72" s="168"/>
      <c r="D72" s="256">
        <v>70074</v>
      </c>
      <c r="E72" s="90" t="s">
        <v>25083</v>
      </c>
      <c r="F72" s="240"/>
      <c r="G72" s="39" t="s">
        <v>4403</v>
      </c>
      <c r="H72" s="13" t="s">
        <v>4404</v>
      </c>
    </row>
    <row r="73" spans="1:8" ht="45">
      <c r="A73" s="267">
        <v>70075</v>
      </c>
      <c r="B73" s="147" t="s">
        <v>34288</v>
      </c>
      <c r="C73" s="168"/>
      <c r="D73" s="256">
        <v>70075</v>
      </c>
      <c r="E73" s="23" t="s">
        <v>25084</v>
      </c>
      <c r="F73" s="240"/>
      <c r="G73" s="39" t="s">
        <v>4405</v>
      </c>
      <c r="H73" s="13" t="s">
        <v>4406</v>
      </c>
    </row>
    <row r="74" spans="1:8" ht="22.5">
      <c r="A74" s="267">
        <v>70076</v>
      </c>
      <c r="B74" s="153" t="s">
        <v>32237</v>
      </c>
      <c r="C74" s="239"/>
      <c r="D74" s="256">
        <v>70076</v>
      </c>
      <c r="E74" s="23" t="s">
        <v>25085</v>
      </c>
      <c r="F74" s="240"/>
      <c r="G74" s="39" t="s">
        <v>4407</v>
      </c>
      <c r="H74" s="13" t="s">
        <v>4408</v>
      </c>
    </row>
    <row r="75" spans="1:8" ht="22.5">
      <c r="A75" s="267">
        <v>70077</v>
      </c>
      <c r="B75" s="153" t="s">
        <v>18592</v>
      </c>
      <c r="C75" s="239"/>
      <c r="D75" s="256">
        <v>70077</v>
      </c>
      <c r="E75" s="90" t="s">
        <v>25086</v>
      </c>
      <c r="F75" s="240"/>
      <c r="G75" s="39" t="s">
        <v>4409</v>
      </c>
      <c r="H75" s="13" t="s">
        <v>4410</v>
      </c>
    </row>
    <row r="76" spans="1:8">
      <c r="A76" s="267">
        <v>70078</v>
      </c>
      <c r="B76" s="153" t="s">
        <v>18250</v>
      </c>
      <c r="C76" s="239"/>
      <c r="D76" s="256">
        <v>70078</v>
      </c>
      <c r="E76" s="22" t="s">
        <v>25087</v>
      </c>
      <c r="F76" s="240"/>
      <c r="G76" s="39" t="s">
        <v>4411</v>
      </c>
      <c r="H76" s="13" t="s">
        <v>4412</v>
      </c>
    </row>
    <row r="77" spans="1:8" ht="22.5">
      <c r="A77" s="267">
        <v>70079</v>
      </c>
      <c r="B77" s="147" t="s">
        <v>19530</v>
      </c>
      <c r="C77" s="168"/>
      <c r="D77" s="256">
        <v>70079</v>
      </c>
      <c r="E77" s="23" t="s">
        <v>25088</v>
      </c>
      <c r="F77" s="240"/>
      <c r="G77" s="39" t="s">
        <v>4413</v>
      </c>
      <c r="H77" s="13" t="s">
        <v>4414</v>
      </c>
    </row>
    <row r="78" spans="1:8" ht="22.5">
      <c r="A78" s="267">
        <v>70080</v>
      </c>
      <c r="B78" s="147" t="s">
        <v>28983</v>
      </c>
      <c r="C78" s="168"/>
      <c r="D78" s="256">
        <v>70080</v>
      </c>
      <c r="E78" s="58" t="s">
        <v>28984</v>
      </c>
      <c r="F78" s="240"/>
      <c r="G78" s="39" t="s">
        <v>4415</v>
      </c>
      <c r="H78" s="13" t="s">
        <v>28985</v>
      </c>
    </row>
    <row r="79" spans="1:8" ht="33.75">
      <c r="A79" s="267">
        <v>70081</v>
      </c>
      <c r="B79" s="147" t="s">
        <v>18593</v>
      </c>
      <c r="C79" s="168"/>
      <c r="D79" s="256">
        <v>70081</v>
      </c>
      <c r="E79" s="90" t="s">
        <v>25089</v>
      </c>
      <c r="F79" s="240"/>
      <c r="G79" s="39" t="s">
        <v>4416</v>
      </c>
      <c r="H79" s="13" t="s">
        <v>4417</v>
      </c>
    </row>
    <row r="80" spans="1:8" ht="33.75">
      <c r="A80" s="267">
        <v>70082</v>
      </c>
      <c r="B80" s="147" t="s">
        <v>36335</v>
      </c>
      <c r="C80" s="168"/>
      <c r="D80" s="256">
        <v>70082</v>
      </c>
      <c r="E80" s="23" t="s">
        <v>25090</v>
      </c>
      <c r="F80" s="240"/>
      <c r="G80" s="39" t="s">
        <v>4418</v>
      </c>
      <c r="H80" s="13" t="s">
        <v>4419</v>
      </c>
    </row>
    <row r="81" spans="1:8">
      <c r="A81" s="267">
        <v>70083</v>
      </c>
      <c r="B81" s="147" t="s">
        <v>25091</v>
      </c>
      <c r="C81" s="168"/>
      <c r="D81" s="256">
        <v>70083</v>
      </c>
      <c r="E81" s="90" t="s">
        <v>25092</v>
      </c>
      <c r="F81" s="240"/>
      <c r="G81" s="39" t="s">
        <v>4420</v>
      </c>
      <c r="H81" s="13" t="s">
        <v>4421</v>
      </c>
    </row>
    <row r="82" spans="1:8" ht="22.5">
      <c r="A82" s="267">
        <v>70084</v>
      </c>
      <c r="B82" s="153" t="s">
        <v>37139</v>
      </c>
      <c r="C82" s="239"/>
      <c r="D82" s="256">
        <v>70084</v>
      </c>
      <c r="E82" s="23" t="s">
        <v>25093</v>
      </c>
      <c r="F82" s="240"/>
      <c r="G82" s="39" t="s">
        <v>4422</v>
      </c>
      <c r="H82" s="13" t="s">
        <v>4423</v>
      </c>
    </row>
    <row r="83" spans="1:8" ht="33.75">
      <c r="A83" s="267">
        <v>70085</v>
      </c>
      <c r="B83" s="147" t="s">
        <v>18251</v>
      </c>
      <c r="C83" s="168"/>
      <c r="D83" s="256">
        <v>70085</v>
      </c>
      <c r="E83" s="23" t="s">
        <v>25094</v>
      </c>
      <c r="F83" s="240"/>
      <c r="G83" s="39" t="s">
        <v>4424</v>
      </c>
      <c r="H83" s="13" t="s">
        <v>4425</v>
      </c>
    </row>
    <row r="84" spans="1:8" ht="22.5">
      <c r="A84" s="267">
        <v>70086</v>
      </c>
      <c r="B84" s="153" t="s">
        <v>37820</v>
      </c>
      <c r="C84" s="168"/>
      <c r="D84" s="256">
        <v>70086</v>
      </c>
      <c r="E84" s="23" t="s">
        <v>25095</v>
      </c>
      <c r="F84" s="240"/>
      <c r="G84" s="39" t="s">
        <v>4426</v>
      </c>
      <c r="H84" s="13" t="s">
        <v>4427</v>
      </c>
    </row>
    <row r="85" spans="1:8" ht="22.5">
      <c r="A85" s="267">
        <v>70087</v>
      </c>
      <c r="B85" s="153" t="s">
        <v>34289</v>
      </c>
      <c r="C85" s="239"/>
      <c r="D85" s="256">
        <v>70087</v>
      </c>
      <c r="E85" s="90" t="s">
        <v>25096</v>
      </c>
      <c r="F85" s="240"/>
      <c r="G85" s="39" t="s">
        <v>4428</v>
      </c>
      <c r="H85" s="13" t="s">
        <v>4429</v>
      </c>
    </row>
    <row r="86" spans="1:8">
      <c r="A86" s="267">
        <v>70088</v>
      </c>
      <c r="B86" s="153" t="s">
        <v>34290</v>
      </c>
      <c r="C86" s="168"/>
      <c r="D86" s="256">
        <v>70088</v>
      </c>
      <c r="E86" s="90" t="s">
        <v>25097</v>
      </c>
      <c r="F86" s="240"/>
      <c r="G86" s="39" t="s">
        <v>4430</v>
      </c>
      <c r="H86" s="13" t="s">
        <v>4431</v>
      </c>
    </row>
    <row r="87" spans="1:8" ht="67.5">
      <c r="A87" s="267">
        <v>70089</v>
      </c>
      <c r="B87" s="147" t="s">
        <v>36464</v>
      </c>
      <c r="C87" s="168"/>
      <c r="D87" s="256">
        <v>70089</v>
      </c>
      <c r="E87" s="23" t="s">
        <v>25098</v>
      </c>
      <c r="F87" s="240"/>
      <c r="G87" s="39" t="s">
        <v>4432</v>
      </c>
      <c r="H87" s="13" t="s">
        <v>4433</v>
      </c>
    </row>
    <row r="88" spans="1:8">
      <c r="A88" s="267">
        <v>70090</v>
      </c>
      <c r="B88" s="147" t="s">
        <v>18252</v>
      </c>
      <c r="C88" s="168"/>
      <c r="D88" s="256">
        <v>70090</v>
      </c>
      <c r="E88" s="90" t="s">
        <v>25099</v>
      </c>
      <c r="F88" s="240"/>
      <c r="G88" s="39" t="s">
        <v>4434</v>
      </c>
      <c r="H88" s="13" t="s">
        <v>4435</v>
      </c>
    </row>
    <row r="89" spans="1:8" ht="22.5">
      <c r="A89" s="267">
        <v>70091</v>
      </c>
      <c r="B89" s="147" t="s">
        <v>18253</v>
      </c>
      <c r="C89" s="168"/>
      <c r="D89" s="256">
        <v>70091</v>
      </c>
      <c r="E89" s="23" t="s">
        <v>25100</v>
      </c>
      <c r="F89" s="240"/>
      <c r="G89" s="39" t="s">
        <v>4436</v>
      </c>
      <c r="H89" s="13" t="s">
        <v>4437</v>
      </c>
    </row>
    <row r="90" spans="1:8" ht="22.5">
      <c r="A90" s="267">
        <v>70092</v>
      </c>
      <c r="B90" s="147" t="s">
        <v>18254</v>
      </c>
      <c r="C90" s="168"/>
      <c r="D90" s="256">
        <v>70092</v>
      </c>
      <c r="E90" s="23" t="s">
        <v>25101</v>
      </c>
      <c r="F90" s="240"/>
      <c r="G90" s="39" t="s">
        <v>4438</v>
      </c>
      <c r="H90" s="13" t="s">
        <v>4439</v>
      </c>
    </row>
    <row r="91" spans="1:8" ht="22.5">
      <c r="A91" s="267">
        <v>70093</v>
      </c>
      <c r="B91" s="147" t="s">
        <v>18255</v>
      </c>
      <c r="C91" s="168"/>
      <c r="D91" s="256">
        <v>70093</v>
      </c>
      <c r="E91" s="90" t="s">
        <v>25102</v>
      </c>
      <c r="F91" s="240"/>
      <c r="G91" s="39" t="s">
        <v>4440</v>
      </c>
      <c r="H91" s="13" t="s">
        <v>4441</v>
      </c>
    </row>
    <row r="92" spans="1:8">
      <c r="A92" s="267">
        <v>70094</v>
      </c>
      <c r="B92" s="147" t="s">
        <v>32238</v>
      </c>
      <c r="C92" s="168"/>
      <c r="D92" s="256">
        <v>70094</v>
      </c>
      <c r="E92" s="23" t="s">
        <v>25103</v>
      </c>
      <c r="F92" s="240"/>
      <c r="G92" s="39" t="s">
        <v>4442</v>
      </c>
      <c r="H92" s="13" t="s">
        <v>4443</v>
      </c>
    </row>
    <row r="93" spans="1:8">
      <c r="A93" s="267">
        <v>70095</v>
      </c>
      <c r="B93" s="147" t="s">
        <v>25104</v>
      </c>
      <c r="C93" s="168"/>
      <c r="D93" s="256">
        <v>70095</v>
      </c>
      <c r="E93" s="22" t="s">
        <v>25105</v>
      </c>
      <c r="F93" s="240"/>
      <c r="G93" s="39" t="s">
        <v>4444</v>
      </c>
      <c r="H93" s="13" t="s">
        <v>4445</v>
      </c>
    </row>
    <row r="94" spans="1:8">
      <c r="A94" s="267">
        <v>70096</v>
      </c>
      <c r="B94" s="147" t="s">
        <v>25106</v>
      </c>
      <c r="C94" s="168"/>
      <c r="D94" s="256">
        <v>70096</v>
      </c>
      <c r="E94" s="90" t="s">
        <v>25107</v>
      </c>
      <c r="F94" s="240"/>
      <c r="G94" s="39" t="s">
        <v>4446</v>
      </c>
      <c r="H94" s="13" t="s">
        <v>4447</v>
      </c>
    </row>
    <row r="95" spans="1:8" ht="45">
      <c r="A95" s="267">
        <v>70097</v>
      </c>
      <c r="B95" s="147" t="s">
        <v>32239</v>
      </c>
      <c r="C95" s="168"/>
      <c r="D95" s="256">
        <v>70097</v>
      </c>
      <c r="E95" s="90" t="s">
        <v>25108</v>
      </c>
      <c r="F95" s="240"/>
      <c r="G95" s="39" t="s">
        <v>4448</v>
      </c>
      <c r="H95" s="13" t="s">
        <v>4449</v>
      </c>
    </row>
    <row r="96" spans="1:8">
      <c r="A96" s="267">
        <v>70098</v>
      </c>
      <c r="B96" s="147" t="s">
        <v>18256</v>
      </c>
      <c r="C96" s="168"/>
      <c r="D96" s="256">
        <v>70098</v>
      </c>
      <c r="E96" s="23" t="s">
        <v>25109</v>
      </c>
      <c r="F96" s="240"/>
      <c r="G96" s="39" t="s">
        <v>4450</v>
      </c>
      <c r="H96" s="13" t="s">
        <v>4451</v>
      </c>
    </row>
    <row r="97" spans="1:8">
      <c r="A97" s="267">
        <v>70099</v>
      </c>
      <c r="B97" s="147" t="s">
        <v>32594</v>
      </c>
      <c r="C97" s="168"/>
      <c r="D97" s="256">
        <v>70099</v>
      </c>
      <c r="E97" s="23" t="s">
        <v>25110</v>
      </c>
      <c r="F97" s="240"/>
      <c r="G97" s="39" t="s">
        <v>4452</v>
      </c>
      <c r="H97" s="13" t="s">
        <v>4453</v>
      </c>
    </row>
    <row r="98" spans="1:8">
      <c r="A98" s="267">
        <v>70100</v>
      </c>
      <c r="B98" s="153" t="s">
        <v>32842</v>
      </c>
      <c r="C98" s="239"/>
      <c r="D98" s="256">
        <v>70100</v>
      </c>
      <c r="E98" s="22" t="s">
        <v>25111</v>
      </c>
      <c r="F98" s="240"/>
      <c r="G98" s="39" t="s">
        <v>4454</v>
      </c>
      <c r="H98" s="13" t="s">
        <v>4455</v>
      </c>
    </row>
    <row r="99" spans="1:8" ht="22.5">
      <c r="A99" s="267">
        <v>70101</v>
      </c>
      <c r="B99" s="153" t="s">
        <v>33523</v>
      </c>
      <c r="C99" s="239"/>
      <c r="D99" s="256">
        <v>70101</v>
      </c>
      <c r="E99" s="23" t="s">
        <v>25112</v>
      </c>
      <c r="F99" s="240"/>
      <c r="G99" s="39" t="s">
        <v>4456</v>
      </c>
      <c r="H99" s="13" t="s">
        <v>37546</v>
      </c>
    </row>
    <row r="100" spans="1:8">
      <c r="A100" s="267">
        <v>70102</v>
      </c>
      <c r="B100" s="147" t="s">
        <v>25113</v>
      </c>
      <c r="C100" s="168"/>
      <c r="D100" s="256">
        <v>70102</v>
      </c>
      <c r="E100" s="90" t="s">
        <v>25114</v>
      </c>
      <c r="F100" s="240"/>
      <c r="G100" s="39" t="s">
        <v>4457</v>
      </c>
      <c r="H100" s="13" t="s">
        <v>4458</v>
      </c>
    </row>
    <row r="101" spans="1:8" ht="33.75">
      <c r="A101" s="267">
        <v>70103</v>
      </c>
      <c r="B101" s="147" t="s">
        <v>31598</v>
      </c>
      <c r="C101" s="239"/>
      <c r="D101" s="256">
        <v>70103</v>
      </c>
      <c r="E101" s="90" t="s">
        <v>25115</v>
      </c>
      <c r="F101" s="240"/>
      <c r="G101" s="39" t="s">
        <v>4459</v>
      </c>
      <c r="H101" s="13" t="s">
        <v>4460</v>
      </c>
    </row>
    <row r="102" spans="1:8">
      <c r="A102" s="267">
        <v>70104</v>
      </c>
      <c r="B102" s="153" t="s">
        <v>18257</v>
      </c>
      <c r="C102" s="239"/>
      <c r="D102" s="256">
        <v>70104</v>
      </c>
      <c r="E102" s="23" t="s">
        <v>25116</v>
      </c>
      <c r="F102" s="240"/>
      <c r="G102" s="39" t="s">
        <v>4461</v>
      </c>
      <c r="H102" s="13" t="s">
        <v>4462</v>
      </c>
    </row>
    <row r="103" spans="1:8" ht="22.5">
      <c r="A103" s="267">
        <v>70105</v>
      </c>
      <c r="B103" s="147" t="s">
        <v>37140</v>
      </c>
      <c r="C103" s="168"/>
      <c r="D103" s="256">
        <v>70105</v>
      </c>
      <c r="E103" s="90" t="s">
        <v>25117</v>
      </c>
      <c r="F103" s="240"/>
      <c r="G103" s="39" t="s">
        <v>4463</v>
      </c>
      <c r="H103" s="13" t="s">
        <v>4464</v>
      </c>
    </row>
    <row r="104" spans="1:8">
      <c r="A104" s="267">
        <v>70106</v>
      </c>
      <c r="B104" s="153" t="s">
        <v>37120</v>
      </c>
      <c r="C104" s="168"/>
      <c r="D104" s="256">
        <v>70106</v>
      </c>
      <c r="E104" s="90" t="s">
        <v>25118</v>
      </c>
      <c r="F104" s="240"/>
      <c r="G104" s="39" t="s">
        <v>4465</v>
      </c>
      <c r="H104" s="13" t="s">
        <v>4466</v>
      </c>
    </row>
    <row r="105" spans="1:8">
      <c r="A105" s="267">
        <v>70107</v>
      </c>
      <c r="B105" s="147" t="s">
        <v>34291</v>
      </c>
      <c r="C105" s="168"/>
      <c r="D105" s="256">
        <v>70107</v>
      </c>
      <c r="E105" s="90" t="s">
        <v>25119</v>
      </c>
      <c r="F105" s="240"/>
      <c r="G105" s="39" t="s">
        <v>4467</v>
      </c>
      <c r="H105" s="13" t="s">
        <v>4468</v>
      </c>
    </row>
    <row r="106" spans="1:8" ht="22.5">
      <c r="A106" s="267">
        <v>70108</v>
      </c>
      <c r="B106" s="153" t="s">
        <v>18258</v>
      </c>
      <c r="C106" s="239"/>
      <c r="D106" s="256">
        <v>70108</v>
      </c>
      <c r="E106" s="90" t="s">
        <v>25120</v>
      </c>
      <c r="F106" s="240"/>
      <c r="G106" s="39" t="s">
        <v>4469</v>
      </c>
      <c r="H106" s="13" t="s">
        <v>4470</v>
      </c>
    </row>
    <row r="107" spans="1:8">
      <c r="A107" s="267">
        <v>70109</v>
      </c>
      <c r="B107" s="153" t="s">
        <v>34292</v>
      </c>
      <c r="C107" s="168"/>
      <c r="D107" s="256">
        <v>70109</v>
      </c>
      <c r="E107" s="90" t="s">
        <v>25121</v>
      </c>
      <c r="F107" s="240"/>
      <c r="G107" s="39" t="s">
        <v>4471</v>
      </c>
      <c r="H107" s="13" t="s">
        <v>4472</v>
      </c>
    </row>
    <row r="108" spans="1:8" ht="33.75">
      <c r="A108" s="267">
        <v>70110</v>
      </c>
      <c r="B108" s="153" t="s">
        <v>34314</v>
      </c>
      <c r="C108" s="239"/>
      <c r="D108" s="256">
        <v>70110</v>
      </c>
      <c r="E108" s="90" t="s">
        <v>25122</v>
      </c>
      <c r="F108" s="240"/>
      <c r="G108" s="39" t="s">
        <v>4473</v>
      </c>
      <c r="H108" s="13" t="s">
        <v>4474</v>
      </c>
    </row>
    <row r="109" spans="1:8" ht="22.5">
      <c r="A109" s="267">
        <v>70111</v>
      </c>
      <c r="B109" s="153" t="s">
        <v>25123</v>
      </c>
      <c r="C109" s="239"/>
      <c r="D109" s="256">
        <v>70111</v>
      </c>
      <c r="E109" s="90" t="s">
        <v>25124</v>
      </c>
      <c r="F109" s="240"/>
      <c r="G109" s="39" t="s">
        <v>4475</v>
      </c>
      <c r="H109" s="13" t="s">
        <v>4476</v>
      </c>
    </row>
    <row r="110" spans="1:8" ht="22.5">
      <c r="A110" s="267">
        <v>70112</v>
      </c>
      <c r="B110" s="147" t="s">
        <v>32595</v>
      </c>
      <c r="C110" s="168"/>
      <c r="D110" s="256">
        <v>70112</v>
      </c>
      <c r="E110" s="23" t="s">
        <v>25125</v>
      </c>
      <c r="F110" s="240"/>
      <c r="G110" s="39" t="s">
        <v>4477</v>
      </c>
      <c r="H110" s="13" t="s">
        <v>4478</v>
      </c>
    </row>
    <row r="111" spans="1:8" ht="22.5">
      <c r="A111" s="267">
        <v>70113</v>
      </c>
      <c r="B111" s="153" t="s">
        <v>18259</v>
      </c>
      <c r="C111" s="239"/>
      <c r="D111" s="256">
        <v>70113</v>
      </c>
      <c r="E111" s="90" t="s">
        <v>25126</v>
      </c>
      <c r="F111" s="240"/>
      <c r="G111" s="39" t="s">
        <v>4479</v>
      </c>
      <c r="H111" s="13" t="s">
        <v>4480</v>
      </c>
    </row>
    <row r="112" spans="1:8">
      <c r="A112" s="267">
        <v>70114</v>
      </c>
      <c r="B112" s="147" t="s">
        <v>18260</v>
      </c>
      <c r="C112" s="168"/>
      <c r="D112" s="256">
        <v>70114</v>
      </c>
      <c r="E112" s="22" t="s">
        <v>25127</v>
      </c>
      <c r="F112" s="240"/>
      <c r="G112" s="39" t="s">
        <v>4481</v>
      </c>
      <c r="H112" s="13" t="s">
        <v>4482</v>
      </c>
    </row>
    <row r="113" spans="1:8" ht="22.5">
      <c r="A113" s="267">
        <v>70115</v>
      </c>
      <c r="B113" s="147" t="s">
        <v>34173</v>
      </c>
      <c r="C113" s="168"/>
      <c r="D113" s="256">
        <v>70115</v>
      </c>
      <c r="E113" s="90" t="s">
        <v>25128</v>
      </c>
      <c r="F113" s="240"/>
      <c r="G113" s="39" t="s">
        <v>4483</v>
      </c>
      <c r="H113" s="13" t="s">
        <v>4484</v>
      </c>
    </row>
    <row r="114" spans="1:8">
      <c r="A114" s="267">
        <v>70116</v>
      </c>
      <c r="B114" s="153" t="s">
        <v>34172</v>
      </c>
      <c r="C114" s="239"/>
      <c r="D114" s="256">
        <v>70116</v>
      </c>
      <c r="E114" s="90" t="s">
        <v>25129</v>
      </c>
      <c r="F114" s="240"/>
      <c r="G114" s="39" t="s">
        <v>4485</v>
      </c>
      <c r="H114" s="13" t="s">
        <v>4486</v>
      </c>
    </row>
    <row r="115" spans="1:8" ht="22.5">
      <c r="A115" s="267">
        <v>70117</v>
      </c>
      <c r="B115" s="147" t="s">
        <v>32596</v>
      </c>
      <c r="C115" s="168"/>
      <c r="D115" s="256">
        <v>70117</v>
      </c>
      <c r="E115" s="23" t="s">
        <v>25130</v>
      </c>
      <c r="F115" s="240"/>
      <c r="G115" s="39" t="s">
        <v>4487</v>
      </c>
      <c r="H115" s="13" t="s">
        <v>4488</v>
      </c>
    </row>
    <row r="116" spans="1:8" ht="45">
      <c r="A116" s="267">
        <v>70118</v>
      </c>
      <c r="B116" s="147" t="s">
        <v>34320</v>
      </c>
      <c r="C116" s="168"/>
      <c r="D116" s="256">
        <v>70118</v>
      </c>
      <c r="E116" s="23" t="s">
        <v>25131</v>
      </c>
      <c r="F116" s="240"/>
      <c r="G116" s="39" t="s">
        <v>4489</v>
      </c>
      <c r="H116" s="13" t="s">
        <v>4490</v>
      </c>
    </row>
    <row r="117" spans="1:8" ht="22.5">
      <c r="A117" s="267">
        <v>70119</v>
      </c>
      <c r="B117" s="153" t="s">
        <v>34345</v>
      </c>
      <c r="C117" s="239"/>
      <c r="D117" s="256">
        <v>70119</v>
      </c>
      <c r="E117" s="23" t="s">
        <v>25132</v>
      </c>
      <c r="F117" s="240"/>
      <c r="G117" s="39" t="s">
        <v>4491</v>
      </c>
      <c r="H117" s="13" t="s">
        <v>4492</v>
      </c>
    </row>
    <row r="118" spans="1:8">
      <c r="A118" s="267">
        <v>70120</v>
      </c>
      <c r="B118" s="147" t="s">
        <v>34315</v>
      </c>
      <c r="C118" s="168"/>
      <c r="D118" s="256">
        <v>70120</v>
      </c>
      <c r="E118" s="90" t="s">
        <v>25133</v>
      </c>
      <c r="F118" s="240"/>
      <c r="G118" s="39" t="s">
        <v>4493</v>
      </c>
      <c r="H118" s="13" t="s">
        <v>4494</v>
      </c>
    </row>
    <row r="119" spans="1:8">
      <c r="A119" s="267">
        <v>70122</v>
      </c>
      <c r="B119" s="147" t="s">
        <v>25134</v>
      </c>
      <c r="C119" s="168"/>
      <c r="D119" s="256">
        <v>70122</v>
      </c>
      <c r="E119" s="90" t="s">
        <v>25135</v>
      </c>
      <c r="F119" s="240"/>
      <c r="G119" s="39" t="s">
        <v>4495</v>
      </c>
      <c r="H119" s="13" t="s">
        <v>4496</v>
      </c>
    </row>
    <row r="120" spans="1:8">
      <c r="A120" s="267">
        <v>70123</v>
      </c>
      <c r="B120" s="147" t="s">
        <v>35142</v>
      </c>
      <c r="C120" s="168"/>
      <c r="D120" s="256">
        <v>70123</v>
      </c>
      <c r="E120" s="90" t="s">
        <v>25136</v>
      </c>
      <c r="F120" s="240"/>
      <c r="G120" s="39" t="s">
        <v>4497</v>
      </c>
      <c r="H120" s="13" t="s">
        <v>35143</v>
      </c>
    </row>
    <row r="121" spans="1:8">
      <c r="A121" s="267">
        <v>70124</v>
      </c>
      <c r="B121" s="147" t="s">
        <v>25137</v>
      </c>
      <c r="C121" s="168"/>
      <c r="D121" s="256">
        <v>70124</v>
      </c>
      <c r="E121" s="90" t="s">
        <v>25138</v>
      </c>
      <c r="F121" s="240"/>
      <c r="G121" s="39" t="s">
        <v>4498</v>
      </c>
      <c r="H121" s="13" t="s">
        <v>4499</v>
      </c>
    </row>
    <row r="122" spans="1:8" ht="22.5">
      <c r="A122" s="267">
        <v>70125</v>
      </c>
      <c r="B122" s="153" t="s">
        <v>32597</v>
      </c>
      <c r="C122" s="239"/>
      <c r="D122" s="256">
        <v>70125</v>
      </c>
      <c r="E122" s="90" t="s">
        <v>25139</v>
      </c>
      <c r="F122" s="240"/>
      <c r="G122" s="39" t="s">
        <v>4500</v>
      </c>
      <c r="H122" s="13" t="s">
        <v>4501</v>
      </c>
    </row>
    <row r="123" spans="1:8" ht="33.75">
      <c r="A123" s="267">
        <v>70126</v>
      </c>
      <c r="B123" s="147" t="s">
        <v>18261</v>
      </c>
      <c r="C123" s="168"/>
      <c r="D123" s="256">
        <v>70126</v>
      </c>
      <c r="E123" s="90" t="s">
        <v>25140</v>
      </c>
      <c r="F123" s="240"/>
      <c r="G123" s="39" t="s">
        <v>4502</v>
      </c>
      <c r="H123" s="13" t="s">
        <v>4503</v>
      </c>
    </row>
    <row r="124" spans="1:8" ht="22.5">
      <c r="A124" s="267">
        <v>70128</v>
      </c>
      <c r="B124" s="147" t="s">
        <v>25141</v>
      </c>
      <c r="C124" s="168"/>
      <c r="D124" s="256">
        <v>70128</v>
      </c>
      <c r="E124" s="90" t="s">
        <v>25142</v>
      </c>
      <c r="F124" s="240"/>
      <c r="G124" s="39" t="s">
        <v>4504</v>
      </c>
      <c r="H124" s="13" t="s">
        <v>4505</v>
      </c>
    </row>
    <row r="125" spans="1:8" ht="33.75">
      <c r="A125" s="267">
        <v>70129</v>
      </c>
      <c r="B125" s="153" t="s">
        <v>37141</v>
      </c>
      <c r="C125" s="168"/>
      <c r="D125" s="256">
        <v>70129</v>
      </c>
      <c r="E125" s="90" t="s">
        <v>25143</v>
      </c>
      <c r="F125" s="240"/>
      <c r="G125" s="39" t="s">
        <v>4506</v>
      </c>
      <c r="H125" s="13" t="s">
        <v>4507</v>
      </c>
    </row>
    <row r="126" spans="1:8" ht="22.5">
      <c r="A126" s="267">
        <v>70130</v>
      </c>
      <c r="B126" s="147" t="s">
        <v>30299</v>
      </c>
      <c r="C126" s="239"/>
      <c r="D126" s="256">
        <v>70130</v>
      </c>
      <c r="E126" s="90" t="s">
        <v>25144</v>
      </c>
      <c r="F126" s="240"/>
      <c r="G126" s="39" t="s">
        <v>4508</v>
      </c>
      <c r="H126" s="64" t="s">
        <v>30277</v>
      </c>
    </row>
    <row r="127" spans="1:8">
      <c r="A127" s="267">
        <v>70131</v>
      </c>
      <c r="B127" s="153" t="s">
        <v>37121</v>
      </c>
      <c r="C127" s="168"/>
      <c r="D127" s="256">
        <v>70131</v>
      </c>
      <c r="E127" s="90" t="s">
        <v>25145</v>
      </c>
      <c r="F127" s="240"/>
      <c r="G127" s="39" t="s">
        <v>4509</v>
      </c>
      <c r="H127" s="13" t="s">
        <v>4510</v>
      </c>
    </row>
    <row r="128" spans="1:8">
      <c r="A128" s="267">
        <v>70132</v>
      </c>
      <c r="B128" s="147" t="s">
        <v>18262</v>
      </c>
      <c r="C128" s="239"/>
      <c r="D128" s="256">
        <v>70132</v>
      </c>
      <c r="E128" s="90" t="s">
        <v>25146</v>
      </c>
      <c r="F128" s="240"/>
      <c r="G128" s="39" t="s">
        <v>4511</v>
      </c>
      <c r="H128" s="13" t="s">
        <v>4512</v>
      </c>
    </row>
    <row r="129" spans="1:8">
      <c r="A129" s="267">
        <v>70133</v>
      </c>
      <c r="B129" s="147" t="s">
        <v>18263</v>
      </c>
      <c r="C129" s="168"/>
      <c r="D129" s="256">
        <v>70133</v>
      </c>
      <c r="E129" s="90" t="s">
        <v>25147</v>
      </c>
      <c r="F129" s="240"/>
      <c r="G129" s="39" t="s">
        <v>4513</v>
      </c>
      <c r="H129" s="13" t="s">
        <v>4514</v>
      </c>
    </row>
    <row r="130" spans="1:8">
      <c r="A130" s="267">
        <v>70135</v>
      </c>
      <c r="B130" s="147" t="s">
        <v>18264</v>
      </c>
      <c r="C130" s="168"/>
      <c r="D130" s="256">
        <v>70135</v>
      </c>
      <c r="E130" s="90" t="s">
        <v>25148</v>
      </c>
      <c r="F130" s="240"/>
      <c r="G130" s="39" t="s">
        <v>4515</v>
      </c>
      <c r="H130" s="13" t="s">
        <v>4516</v>
      </c>
    </row>
    <row r="131" spans="1:8" ht="22.5">
      <c r="A131" s="267">
        <v>70136</v>
      </c>
      <c r="B131" s="147" t="s">
        <v>25149</v>
      </c>
      <c r="C131" s="168"/>
      <c r="D131" s="256">
        <v>70136</v>
      </c>
      <c r="E131" s="90" t="s">
        <v>25150</v>
      </c>
      <c r="F131" s="240"/>
      <c r="G131" s="39" t="s">
        <v>4517</v>
      </c>
      <c r="H131" s="13" t="s">
        <v>4518</v>
      </c>
    </row>
    <row r="132" spans="1:8" ht="22.5">
      <c r="A132" s="267">
        <v>70137</v>
      </c>
      <c r="B132" s="147" t="s">
        <v>32240</v>
      </c>
      <c r="C132" s="168"/>
      <c r="D132" s="256">
        <v>70137</v>
      </c>
      <c r="E132" s="90" t="s">
        <v>25151</v>
      </c>
      <c r="F132" s="240"/>
      <c r="G132" s="39" t="s">
        <v>4519</v>
      </c>
      <c r="H132" s="13" t="s">
        <v>4520</v>
      </c>
    </row>
    <row r="133" spans="1:8">
      <c r="A133" s="267">
        <v>70138</v>
      </c>
      <c r="B133" s="147" t="s">
        <v>25152</v>
      </c>
      <c r="C133" s="168"/>
      <c r="D133" s="256">
        <v>70138</v>
      </c>
      <c r="E133" s="90" t="s">
        <v>25153</v>
      </c>
      <c r="F133" s="240"/>
      <c r="G133" s="39" t="s">
        <v>4521</v>
      </c>
      <c r="H133" s="13" t="s">
        <v>4522</v>
      </c>
    </row>
    <row r="134" spans="1:8">
      <c r="A134" s="267">
        <v>70139</v>
      </c>
      <c r="B134" s="147" t="s">
        <v>25154</v>
      </c>
      <c r="C134" s="168"/>
      <c r="D134" s="256">
        <v>70139</v>
      </c>
      <c r="E134" s="90" t="s">
        <v>25155</v>
      </c>
      <c r="F134" s="240"/>
      <c r="G134" s="39" t="s">
        <v>4523</v>
      </c>
      <c r="H134" s="13" t="s">
        <v>4524</v>
      </c>
    </row>
    <row r="135" spans="1:8">
      <c r="A135" s="267">
        <v>70140</v>
      </c>
      <c r="B135" s="147" t="s">
        <v>25156</v>
      </c>
      <c r="C135" s="168"/>
      <c r="D135" s="256">
        <v>70140</v>
      </c>
      <c r="E135" s="90" t="s">
        <v>25157</v>
      </c>
      <c r="F135" s="240"/>
      <c r="G135" s="39" t="s">
        <v>4525</v>
      </c>
      <c r="H135" s="13" t="s">
        <v>4526</v>
      </c>
    </row>
    <row r="136" spans="1:8" ht="22.5">
      <c r="A136" s="267">
        <v>70141</v>
      </c>
      <c r="B136" s="147" t="s">
        <v>32598</v>
      </c>
      <c r="C136" s="168"/>
      <c r="D136" s="256">
        <v>70141</v>
      </c>
      <c r="E136" s="90" t="s">
        <v>25158</v>
      </c>
      <c r="F136" s="240"/>
      <c r="G136" s="39" t="s">
        <v>4527</v>
      </c>
      <c r="H136" s="13" t="s">
        <v>4528</v>
      </c>
    </row>
    <row r="137" spans="1:8" ht="22.5">
      <c r="A137" s="267">
        <v>70143</v>
      </c>
      <c r="B137" s="147" t="s">
        <v>25159</v>
      </c>
      <c r="C137" s="168"/>
      <c r="D137" s="256">
        <v>70143</v>
      </c>
      <c r="E137" s="90" t="s">
        <v>25160</v>
      </c>
      <c r="F137" s="240"/>
      <c r="G137" s="39" t="s">
        <v>4529</v>
      </c>
      <c r="H137" s="13" t="s">
        <v>4530</v>
      </c>
    </row>
    <row r="138" spans="1:8" ht="33.75">
      <c r="A138" s="267">
        <v>70145</v>
      </c>
      <c r="B138" s="147" t="s">
        <v>37021</v>
      </c>
      <c r="C138" s="168"/>
      <c r="D138" s="256">
        <v>70145</v>
      </c>
      <c r="E138" s="23" t="s">
        <v>25161</v>
      </c>
      <c r="F138" s="240"/>
      <c r="G138" s="39" t="s">
        <v>4531</v>
      </c>
      <c r="H138" s="13" t="s">
        <v>4532</v>
      </c>
    </row>
    <row r="139" spans="1:8">
      <c r="A139" s="267">
        <v>70146</v>
      </c>
      <c r="B139" s="153" t="s">
        <v>36466</v>
      </c>
      <c r="C139" s="168"/>
      <c r="D139" s="256">
        <v>70146</v>
      </c>
      <c r="E139" s="90" t="s">
        <v>25162</v>
      </c>
      <c r="F139" s="240"/>
      <c r="G139" s="39" t="s">
        <v>4533</v>
      </c>
      <c r="H139" s="13" t="s">
        <v>4534</v>
      </c>
    </row>
    <row r="140" spans="1:8" ht="33.75">
      <c r="A140" s="267">
        <v>70147</v>
      </c>
      <c r="B140" s="153" t="s">
        <v>32970</v>
      </c>
      <c r="C140" s="168"/>
      <c r="D140" s="256">
        <v>70147</v>
      </c>
      <c r="E140" s="23" t="s">
        <v>25163</v>
      </c>
      <c r="F140" s="240"/>
      <c r="G140" s="39" t="s">
        <v>4535</v>
      </c>
      <c r="H140" s="13" t="s">
        <v>4536</v>
      </c>
    </row>
    <row r="141" spans="1:8">
      <c r="A141" s="267">
        <v>70148</v>
      </c>
      <c r="B141" s="147" t="s">
        <v>36467</v>
      </c>
      <c r="C141" s="239"/>
      <c r="D141" s="256">
        <v>70148</v>
      </c>
      <c r="E141" s="23" t="s">
        <v>25164</v>
      </c>
      <c r="F141" s="240"/>
      <c r="G141" s="39" t="s">
        <v>4537</v>
      </c>
      <c r="H141" s="13" t="s">
        <v>4538</v>
      </c>
    </row>
    <row r="142" spans="1:8" ht="22.5">
      <c r="A142" s="267">
        <v>70149</v>
      </c>
      <c r="B142" s="147" t="s">
        <v>18594</v>
      </c>
      <c r="C142" s="168"/>
      <c r="D142" s="256">
        <v>70149</v>
      </c>
      <c r="E142" s="90" t="s">
        <v>25165</v>
      </c>
      <c r="F142" s="240"/>
      <c r="G142" s="39" t="s">
        <v>4539</v>
      </c>
      <c r="H142" s="13" t="s">
        <v>4540</v>
      </c>
    </row>
    <row r="143" spans="1:8" ht="22.5">
      <c r="A143" s="267">
        <v>70150</v>
      </c>
      <c r="B143" s="153" t="s">
        <v>25166</v>
      </c>
      <c r="C143" s="168"/>
      <c r="D143" s="256">
        <v>70150</v>
      </c>
      <c r="E143" s="90" t="s">
        <v>25167</v>
      </c>
      <c r="F143" s="240"/>
      <c r="G143" s="39" t="s">
        <v>4541</v>
      </c>
      <c r="H143" s="13" t="s">
        <v>4542</v>
      </c>
    </row>
    <row r="144" spans="1:8" ht="22.5">
      <c r="A144" s="267">
        <v>70151</v>
      </c>
      <c r="B144" s="153" t="s">
        <v>34342</v>
      </c>
      <c r="C144" s="239"/>
      <c r="D144" s="256">
        <v>70151</v>
      </c>
      <c r="E144" s="23" t="s">
        <v>25168</v>
      </c>
      <c r="F144" s="240"/>
      <c r="G144" s="39" t="s">
        <v>4543</v>
      </c>
      <c r="H144" s="13" t="s">
        <v>4544</v>
      </c>
    </row>
    <row r="145" spans="1:8" ht="33.75">
      <c r="A145" s="267">
        <v>70152</v>
      </c>
      <c r="B145" s="153" t="s">
        <v>32599</v>
      </c>
      <c r="C145" s="168"/>
      <c r="D145" s="256">
        <v>70152</v>
      </c>
      <c r="E145" s="90" t="s">
        <v>25169</v>
      </c>
      <c r="F145" s="240"/>
      <c r="G145" s="39" t="s">
        <v>4545</v>
      </c>
      <c r="H145" s="13" t="s">
        <v>4546</v>
      </c>
    </row>
    <row r="146" spans="1:8">
      <c r="A146" s="267">
        <v>70153</v>
      </c>
      <c r="B146" s="147" t="s">
        <v>25170</v>
      </c>
      <c r="C146" s="239"/>
      <c r="D146" s="256">
        <v>70153</v>
      </c>
      <c r="E146" s="22" t="s">
        <v>25171</v>
      </c>
      <c r="F146" s="240"/>
      <c r="G146" s="39" t="s">
        <v>4547</v>
      </c>
      <c r="H146" s="13" t="s">
        <v>4548</v>
      </c>
    </row>
    <row r="147" spans="1:8" ht="22.5">
      <c r="A147" s="267">
        <v>70154</v>
      </c>
      <c r="B147" s="153" t="s">
        <v>25172</v>
      </c>
      <c r="C147" s="168"/>
      <c r="D147" s="256">
        <v>70154</v>
      </c>
      <c r="E147" s="90" t="s">
        <v>25173</v>
      </c>
      <c r="F147" s="240"/>
      <c r="G147" s="39" t="s">
        <v>4549</v>
      </c>
      <c r="H147" s="13" t="s">
        <v>4550</v>
      </c>
    </row>
    <row r="148" spans="1:8" ht="22.5">
      <c r="A148" s="267">
        <v>70155</v>
      </c>
      <c r="B148" s="147" t="s">
        <v>25174</v>
      </c>
      <c r="C148" s="239"/>
      <c r="D148" s="256">
        <v>70155</v>
      </c>
      <c r="E148" s="90" t="s">
        <v>25175</v>
      </c>
      <c r="F148" s="240"/>
      <c r="G148" s="39" t="s">
        <v>4551</v>
      </c>
      <c r="H148" s="13" t="s">
        <v>4552</v>
      </c>
    </row>
    <row r="149" spans="1:8" ht="33.75">
      <c r="A149" s="267">
        <v>70157</v>
      </c>
      <c r="B149" s="153" t="s">
        <v>36011</v>
      </c>
      <c r="C149" s="168"/>
      <c r="D149" s="256">
        <v>70157</v>
      </c>
      <c r="E149" s="90" t="s">
        <v>25176</v>
      </c>
      <c r="F149" s="240"/>
      <c r="G149" s="39" t="s">
        <v>4553</v>
      </c>
      <c r="H149" s="13" t="s">
        <v>4554</v>
      </c>
    </row>
    <row r="150" spans="1:8">
      <c r="A150" s="267">
        <v>70158</v>
      </c>
      <c r="B150" s="147" t="s">
        <v>25177</v>
      </c>
      <c r="C150" s="239"/>
      <c r="D150" s="256">
        <v>70158</v>
      </c>
      <c r="E150" s="90" t="s">
        <v>25178</v>
      </c>
      <c r="F150" s="240"/>
      <c r="G150" s="39" t="s">
        <v>4555</v>
      </c>
      <c r="H150" s="13" t="s">
        <v>4556</v>
      </c>
    </row>
    <row r="151" spans="1:8" ht="33.75">
      <c r="A151" s="267">
        <v>70159</v>
      </c>
      <c r="B151" s="147" t="s">
        <v>37028</v>
      </c>
      <c r="C151" s="168"/>
      <c r="D151" s="256">
        <v>70159</v>
      </c>
      <c r="E151" s="23" t="s">
        <v>31146</v>
      </c>
      <c r="F151" s="240"/>
      <c r="G151" s="39" t="s">
        <v>4557</v>
      </c>
      <c r="H151" s="13" t="s">
        <v>4558</v>
      </c>
    </row>
    <row r="152" spans="1:8" ht="22.5">
      <c r="A152" s="267">
        <v>70160</v>
      </c>
      <c r="B152" s="147" t="s">
        <v>18265</v>
      </c>
      <c r="C152" s="168"/>
      <c r="D152" s="256">
        <v>70160</v>
      </c>
      <c r="E152" s="22" t="s">
        <v>25179</v>
      </c>
      <c r="F152" s="240"/>
      <c r="G152" s="39" t="s">
        <v>4559</v>
      </c>
      <c r="H152" s="13" t="s">
        <v>4560</v>
      </c>
    </row>
    <row r="153" spans="1:8" ht="22.5">
      <c r="A153" s="267">
        <v>70162</v>
      </c>
      <c r="B153" s="153" t="s">
        <v>25180</v>
      </c>
      <c r="C153" s="168"/>
      <c r="D153" s="256">
        <v>70162</v>
      </c>
      <c r="E153" s="90" t="s">
        <v>25181</v>
      </c>
      <c r="F153" s="240"/>
      <c r="G153" s="39" t="s">
        <v>4561</v>
      </c>
      <c r="H153" s="13" t="s">
        <v>4562</v>
      </c>
    </row>
    <row r="154" spans="1:8" ht="22.5">
      <c r="A154" s="267">
        <v>70163</v>
      </c>
      <c r="B154" s="147" t="s">
        <v>38865</v>
      </c>
      <c r="C154" s="239"/>
      <c r="D154" s="256">
        <v>70163</v>
      </c>
      <c r="E154" s="23" t="s">
        <v>31147</v>
      </c>
      <c r="F154" s="240"/>
      <c r="G154" s="39" t="s">
        <v>4563</v>
      </c>
      <c r="H154" s="64" t="s">
        <v>30278</v>
      </c>
    </row>
    <row r="155" spans="1:8" ht="56.25">
      <c r="A155" s="267">
        <v>70164</v>
      </c>
      <c r="B155" s="153" t="s">
        <v>32241</v>
      </c>
      <c r="C155" s="168"/>
      <c r="D155" s="256">
        <v>70164</v>
      </c>
      <c r="E155" s="23" t="s">
        <v>31148</v>
      </c>
      <c r="F155" s="240"/>
      <c r="G155" s="39" t="s">
        <v>4564</v>
      </c>
      <c r="H155" s="13" t="s">
        <v>4565</v>
      </c>
    </row>
    <row r="156" spans="1:8" ht="22.5">
      <c r="A156" s="267">
        <v>70165</v>
      </c>
      <c r="B156" s="153" t="s">
        <v>37142</v>
      </c>
      <c r="C156" s="168"/>
      <c r="D156" s="256">
        <v>70165</v>
      </c>
      <c r="E156" s="90" t="s">
        <v>25182</v>
      </c>
      <c r="F156" s="240"/>
      <c r="G156" s="39" t="s">
        <v>4566</v>
      </c>
      <c r="H156" s="13" t="s">
        <v>4567</v>
      </c>
    </row>
    <row r="157" spans="1:8" ht="22.5">
      <c r="A157" s="267">
        <v>70166</v>
      </c>
      <c r="B157" s="147" t="s">
        <v>18595</v>
      </c>
      <c r="C157" s="239"/>
      <c r="D157" s="256">
        <v>70166</v>
      </c>
      <c r="E157" s="90" t="s">
        <v>25183</v>
      </c>
      <c r="F157" s="240"/>
      <c r="G157" s="39" t="s">
        <v>4568</v>
      </c>
      <c r="H157" s="13" t="s">
        <v>4569</v>
      </c>
    </row>
    <row r="158" spans="1:8" ht="33.75">
      <c r="A158" s="267">
        <v>70167</v>
      </c>
      <c r="B158" s="147" t="s">
        <v>34341</v>
      </c>
      <c r="C158" s="168"/>
      <c r="D158" s="256">
        <v>70167</v>
      </c>
      <c r="E158" s="23" t="s">
        <v>25184</v>
      </c>
      <c r="F158" s="240"/>
      <c r="G158" s="39" t="s">
        <v>4570</v>
      </c>
      <c r="H158" s="13" t="s">
        <v>4571</v>
      </c>
    </row>
    <row r="159" spans="1:8" ht="22.5">
      <c r="A159" s="267">
        <v>70168</v>
      </c>
      <c r="B159" s="147" t="s">
        <v>25185</v>
      </c>
      <c r="C159" s="168"/>
      <c r="D159" s="256">
        <v>70168</v>
      </c>
      <c r="E159" s="23" t="s">
        <v>25186</v>
      </c>
      <c r="F159" s="240"/>
      <c r="G159" s="39" t="s">
        <v>4572</v>
      </c>
      <c r="H159" s="13" t="s">
        <v>4573</v>
      </c>
    </row>
    <row r="160" spans="1:8" ht="22.5">
      <c r="A160" s="267">
        <v>70169</v>
      </c>
      <c r="B160" s="147" t="s">
        <v>36468</v>
      </c>
      <c r="C160" s="168"/>
      <c r="D160" s="256">
        <v>70169</v>
      </c>
      <c r="E160" s="90" t="s">
        <v>25187</v>
      </c>
      <c r="F160" s="240"/>
      <c r="G160" s="39" t="s">
        <v>4574</v>
      </c>
      <c r="H160" s="13" t="s">
        <v>4575</v>
      </c>
    </row>
    <row r="161" spans="1:8">
      <c r="A161" s="267">
        <v>70170</v>
      </c>
      <c r="B161" s="147" t="s">
        <v>25188</v>
      </c>
      <c r="C161" s="168"/>
      <c r="D161" s="256">
        <v>70170</v>
      </c>
      <c r="E161" s="22" t="s">
        <v>25189</v>
      </c>
      <c r="F161" s="240"/>
      <c r="G161" s="39" t="s">
        <v>4576</v>
      </c>
      <c r="H161" s="13" t="s">
        <v>4577</v>
      </c>
    </row>
    <row r="162" spans="1:8">
      <c r="A162" s="267">
        <v>70171</v>
      </c>
      <c r="B162" s="147" t="s">
        <v>25190</v>
      </c>
      <c r="C162" s="168"/>
      <c r="D162" s="256">
        <v>70171</v>
      </c>
      <c r="E162" s="22" t="s">
        <v>28986</v>
      </c>
      <c r="F162" s="240"/>
      <c r="G162" s="39" t="s">
        <v>4578</v>
      </c>
      <c r="H162" s="13" t="s">
        <v>4579</v>
      </c>
    </row>
    <row r="163" spans="1:8">
      <c r="A163" s="267">
        <v>70172</v>
      </c>
      <c r="B163" s="147" t="s">
        <v>25191</v>
      </c>
      <c r="C163" s="168"/>
      <c r="D163" s="256">
        <v>70172</v>
      </c>
      <c r="E163" s="90" t="s">
        <v>25192</v>
      </c>
      <c r="F163" s="240"/>
      <c r="G163" s="39" t="s">
        <v>4580</v>
      </c>
      <c r="H163" s="13" t="s">
        <v>4581</v>
      </c>
    </row>
    <row r="164" spans="1:8">
      <c r="A164" s="267">
        <v>70173</v>
      </c>
      <c r="B164" s="147" t="s">
        <v>25193</v>
      </c>
      <c r="C164" s="168"/>
      <c r="D164" s="256">
        <v>70173</v>
      </c>
      <c r="E164" s="90" t="s">
        <v>25194</v>
      </c>
      <c r="F164" s="240"/>
      <c r="G164" s="39" t="s">
        <v>4582</v>
      </c>
      <c r="H164" s="13" t="s">
        <v>4583</v>
      </c>
    </row>
    <row r="165" spans="1:8" ht="45">
      <c r="A165" s="267">
        <v>70174</v>
      </c>
      <c r="B165" s="147" t="s">
        <v>33371</v>
      </c>
      <c r="C165" s="168"/>
      <c r="D165" s="256">
        <v>70174</v>
      </c>
      <c r="E165" s="90" t="s">
        <v>25195</v>
      </c>
      <c r="F165" s="240"/>
      <c r="G165" s="39" t="s">
        <v>4584</v>
      </c>
      <c r="H165" s="13" t="s">
        <v>4585</v>
      </c>
    </row>
    <row r="166" spans="1:8" ht="22.5">
      <c r="A166" s="267">
        <v>70175</v>
      </c>
      <c r="B166" s="147" t="s">
        <v>31086</v>
      </c>
      <c r="C166" s="168"/>
      <c r="D166" s="256">
        <v>70175</v>
      </c>
      <c r="E166" s="23" t="s">
        <v>25196</v>
      </c>
      <c r="F166" s="240"/>
      <c r="G166" s="39" t="s">
        <v>4586</v>
      </c>
      <c r="H166" s="13" t="s">
        <v>4587</v>
      </c>
    </row>
    <row r="167" spans="1:8" ht="22.5">
      <c r="A167" s="267">
        <v>70176</v>
      </c>
      <c r="B167" s="147" t="s">
        <v>32600</v>
      </c>
      <c r="C167" s="168"/>
      <c r="D167" s="256">
        <v>70176</v>
      </c>
      <c r="E167" s="90" t="s">
        <v>25197</v>
      </c>
      <c r="F167" s="240"/>
      <c r="G167" s="39" t="s">
        <v>4588</v>
      </c>
      <c r="H167" s="13" t="s">
        <v>4589</v>
      </c>
    </row>
    <row r="168" spans="1:8">
      <c r="A168" s="267">
        <v>70177</v>
      </c>
      <c r="B168" s="153" t="s">
        <v>34318</v>
      </c>
      <c r="C168" s="168"/>
      <c r="D168" s="256">
        <v>70177</v>
      </c>
      <c r="E168" s="90" t="s">
        <v>25198</v>
      </c>
      <c r="F168" s="240"/>
      <c r="G168" s="39" t="s">
        <v>4590</v>
      </c>
      <c r="H168" s="13" t="s">
        <v>4591</v>
      </c>
    </row>
    <row r="169" spans="1:8" ht="22.5">
      <c r="A169" s="267">
        <v>70178</v>
      </c>
      <c r="B169" s="147" t="s">
        <v>25199</v>
      </c>
      <c r="C169" s="168"/>
      <c r="D169" s="256">
        <v>70178</v>
      </c>
      <c r="E169" s="90" t="s">
        <v>25200</v>
      </c>
      <c r="F169" s="240"/>
      <c r="G169" s="39" t="s">
        <v>4592</v>
      </c>
      <c r="H169" s="13" t="s">
        <v>4593</v>
      </c>
    </row>
    <row r="170" spans="1:8" ht="33.75">
      <c r="A170" s="267">
        <v>70179</v>
      </c>
      <c r="B170" s="147" t="s">
        <v>25201</v>
      </c>
      <c r="C170" s="168"/>
      <c r="D170" s="256">
        <v>70179</v>
      </c>
      <c r="E170" s="90" t="s">
        <v>25202</v>
      </c>
      <c r="F170" s="240"/>
      <c r="G170" s="39" t="s">
        <v>4594</v>
      </c>
      <c r="H170" s="13" t="s">
        <v>4595</v>
      </c>
    </row>
    <row r="171" spans="1:8" ht="22.5">
      <c r="A171" s="267">
        <v>70180</v>
      </c>
      <c r="B171" s="147" t="s">
        <v>34319</v>
      </c>
      <c r="C171" s="168"/>
      <c r="D171" s="256">
        <v>70180</v>
      </c>
      <c r="E171" s="90" t="s">
        <v>25203</v>
      </c>
      <c r="F171" s="240"/>
      <c r="G171" s="39" t="s">
        <v>4596</v>
      </c>
      <c r="H171" s="13" t="s">
        <v>4597</v>
      </c>
    </row>
    <row r="172" spans="1:8">
      <c r="A172" s="267">
        <v>70181</v>
      </c>
      <c r="B172" s="147" t="s">
        <v>19531</v>
      </c>
      <c r="C172" s="168"/>
      <c r="D172" s="256">
        <v>70181</v>
      </c>
      <c r="E172" s="90" t="s">
        <v>25204</v>
      </c>
      <c r="F172" s="240"/>
      <c r="G172" s="39" t="s">
        <v>4598</v>
      </c>
      <c r="H172" s="13" t="s">
        <v>4599</v>
      </c>
    </row>
    <row r="173" spans="1:8">
      <c r="A173" s="267">
        <v>70182</v>
      </c>
      <c r="B173" s="147" t="s">
        <v>31087</v>
      </c>
      <c r="C173" s="168"/>
      <c r="D173" s="256">
        <v>70182</v>
      </c>
      <c r="E173" s="90" t="s">
        <v>25205</v>
      </c>
      <c r="F173" s="240"/>
      <c r="G173" s="39" t="s">
        <v>4600</v>
      </c>
      <c r="H173" s="13" t="s">
        <v>4601</v>
      </c>
    </row>
    <row r="174" spans="1:8">
      <c r="A174" s="267">
        <v>70183</v>
      </c>
      <c r="B174" s="147" t="s">
        <v>34108</v>
      </c>
      <c r="C174" s="168"/>
      <c r="D174" s="256">
        <v>70183</v>
      </c>
      <c r="E174" s="23" t="s">
        <v>31149</v>
      </c>
      <c r="F174" s="240"/>
      <c r="G174" s="39" t="s">
        <v>4602</v>
      </c>
      <c r="H174" s="13" t="s">
        <v>4603</v>
      </c>
    </row>
    <row r="175" spans="1:8">
      <c r="A175" s="267">
        <v>70184</v>
      </c>
      <c r="B175" s="147" t="s">
        <v>25206</v>
      </c>
      <c r="C175" s="168"/>
      <c r="D175" s="256">
        <v>70184</v>
      </c>
      <c r="E175" s="22" t="s">
        <v>25207</v>
      </c>
      <c r="F175" s="240"/>
      <c r="G175" s="39" t="s">
        <v>4604</v>
      </c>
      <c r="H175" s="13" t="s">
        <v>4605</v>
      </c>
    </row>
    <row r="176" spans="1:8" ht="33.75">
      <c r="A176" s="267">
        <v>70185</v>
      </c>
      <c r="B176" s="147" t="s">
        <v>34340</v>
      </c>
      <c r="C176" s="168"/>
      <c r="D176" s="256">
        <v>70185</v>
      </c>
      <c r="E176" s="23" t="s">
        <v>25208</v>
      </c>
      <c r="F176" s="240"/>
      <c r="G176" s="39" t="s">
        <v>4606</v>
      </c>
      <c r="H176" s="13" t="s">
        <v>4607</v>
      </c>
    </row>
    <row r="177" spans="1:8">
      <c r="A177" s="267">
        <v>70186</v>
      </c>
      <c r="B177" s="147" t="s">
        <v>32628</v>
      </c>
      <c r="C177" s="168"/>
      <c r="D177" s="256">
        <v>70186</v>
      </c>
      <c r="E177" s="23" t="s">
        <v>25209</v>
      </c>
      <c r="F177" s="240"/>
      <c r="G177" s="39" t="s">
        <v>4608</v>
      </c>
      <c r="H177" s="13" t="s">
        <v>4609</v>
      </c>
    </row>
    <row r="178" spans="1:8" ht="22.5">
      <c r="A178" s="267">
        <v>70187</v>
      </c>
      <c r="B178" s="147" t="s">
        <v>25210</v>
      </c>
      <c r="C178" s="168"/>
      <c r="D178" s="256">
        <v>70187</v>
      </c>
      <c r="E178" s="90" t="s">
        <v>25211</v>
      </c>
      <c r="F178" s="240"/>
      <c r="G178" s="39" t="s">
        <v>4610</v>
      </c>
      <c r="H178" s="13" t="s">
        <v>4611</v>
      </c>
    </row>
    <row r="179" spans="1:8" ht="22.5">
      <c r="A179" s="267">
        <v>70188</v>
      </c>
      <c r="B179" s="153" t="s">
        <v>32971</v>
      </c>
      <c r="C179" s="168"/>
      <c r="D179" s="256">
        <v>70188</v>
      </c>
      <c r="E179" s="90" t="s">
        <v>25212</v>
      </c>
      <c r="F179" s="240"/>
      <c r="G179" s="39" t="s">
        <v>4612</v>
      </c>
      <c r="H179" s="13" t="s">
        <v>4613</v>
      </c>
    </row>
    <row r="180" spans="1:8" ht="22.5">
      <c r="A180" s="267">
        <v>70189</v>
      </c>
      <c r="B180" s="147" t="s">
        <v>25213</v>
      </c>
      <c r="C180" s="239"/>
      <c r="D180" s="256">
        <v>70189</v>
      </c>
      <c r="E180" s="90" t="s">
        <v>25214</v>
      </c>
      <c r="F180" s="240"/>
      <c r="G180" s="39" t="s">
        <v>4614</v>
      </c>
      <c r="H180" s="13" t="s">
        <v>4615</v>
      </c>
    </row>
    <row r="181" spans="1:8">
      <c r="A181" s="267">
        <v>70190</v>
      </c>
      <c r="B181" s="147" t="s">
        <v>18266</v>
      </c>
      <c r="C181" s="168"/>
      <c r="D181" s="256">
        <v>70190</v>
      </c>
      <c r="E181" s="90" t="s">
        <v>25215</v>
      </c>
      <c r="F181" s="240"/>
      <c r="G181" s="39" t="s">
        <v>4616</v>
      </c>
      <c r="H181" s="13" t="s">
        <v>4617</v>
      </c>
    </row>
    <row r="182" spans="1:8">
      <c r="A182" s="267">
        <v>70191</v>
      </c>
      <c r="B182" s="147" t="s">
        <v>18267</v>
      </c>
      <c r="C182" s="168"/>
      <c r="D182" s="256">
        <v>70191</v>
      </c>
      <c r="E182" s="90" t="s">
        <v>25216</v>
      </c>
      <c r="F182" s="240"/>
      <c r="G182" s="39" t="s">
        <v>4618</v>
      </c>
      <c r="H182" s="13" t="s">
        <v>4619</v>
      </c>
    </row>
    <row r="183" spans="1:8">
      <c r="A183" s="267">
        <v>70192</v>
      </c>
      <c r="B183" s="153" t="s">
        <v>36469</v>
      </c>
      <c r="C183" s="168"/>
      <c r="D183" s="256">
        <v>70192</v>
      </c>
      <c r="E183" s="90" t="s">
        <v>25217</v>
      </c>
      <c r="F183" s="240"/>
      <c r="G183" s="39" t="s">
        <v>4620</v>
      </c>
      <c r="H183" s="13" t="s">
        <v>4621</v>
      </c>
    </row>
    <row r="184" spans="1:8" ht="22.5">
      <c r="A184" s="267">
        <v>70193</v>
      </c>
      <c r="B184" s="147" t="s">
        <v>36470</v>
      </c>
      <c r="C184" s="239"/>
      <c r="D184" s="256">
        <v>70193</v>
      </c>
      <c r="E184" s="90" t="s">
        <v>25218</v>
      </c>
      <c r="F184" s="240"/>
      <c r="G184" s="39" t="s">
        <v>4622</v>
      </c>
      <c r="H184" s="13" t="s">
        <v>4623</v>
      </c>
    </row>
    <row r="185" spans="1:8" ht="22.5">
      <c r="A185" s="267">
        <v>70194</v>
      </c>
      <c r="B185" s="153" t="s">
        <v>18596</v>
      </c>
      <c r="C185" s="168"/>
      <c r="D185" s="256">
        <v>70194</v>
      </c>
      <c r="E185" s="90" t="s">
        <v>25219</v>
      </c>
      <c r="F185" s="240"/>
      <c r="G185" s="39" t="s">
        <v>4624</v>
      </c>
      <c r="H185" s="13" t="s">
        <v>4625</v>
      </c>
    </row>
    <row r="186" spans="1:8">
      <c r="A186" s="267">
        <v>70195</v>
      </c>
      <c r="B186" s="147" t="s">
        <v>25220</v>
      </c>
      <c r="C186" s="239"/>
      <c r="D186" s="256">
        <v>70195</v>
      </c>
      <c r="E186" s="90" t="s">
        <v>25221</v>
      </c>
      <c r="F186" s="240"/>
      <c r="G186" s="39" t="s">
        <v>4626</v>
      </c>
      <c r="H186" s="13" t="s">
        <v>4627</v>
      </c>
    </row>
    <row r="187" spans="1:8">
      <c r="A187" s="267">
        <v>70196</v>
      </c>
      <c r="B187" s="147" t="s">
        <v>25222</v>
      </c>
      <c r="C187" s="168"/>
      <c r="D187" s="256">
        <v>70196</v>
      </c>
      <c r="E187" s="90" t="s">
        <v>25223</v>
      </c>
      <c r="F187" s="240"/>
      <c r="G187" s="39" t="s">
        <v>4628</v>
      </c>
      <c r="H187" s="13" t="s">
        <v>4629</v>
      </c>
    </row>
    <row r="188" spans="1:8">
      <c r="A188" s="267">
        <v>70197</v>
      </c>
      <c r="B188" s="147" t="s">
        <v>32601</v>
      </c>
      <c r="C188" s="168"/>
      <c r="D188" s="256">
        <v>70197</v>
      </c>
      <c r="E188" s="90" t="s">
        <v>25224</v>
      </c>
      <c r="F188" s="240"/>
      <c r="G188" s="39" t="s">
        <v>4630</v>
      </c>
      <c r="H188" s="13" t="s">
        <v>4631</v>
      </c>
    </row>
    <row r="189" spans="1:8" ht="22.5">
      <c r="A189" s="267">
        <v>70198</v>
      </c>
      <c r="B189" s="153" t="s">
        <v>30300</v>
      </c>
      <c r="C189" s="168"/>
      <c r="D189" s="256">
        <v>70198</v>
      </c>
      <c r="E189" s="90" t="s">
        <v>25225</v>
      </c>
      <c r="F189" s="240"/>
      <c r="G189" s="39" t="s">
        <v>4632</v>
      </c>
      <c r="H189" s="64" t="s">
        <v>30279</v>
      </c>
    </row>
    <row r="190" spans="1:8" ht="33.75">
      <c r="A190" s="267">
        <v>70199</v>
      </c>
      <c r="B190" s="147" t="s">
        <v>32242</v>
      </c>
      <c r="C190" s="239"/>
      <c r="D190" s="256">
        <v>70199</v>
      </c>
      <c r="E190" s="90" t="s">
        <v>25226</v>
      </c>
      <c r="F190" s="240"/>
      <c r="G190" s="39" t="s">
        <v>4633</v>
      </c>
      <c r="H190" s="13" t="s">
        <v>4634</v>
      </c>
    </row>
    <row r="191" spans="1:8">
      <c r="A191" s="267">
        <v>70201</v>
      </c>
      <c r="B191" s="153" t="s">
        <v>36471</v>
      </c>
      <c r="C191" s="168"/>
      <c r="D191" s="256">
        <v>70201</v>
      </c>
      <c r="E191" s="90" t="s">
        <v>25227</v>
      </c>
      <c r="F191" s="240"/>
      <c r="G191" s="39" t="s">
        <v>4635</v>
      </c>
      <c r="H191" s="13" t="s">
        <v>4636</v>
      </c>
    </row>
    <row r="192" spans="1:8">
      <c r="A192" s="267">
        <v>70202</v>
      </c>
      <c r="B192" s="147" t="s">
        <v>32972</v>
      </c>
      <c r="C192" s="168"/>
      <c r="D192" s="256">
        <v>70202</v>
      </c>
      <c r="E192" s="90" t="s">
        <v>25228</v>
      </c>
      <c r="F192" s="240"/>
      <c r="G192" s="39" t="s">
        <v>4637</v>
      </c>
      <c r="H192" s="13" t="s">
        <v>4638</v>
      </c>
    </row>
    <row r="193" spans="1:8" ht="101.25">
      <c r="A193" s="267">
        <v>70203</v>
      </c>
      <c r="B193" s="147" t="s">
        <v>32243</v>
      </c>
      <c r="C193" s="168"/>
      <c r="D193" s="256">
        <v>70203</v>
      </c>
      <c r="E193" s="90" t="s">
        <v>25229</v>
      </c>
      <c r="F193" s="240"/>
      <c r="G193" s="39" t="s">
        <v>4639</v>
      </c>
      <c r="H193" s="13" t="s">
        <v>4640</v>
      </c>
    </row>
    <row r="194" spans="1:8" ht="22.5">
      <c r="A194" s="267">
        <v>70204</v>
      </c>
      <c r="B194" s="153" t="s">
        <v>4641</v>
      </c>
      <c r="C194" s="168"/>
      <c r="D194" s="256">
        <v>70204</v>
      </c>
      <c r="E194" s="23" t="s">
        <v>25230</v>
      </c>
      <c r="F194" s="240"/>
      <c r="G194" s="39" t="s">
        <v>4642</v>
      </c>
      <c r="H194" s="13" t="s">
        <v>4643</v>
      </c>
    </row>
    <row r="195" spans="1:8">
      <c r="A195" s="267">
        <v>70205</v>
      </c>
      <c r="B195" s="147" t="s">
        <v>25231</v>
      </c>
      <c r="C195" s="239"/>
      <c r="D195" s="256">
        <v>70205</v>
      </c>
      <c r="E195" s="90" t="s">
        <v>25232</v>
      </c>
      <c r="F195" s="240"/>
      <c r="G195" s="39" t="s">
        <v>4644</v>
      </c>
      <c r="H195" s="13" t="s">
        <v>4645</v>
      </c>
    </row>
    <row r="196" spans="1:8" ht="22.5">
      <c r="A196" s="267">
        <v>70206</v>
      </c>
      <c r="B196" s="153" t="s">
        <v>4646</v>
      </c>
      <c r="C196" s="168"/>
      <c r="D196" s="256">
        <v>70206</v>
      </c>
      <c r="E196" s="90" t="s">
        <v>25233</v>
      </c>
      <c r="F196" s="240"/>
      <c r="G196" s="39" t="s">
        <v>4647</v>
      </c>
      <c r="H196" s="13" t="s">
        <v>4648</v>
      </c>
    </row>
    <row r="197" spans="1:8">
      <c r="A197" s="267">
        <v>70207</v>
      </c>
      <c r="B197" s="147" t="s">
        <v>25234</v>
      </c>
      <c r="C197" s="239"/>
      <c r="D197" s="256">
        <v>70207</v>
      </c>
      <c r="E197" s="90" t="s">
        <v>25235</v>
      </c>
      <c r="F197" s="240"/>
      <c r="G197" s="39" t="s">
        <v>4649</v>
      </c>
      <c r="H197" s="13" t="s">
        <v>4650</v>
      </c>
    </row>
    <row r="198" spans="1:8" ht="22.5">
      <c r="A198" s="267">
        <v>70208</v>
      </c>
      <c r="B198" s="153" t="s">
        <v>32979</v>
      </c>
      <c r="C198" s="168"/>
      <c r="D198" s="256">
        <v>70208</v>
      </c>
      <c r="E198" s="23" t="s">
        <v>25236</v>
      </c>
      <c r="F198" s="240"/>
      <c r="G198" s="39" t="s">
        <v>4651</v>
      </c>
      <c r="H198" s="13" t="s">
        <v>4652</v>
      </c>
    </row>
    <row r="199" spans="1:8">
      <c r="A199" s="267">
        <v>70209</v>
      </c>
      <c r="B199" s="147" t="s">
        <v>32244</v>
      </c>
      <c r="C199" s="239"/>
      <c r="D199" s="256">
        <v>70209</v>
      </c>
      <c r="E199" s="90" t="s">
        <v>25237</v>
      </c>
      <c r="F199" s="240"/>
      <c r="G199" s="39" t="s">
        <v>4653</v>
      </c>
      <c r="H199" s="13" t="s">
        <v>4654</v>
      </c>
    </row>
    <row r="200" spans="1:8" ht="22.5">
      <c r="A200" s="267">
        <v>70210</v>
      </c>
      <c r="B200" s="153" t="s">
        <v>36472</v>
      </c>
      <c r="C200" s="168"/>
      <c r="D200" s="256">
        <v>70210</v>
      </c>
      <c r="E200" s="90" t="s">
        <v>25238</v>
      </c>
      <c r="F200" s="240"/>
      <c r="G200" s="39" t="s">
        <v>4655</v>
      </c>
      <c r="H200" s="13" t="s">
        <v>4656</v>
      </c>
    </row>
    <row r="201" spans="1:8" ht="33.75">
      <c r="A201" s="267">
        <v>70211</v>
      </c>
      <c r="B201" s="147" t="s">
        <v>36012</v>
      </c>
      <c r="C201" s="168"/>
      <c r="D201" s="256">
        <v>70211</v>
      </c>
      <c r="E201" s="58" t="s">
        <v>28987</v>
      </c>
      <c r="F201" s="240"/>
      <c r="G201" s="39" t="s">
        <v>4657</v>
      </c>
      <c r="H201" s="13" t="s">
        <v>28988</v>
      </c>
    </row>
    <row r="202" spans="1:8" ht="22.5">
      <c r="A202" s="267">
        <v>70212</v>
      </c>
      <c r="B202" s="147" t="s">
        <v>32245</v>
      </c>
      <c r="C202" s="168"/>
      <c r="D202" s="256">
        <v>70212</v>
      </c>
      <c r="E202" s="90" t="s">
        <v>25239</v>
      </c>
      <c r="F202" s="240"/>
      <c r="G202" s="39" t="s">
        <v>4658</v>
      </c>
      <c r="H202" s="13" t="s">
        <v>4659</v>
      </c>
    </row>
    <row r="203" spans="1:8" ht="22.5">
      <c r="A203" s="267">
        <v>70213</v>
      </c>
      <c r="B203" s="153" t="s">
        <v>25240</v>
      </c>
      <c r="C203" s="168"/>
      <c r="D203" s="256">
        <v>70213</v>
      </c>
      <c r="E203" s="22" t="s">
        <v>25241</v>
      </c>
      <c r="F203" s="240"/>
      <c r="G203" s="39" t="s">
        <v>4660</v>
      </c>
      <c r="H203" s="13" t="s">
        <v>4661</v>
      </c>
    </row>
    <row r="204" spans="1:8" ht="33.75">
      <c r="A204" s="267">
        <v>70214</v>
      </c>
      <c r="B204" s="153" t="s">
        <v>37548</v>
      </c>
      <c r="C204" s="239"/>
      <c r="D204" s="256">
        <v>70214</v>
      </c>
      <c r="E204" s="23" t="s">
        <v>37040</v>
      </c>
      <c r="F204" s="240"/>
      <c r="G204" s="39" t="s">
        <v>4662</v>
      </c>
      <c r="H204" s="97" t="s">
        <v>37547</v>
      </c>
    </row>
    <row r="205" spans="1:8">
      <c r="A205" s="267">
        <v>70215</v>
      </c>
      <c r="B205" s="147" t="s">
        <v>25242</v>
      </c>
      <c r="C205" s="168"/>
      <c r="D205" s="256">
        <v>70215</v>
      </c>
      <c r="E205" s="23" t="s">
        <v>31150</v>
      </c>
      <c r="F205" s="240"/>
      <c r="G205" s="39" t="s">
        <v>4663</v>
      </c>
      <c r="H205" s="13" t="s">
        <v>4664</v>
      </c>
    </row>
    <row r="206" spans="1:8" ht="22.5">
      <c r="A206" s="267">
        <v>70216</v>
      </c>
      <c r="B206" s="147" t="s">
        <v>34321</v>
      </c>
      <c r="C206" s="168"/>
      <c r="D206" s="256">
        <v>70216</v>
      </c>
      <c r="E206" s="90" t="s">
        <v>25243</v>
      </c>
      <c r="F206" s="240"/>
      <c r="G206" s="39" t="s">
        <v>4665</v>
      </c>
      <c r="H206" s="13" t="s">
        <v>4666</v>
      </c>
    </row>
    <row r="207" spans="1:8">
      <c r="A207" s="267">
        <v>70217</v>
      </c>
      <c r="B207" s="153" t="s">
        <v>25244</v>
      </c>
      <c r="C207" s="168"/>
      <c r="D207" s="256">
        <v>70217</v>
      </c>
      <c r="E207" s="90" t="s">
        <v>25245</v>
      </c>
      <c r="F207" s="240"/>
      <c r="G207" s="39" t="s">
        <v>4667</v>
      </c>
      <c r="H207" s="13" t="s">
        <v>4668</v>
      </c>
    </row>
    <row r="208" spans="1:8">
      <c r="A208" s="267">
        <v>70218</v>
      </c>
      <c r="B208" s="147" t="s">
        <v>25246</v>
      </c>
      <c r="C208" s="239"/>
      <c r="D208" s="256">
        <v>70218</v>
      </c>
      <c r="E208" s="90" t="s">
        <v>25247</v>
      </c>
      <c r="F208" s="240"/>
      <c r="G208" s="39" t="s">
        <v>4669</v>
      </c>
      <c r="H208" s="13" t="s">
        <v>4670</v>
      </c>
    </row>
    <row r="209" spans="1:8">
      <c r="A209" s="267">
        <v>70219</v>
      </c>
      <c r="B209" s="147" t="s">
        <v>18597</v>
      </c>
      <c r="C209" s="168"/>
      <c r="D209" s="256">
        <v>70219</v>
      </c>
      <c r="E209" s="90" t="s">
        <v>25248</v>
      </c>
      <c r="F209" s="240"/>
      <c r="G209" s="39" t="s">
        <v>4671</v>
      </c>
      <c r="H209" s="13" t="s">
        <v>4672</v>
      </c>
    </row>
    <row r="210" spans="1:8" ht="22.5">
      <c r="A210" s="267">
        <v>70220</v>
      </c>
      <c r="B210" s="153" t="s">
        <v>25249</v>
      </c>
      <c r="C210" s="168"/>
      <c r="D210" s="256">
        <v>70220</v>
      </c>
      <c r="E210" s="90" t="s">
        <v>25250</v>
      </c>
      <c r="F210" s="240"/>
      <c r="G210" s="39" t="s">
        <v>4673</v>
      </c>
      <c r="H210" s="13" t="s">
        <v>4674</v>
      </c>
    </row>
    <row r="211" spans="1:8" ht="22.5">
      <c r="A211" s="267">
        <v>70222</v>
      </c>
      <c r="B211" s="147" t="s">
        <v>25251</v>
      </c>
      <c r="C211" s="239"/>
      <c r="D211" s="256">
        <v>70222</v>
      </c>
      <c r="E211" s="90" t="s">
        <v>25252</v>
      </c>
      <c r="F211" s="240"/>
      <c r="G211" s="39" t="s">
        <v>4675</v>
      </c>
      <c r="H211" s="13" t="s">
        <v>4676</v>
      </c>
    </row>
    <row r="212" spans="1:8" ht="22.5">
      <c r="A212" s="267">
        <v>70223</v>
      </c>
      <c r="B212" s="153" t="s">
        <v>36473</v>
      </c>
      <c r="C212" s="168"/>
      <c r="D212" s="256">
        <v>70223</v>
      </c>
      <c r="E212" s="90" t="s">
        <v>25253</v>
      </c>
      <c r="F212" s="240"/>
      <c r="G212" s="39" t="s">
        <v>4677</v>
      </c>
      <c r="H212" s="13" t="s">
        <v>4678</v>
      </c>
    </row>
    <row r="213" spans="1:8" ht="22.5">
      <c r="A213" s="267">
        <v>70224</v>
      </c>
      <c r="B213" s="153" t="s">
        <v>18268</v>
      </c>
      <c r="C213" s="239"/>
      <c r="D213" s="256">
        <v>70224</v>
      </c>
      <c r="E213" s="23" t="s">
        <v>25254</v>
      </c>
      <c r="F213" s="240"/>
      <c r="G213" s="39" t="s">
        <v>4679</v>
      </c>
      <c r="H213" s="13" t="s">
        <v>4680</v>
      </c>
    </row>
    <row r="214" spans="1:8" ht="33.75">
      <c r="A214" s="267">
        <v>70225</v>
      </c>
      <c r="B214" s="147" t="s">
        <v>35144</v>
      </c>
      <c r="C214" s="239"/>
      <c r="D214" s="256">
        <v>70225</v>
      </c>
      <c r="E214" s="23" t="s">
        <v>25255</v>
      </c>
      <c r="F214" s="240"/>
      <c r="G214" s="39" t="s">
        <v>4681</v>
      </c>
      <c r="H214" s="13" t="s">
        <v>35145</v>
      </c>
    </row>
    <row r="215" spans="1:8" ht="22.5">
      <c r="A215" s="267">
        <v>70226</v>
      </c>
      <c r="B215" s="147" t="s">
        <v>18269</v>
      </c>
      <c r="C215" s="168"/>
      <c r="D215" s="256">
        <v>70226</v>
      </c>
      <c r="E215" s="90" t="s">
        <v>25256</v>
      </c>
      <c r="F215" s="240"/>
      <c r="G215" s="39" t="s">
        <v>4682</v>
      </c>
      <c r="H215" s="13" t="s">
        <v>4683</v>
      </c>
    </row>
    <row r="216" spans="1:8" ht="22.5">
      <c r="A216" s="267">
        <v>70227</v>
      </c>
      <c r="B216" s="147" t="s">
        <v>18270</v>
      </c>
      <c r="C216" s="168"/>
      <c r="D216" s="256">
        <v>70227</v>
      </c>
      <c r="E216" s="90" t="s">
        <v>25257</v>
      </c>
      <c r="F216" s="240"/>
      <c r="G216" s="39" t="s">
        <v>4684</v>
      </c>
      <c r="H216" s="13" t="s">
        <v>4685</v>
      </c>
    </row>
    <row r="217" spans="1:8">
      <c r="A217" s="267">
        <v>70228</v>
      </c>
      <c r="B217" s="147" t="s">
        <v>18271</v>
      </c>
      <c r="C217" s="168"/>
      <c r="D217" s="256">
        <v>70228</v>
      </c>
      <c r="E217" s="90" t="s">
        <v>25258</v>
      </c>
      <c r="F217" s="240"/>
      <c r="G217" s="39" t="s">
        <v>4686</v>
      </c>
      <c r="H217" s="13" t="s">
        <v>4687</v>
      </c>
    </row>
    <row r="218" spans="1:8" ht="33.75">
      <c r="A218" s="267">
        <v>70229</v>
      </c>
      <c r="B218" s="153" t="s">
        <v>18272</v>
      </c>
      <c r="C218" s="168"/>
      <c r="D218" s="256">
        <v>70229</v>
      </c>
      <c r="E218" s="90" t="s">
        <v>25259</v>
      </c>
      <c r="F218" s="240"/>
      <c r="G218" s="39" t="s">
        <v>4688</v>
      </c>
      <c r="H218" s="13" t="s">
        <v>4689</v>
      </c>
    </row>
    <row r="219" spans="1:8" ht="22.5">
      <c r="A219" s="267">
        <v>70230</v>
      </c>
      <c r="B219" s="147" t="s">
        <v>18273</v>
      </c>
      <c r="C219" s="239"/>
      <c r="D219" s="256">
        <v>70230</v>
      </c>
      <c r="E219" s="90" t="s">
        <v>25260</v>
      </c>
      <c r="F219" s="240"/>
      <c r="G219" s="39" t="s">
        <v>4690</v>
      </c>
      <c r="H219" s="13" t="s">
        <v>4691</v>
      </c>
    </row>
    <row r="220" spans="1:8" ht="22.5">
      <c r="A220" s="267">
        <v>70231</v>
      </c>
      <c r="B220" s="153" t="s">
        <v>36818</v>
      </c>
      <c r="C220" s="168"/>
      <c r="D220" s="256">
        <v>70231</v>
      </c>
      <c r="E220" s="22" t="s">
        <v>36817</v>
      </c>
      <c r="F220" s="240"/>
      <c r="G220" s="39" t="s">
        <v>4692</v>
      </c>
      <c r="H220" s="13" t="s">
        <v>37549</v>
      </c>
    </row>
    <row r="221" spans="1:8">
      <c r="A221" s="267">
        <v>70233</v>
      </c>
      <c r="B221" s="147" t="s">
        <v>25261</v>
      </c>
      <c r="C221" s="168"/>
      <c r="D221" s="256">
        <v>70233</v>
      </c>
      <c r="E221" s="90" t="s">
        <v>25262</v>
      </c>
      <c r="F221" s="240"/>
      <c r="G221" s="39" t="s">
        <v>4693</v>
      </c>
      <c r="H221" s="13" t="s">
        <v>4694</v>
      </c>
    </row>
    <row r="222" spans="1:8" ht="22.5">
      <c r="A222" s="267">
        <v>70234</v>
      </c>
      <c r="B222" s="153" t="s">
        <v>18598</v>
      </c>
      <c r="C222" s="168"/>
      <c r="D222" s="256">
        <v>70234</v>
      </c>
      <c r="E222" s="23" t="s">
        <v>25263</v>
      </c>
      <c r="F222" s="240"/>
      <c r="G222" s="39" t="s">
        <v>4695</v>
      </c>
      <c r="H222" s="13" t="s">
        <v>4696</v>
      </c>
    </row>
    <row r="223" spans="1:8" ht="33.75">
      <c r="A223" s="267">
        <v>70235</v>
      </c>
      <c r="B223" s="147" t="s">
        <v>18274</v>
      </c>
      <c r="C223" s="239"/>
      <c r="D223" s="256">
        <v>70235</v>
      </c>
      <c r="E223" s="90" t="s">
        <v>25264</v>
      </c>
      <c r="F223" s="240"/>
      <c r="G223" s="39" t="s">
        <v>4697</v>
      </c>
      <c r="H223" s="13" t="s">
        <v>4698</v>
      </c>
    </row>
    <row r="224" spans="1:8" ht="22.5">
      <c r="A224" s="267">
        <v>70236</v>
      </c>
      <c r="B224" s="147" t="s">
        <v>37046</v>
      </c>
      <c r="C224" s="168"/>
      <c r="D224" s="256">
        <v>70236</v>
      </c>
      <c r="E224" s="90" t="s">
        <v>25265</v>
      </c>
      <c r="F224" s="240"/>
      <c r="G224" s="39" t="s">
        <v>4699</v>
      </c>
      <c r="H224" s="13" t="s">
        <v>4700</v>
      </c>
    </row>
    <row r="225" spans="1:8">
      <c r="A225" s="267">
        <v>70237</v>
      </c>
      <c r="B225" s="147" t="s">
        <v>25191</v>
      </c>
      <c r="C225" s="168"/>
      <c r="D225" s="256">
        <v>70237</v>
      </c>
      <c r="E225" s="90" t="s">
        <v>25266</v>
      </c>
      <c r="F225" s="240"/>
      <c r="G225" s="39" t="s">
        <v>4701</v>
      </c>
      <c r="H225" s="13" t="s">
        <v>4702</v>
      </c>
    </row>
    <row r="226" spans="1:8" ht="22.5">
      <c r="A226" s="267">
        <v>70239</v>
      </c>
      <c r="B226" s="147" t="s">
        <v>25267</v>
      </c>
      <c r="C226" s="168"/>
      <c r="D226" s="256">
        <v>70239</v>
      </c>
      <c r="E226" s="90" t="s">
        <v>25268</v>
      </c>
      <c r="F226" s="240"/>
      <c r="G226" s="39" t="s">
        <v>4703</v>
      </c>
      <c r="H226" s="13" t="s">
        <v>4704</v>
      </c>
    </row>
    <row r="227" spans="1:8">
      <c r="A227" s="267">
        <v>70240</v>
      </c>
      <c r="B227" s="153" t="s">
        <v>32973</v>
      </c>
      <c r="C227" s="168"/>
      <c r="D227" s="256">
        <v>70240</v>
      </c>
      <c r="E227" s="90" t="s">
        <v>25269</v>
      </c>
      <c r="F227" s="240"/>
      <c r="G227" s="39" t="s">
        <v>4705</v>
      </c>
      <c r="H227" s="13" t="s">
        <v>4706</v>
      </c>
    </row>
    <row r="228" spans="1:8" ht="45">
      <c r="A228" s="267">
        <v>70241</v>
      </c>
      <c r="B228" s="153" t="s">
        <v>31611</v>
      </c>
      <c r="C228" s="239"/>
      <c r="D228" s="256">
        <v>70241</v>
      </c>
      <c r="E228" s="90" t="s">
        <v>25270</v>
      </c>
      <c r="F228" s="240"/>
      <c r="G228" s="39" t="s">
        <v>4707</v>
      </c>
      <c r="H228" s="13" t="s">
        <v>4708</v>
      </c>
    </row>
    <row r="229" spans="1:8">
      <c r="A229" s="267">
        <v>70242</v>
      </c>
      <c r="B229" s="147" t="s">
        <v>25271</v>
      </c>
      <c r="C229" s="239"/>
      <c r="D229" s="256">
        <v>70242</v>
      </c>
      <c r="E229" s="90" t="s">
        <v>25272</v>
      </c>
      <c r="F229" s="240"/>
      <c r="G229" s="39" t="s">
        <v>4709</v>
      </c>
      <c r="H229" s="13" t="s">
        <v>4710</v>
      </c>
    </row>
    <row r="230" spans="1:8">
      <c r="A230" s="267">
        <v>70243</v>
      </c>
      <c r="B230" s="147" t="s">
        <v>25273</v>
      </c>
      <c r="C230" s="168"/>
      <c r="D230" s="256">
        <v>70243</v>
      </c>
      <c r="E230" s="90" t="s">
        <v>25274</v>
      </c>
      <c r="F230" s="240"/>
      <c r="G230" s="39" t="s">
        <v>4711</v>
      </c>
      <c r="H230" s="13" t="s">
        <v>4712</v>
      </c>
    </row>
    <row r="231" spans="1:8" ht="22.5">
      <c r="A231" s="267">
        <v>70244</v>
      </c>
      <c r="B231" s="153" t="s">
        <v>32602</v>
      </c>
      <c r="C231" s="168"/>
      <c r="D231" s="256">
        <v>70244</v>
      </c>
      <c r="E231" s="23" t="s">
        <v>25275</v>
      </c>
      <c r="F231" s="240"/>
      <c r="G231" s="39" t="s">
        <v>4713</v>
      </c>
      <c r="H231" s="13" t="s">
        <v>4714</v>
      </c>
    </row>
    <row r="232" spans="1:8" ht="22.5">
      <c r="A232" s="267">
        <v>70245</v>
      </c>
      <c r="B232" s="147" t="s">
        <v>18275</v>
      </c>
      <c r="C232" s="168"/>
      <c r="D232" s="256">
        <v>70245</v>
      </c>
      <c r="E232" s="90" t="s">
        <v>25276</v>
      </c>
      <c r="F232" s="240"/>
      <c r="G232" s="39" t="s">
        <v>4715</v>
      </c>
      <c r="H232" s="13" t="s">
        <v>4716</v>
      </c>
    </row>
    <row r="233" spans="1:8" ht="45">
      <c r="A233" s="267">
        <v>70246</v>
      </c>
      <c r="B233" s="147" t="s">
        <v>36474</v>
      </c>
      <c r="C233" s="168"/>
      <c r="D233" s="256">
        <v>70246</v>
      </c>
      <c r="E233" s="23" t="s">
        <v>25277</v>
      </c>
      <c r="F233" s="240"/>
      <c r="G233" s="39" t="s">
        <v>4717</v>
      </c>
      <c r="H233" s="13" t="s">
        <v>4718</v>
      </c>
    </row>
    <row r="234" spans="1:8" ht="22.5">
      <c r="A234" s="267">
        <v>70247</v>
      </c>
      <c r="B234" s="147" t="s">
        <v>25278</v>
      </c>
      <c r="C234" s="168"/>
      <c r="D234" s="256">
        <v>70247</v>
      </c>
      <c r="E234" s="90" t="s">
        <v>25279</v>
      </c>
      <c r="F234" s="240"/>
      <c r="G234" s="39" t="s">
        <v>4719</v>
      </c>
      <c r="H234" s="13" t="s">
        <v>4720</v>
      </c>
    </row>
    <row r="235" spans="1:8">
      <c r="A235" s="267">
        <v>70248</v>
      </c>
      <c r="B235" s="147" t="s">
        <v>18276</v>
      </c>
      <c r="C235" s="168"/>
      <c r="D235" s="256">
        <v>70248</v>
      </c>
      <c r="E235" s="90" t="s">
        <v>25280</v>
      </c>
      <c r="F235" s="240"/>
      <c r="G235" s="39" t="s">
        <v>4721</v>
      </c>
      <c r="H235" s="13" t="s">
        <v>4722</v>
      </c>
    </row>
    <row r="236" spans="1:8">
      <c r="A236" s="267">
        <v>70249</v>
      </c>
      <c r="B236" s="147" t="s">
        <v>25281</v>
      </c>
      <c r="C236" s="168"/>
      <c r="D236" s="256">
        <v>70249</v>
      </c>
      <c r="E236" s="23" t="s">
        <v>31151</v>
      </c>
      <c r="F236" s="240"/>
      <c r="G236" s="39" t="s">
        <v>4723</v>
      </c>
      <c r="H236" s="13" t="s">
        <v>4724</v>
      </c>
    </row>
    <row r="237" spans="1:8" ht="22.5">
      <c r="A237" s="267">
        <v>70250</v>
      </c>
      <c r="B237" s="147" t="s">
        <v>18277</v>
      </c>
      <c r="C237" s="168"/>
      <c r="D237" s="256">
        <v>70250</v>
      </c>
      <c r="E237" s="90" t="s">
        <v>25282</v>
      </c>
      <c r="F237" s="240"/>
      <c r="G237" s="39" t="s">
        <v>4725</v>
      </c>
      <c r="H237" s="13" t="s">
        <v>4726</v>
      </c>
    </row>
    <row r="238" spans="1:8" ht="33.75">
      <c r="A238" s="267">
        <v>70251</v>
      </c>
      <c r="B238" s="147" t="s">
        <v>37143</v>
      </c>
      <c r="C238" s="168"/>
      <c r="D238" s="256">
        <v>70251</v>
      </c>
      <c r="E238" s="22" t="s">
        <v>25283</v>
      </c>
      <c r="F238" s="240"/>
      <c r="G238" s="39" t="s">
        <v>4727</v>
      </c>
      <c r="H238" s="13" t="s">
        <v>4728</v>
      </c>
    </row>
    <row r="239" spans="1:8" ht="45">
      <c r="A239" s="267">
        <v>70252</v>
      </c>
      <c r="B239" s="147" t="s">
        <v>32246</v>
      </c>
      <c r="C239" s="168"/>
      <c r="D239" s="256">
        <v>70252</v>
      </c>
      <c r="E239" s="90" t="s">
        <v>25284</v>
      </c>
      <c r="F239" s="240"/>
      <c r="G239" s="39" t="s">
        <v>4729</v>
      </c>
      <c r="H239" s="13" t="s">
        <v>4730</v>
      </c>
    </row>
    <row r="240" spans="1:8" ht="56.25">
      <c r="A240" s="267">
        <v>70253</v>
      </c>
      <c r="B240" s="147" t="s">
        <v>31733</v>
      </c>
      <c r="C240" s="168"/>
      <c r="D240" s="256">
        <v>70253</v>
      </c>
      <c r="E240" s="58" t="s">
        <v>28989</v>
      </c>
      <c r="F240" s="240"/>
      <c r="G240" s="39" t="s">
        <v>4731</v>
      </c>
      <c r="H240" s="13" t="s">
        <v>28990</v>
      </c>
    </row>
    <row r="241" spans="1:8" ht="22.5">
      <c r="A241" s="267">
        <v>70254</v>
      </c>
      <c r="B241" s="147" t="s">
        <v>25285</v>
      </c>
      <c r="C241" s="168"/>
      <c r="D241" s="256">
        <v>70254</v>
      </c>
      <c r="E241" s="90" t="s">
        <v>25286</v>
      </c>
      <c r="F241" s="240"/>
      <c r="G241" s="39" t="s">
        <v>4732</v>
      </c>
      <c r="H241" s="13" t="s">
        <v>4733</v>
      </c>
    </row>
    <row r="242" spans="1:8" ht="22.5">
      <c r="A242" s="267">
        <v>70255</v>
      </c>
      <c r="B242" s="147" t="s">
        <v>25287</v>
      </c>
      <c r="C242" s="168"/>
      <c r="D242" s="256">
        <v>70255</v>
      </c>
      <c r="E242" s="90" t="s">
        <v>25288</v>
      </c>
      <c r="F242" s="240"/>
      <c r="G242" s="39" t="s">
        <v>4734</v>
      </c>
      <c r="H242" s="13" t="s">
        <v>4735</v>
      </c>
    </row>
    <row r="243" spans="1:8" ht="22.5">
      <c r="A243" s="267">
        <v>70256</v>
      </c>
      <c r="B243" s="153" t="s">
        <v>37172</v>
      </c>
      <c r="C243" s="168"/>
      <c r="D243" s="256">
        <v>70256</v>
      </c>
      <c r="E243" s="90" t="s">
        <v>25289</v>
      </c>
      <c r="F243" s="240"/>
      <c r="G243" s="39" t="s">
        <v>4736</v>
      </c>
      <c r="H243" s="13" t="s">
        <v>4737</v>
      </c>
    </row>
    <row r="244" spans="1:8" ht="22.5">
      <c r="A244" s="267">
        <v>70257</v>
      </c>
      <c r="B244" s="153" t="s">
        <v>35146</v>
      </c>
      <c r="C244" s="239"/>
      <c r="D244" s="256">
        <v>70257</v>
      </c>
      <c r="E244" s="90" t="s">
        <v>25290</v>
      </c>
      <c r="F244" s="240"/>
      <c r="G244" s="39" t="s">
        <v>4738</v>
      </c>
      <c r="H244" s="13" t="s">
        <v>35147</v>
      </c>
    </row>
    <row r="245" spans="1:8" ht="22.5">
      <c r="A245" s="267">
        <v>70258</v>
      </c>
      <c r="B245" s="153" t="s">
        <v>18599</v>
      </c>
      <c r="C245" s="239"/>
      <c r="D245" s="256">
        <v>70258</v>
      </c>
      <c r="E245" s="90" t="s">
        <v>25291</v>
      </c>
      <c r="F245" s="240"/>
      <c r="G245" s="39" t="s">
        <v>4739</v>
      </c>
      <c r="H245" s="13" t="s">
        <v>4740</v>
      </c>
    </row>
    <row r="246" spans="1:8" ht="22.5">
      <c r="A246" s="267">
        <v>70259</v>
      </c>
      <c r="B246" s="153" t="s">
        <v>30301</v>
      </c>
      <c r="C246" s="239"/>
      <c r="D246" s="256">
        <v>70259</v>
      </c>
      <c r="E246" s="94" t="s">
        <v>30244</v>
      </c>
      <c r="F246" s="240"/>
      <c r="G246" s="39" t="s">
        <v>4741</v>
      </c>
      <c r="H246" s="64" t="s">
        <v>30280</v>
      </c>
    </row>
    <row r="247" spans="1:8">
      <c r="A247" s="267">
        <v>70260</v>
      </c>
      <c r="B247" s="147" t="s">
        <v>37068</v>
      </c>
      <c r="C247" s="168"/>
      <c r="D247" s="256">
        <v>70260</v>
      </c>
      <c r="E247" s="90" t="s">
        <v>25292</v>
      </c>
      <c r="F247" s="240"/>
      <c r="G247" s="39" t="s">
        <v>4742</v>
      </c>
      <c r="H247" s="13" t="s">
        <v>4743</v>
      </c>
    </row>
    <row r="248" spans="1:8">
      <c r="A248" s="267">
        <v>70262</v>
      </c>
      <c r="B248" s="153" t="s">
        <v>18278</v>
      </c>
      <c r="C248" s="168"/>
      <c r="D248" s="256">
        <v>70262</v>
      </c>
      <c r="E248" s="22" t="s">
        <v>25293</v>
      </c>
      <c r="F248" s="240"/>
      <c r="G248" s="39" t="s">
        <v>4744</v>
      </c>
      <c r="H248" s="13" t="s">
        <v>4745</v>
      </c>
    </row>
    <row r="249" spans="1:8">
      <c r="A249" s="267">
        <v>70263</v>
      </c>
      <c r="B249" s="147" t="s">
        <v>34322</v>
      </c>
      <c r="C249" s="239"/>
      <c r="D249" s="256">
        <v>70263</v>
      </c>
      <c r="E249" s="23" t="s">
        <v>25294</v>
      </c>
      <c r="F249" s="240"/>
      <c r="G249" s="39" t="s">
        <v>4746</v>
      </c>
      <c r="H249" s="13" t="s">
        <v>4747</v>
      </c>
    </row>
    <row r="250" spans="1:8">
      <c r="A250" s="267">
        <v>70264</v>
      </c>
      <c r="B250" s="153" t="s">
        <v>32603</v>
      </c>
      <c r="C250" s="168"/>
      <c r="D250" s="256">
        <v>70264</v>
      </c>
      <c r="E250" s="90" t="s">
        <v>25295</v>
      </c>
      <c r="F250" s="240"/>
      <c r="G250" s="39" t="s">
        <v>4748</v>
      </c>
      <c r="H250" s="13" t="s">
        <v>4749</v>
      </c>
    </row>
    <row r="251" spans="1:8" ht="33.75">
      <c r="A251" s="267">
        <v>70265</v>
      </c>
      <c r="B251" s="147" t="s">
        <v>25296</v>
      </c>
      <c r="C251" s="239"/>
      <c r="D251" s="256">
        <v>70265</v>
      </c>
      <c r="E251" s="90" t="s">
        <v>25297</v>
      </c>
      <c r="F251" s="240"/>
      <c r="G251" s="39" t="s">
        <v>4750</v>
      </c>
      <c r="H251" s="13" t="s">
        <v>4751</v>
      </c>
    </row>
    <row r="252" spans="1:8">
      <c r="A252" s="267">
        <v>70266</v>
      </c>
      <c r="B252" s="153" t="s">
        <v>36013</v>
      </c>
      <c r="C252" s="168"/>
      <c r="D252" s="256">
        <v>70266</v>
      </c>
      <c r="E252" s="90" t="s">
        <v>25298</v>
      </c>
      <c r="F252" s="240"/>
      <c r="G252" s="39" t="s">
        <v>4752</v>
      </c>
      <c r="H252" s="13" t="s">
        <v>4753</v>
      </c>
    </row>
    <row r="253" spans="1:8">
      <c r="A253" s="267">
        <v>70267</v>
      </c>
      <c r="B253" s="147" t="s">
        <v>25299</v>
      </c>
      <c r="C253" s="239"/>
      <c r="D253" s="256">
        <v>70267</v>
      </c>
      <c r="E253" s="90" t="s">
        <v>25300</v>
      </c>
      <c r="F253" s="240"/>
      <c r="G253" s="39" t="s">
        <v>4754</v>
      </c>
      <c r="H253" s="13" t="s">
        <v>4755</v>
      </c>
    </row>
    <row r="254" spans="1:8">
      <c r="A254" s="267">
        <v>70268</v>
      </c>
      <c r="B254" s="147" t="s">
        <v>18279</v>
      </c>
      <c r="C254" s="168"/>
      <c r="D254" s="256">
        <v>70268</v>
      </c>
      <c r="E254" s="22" t="s">
        <v>25301</v>
      </c>
      <c r="F254" s="240"/>
      <c r="G254" s="39" t="s">
        <v>4756</v>
      </c>
      <c r="H254" s="13" t="s">
        <v>4757</v>
      </c>
    </row>
    <row r="255" spans="1:8">
      <c r="A255" s="267">
        <v>70269</v>
      </c>
      <c r="B255" s="147" t="s">
        <v>18280</v>
      </c>
      <c r="C255" s="168"/>
      <c r="D255" s="256">
        <v>70269</v>
      </c>
      <c r="E255" s="90" t="s">
        <v>25302</v>
      </c>
      <c r="F255" s="240"/>
      <c r="G255" s="39" t="s">
        <v>4758</v>
      </c>
      <c r="H255" s="13" t="s">
        <v>4759</v>
      </c>
    </row>
    <row r="256" spans="1:8">
      <c r="A256" s="267">
        <v>70270</v>
      </c>
      <c r="B256" s="147" t="s">
        <v>25303</v>
      </c>
      <c r="C256" s="168"/>
      <c r="D256" s="256">
        <v>70270</v>
      </c>
      <c r="E256" s="90" t="s">
        <v>25304</v>
      </c>
      <c r="F256" s="240"/>
      <c r="G256" s="39" t="s">
        <v>4760</v>
      </c>
      <c r="H256" s="13" t="s">
        <v>4761</v>
      </c>
    </row>
    <row r="257" spans="1:8" ht="22.5">
      <c r="A257" s="267">
        <v>70271</v>
      </c>
      <c r="B257" s="147" t="s">
        <v>35148</v>
      </c>
      <c r="C257" s="168"/>
      <c r="D257" s="256">
        <v>70271</v>
      </c>
      <c r="E257" s="90" t="s">
        <v>25305</v>
      </c>
      <c r="F257" s="240"/>
      <c r="G257" s="39" t="s">
        <v>4762</v>
      </c>
      <c r="H257" s="13" t="s">
        <v>35149</v>
      </c>
    </row>
    <row r="258" spans="1:8" ht="45">
      <c r="A258" s="267">
        <v>70272</v>
      </c>
      <c r="B258" s="147" t="s">
        <v>31734</v>
      </c>
      <c r="C258" s="168"/>
      <c r="D258" s="256">
        <v>70272</v>
      </c>
      <c r="E258" s="90" t="s">
        <v>25306</v>
      </c>
      <c r="F258" s="240"/>
      <c r="G258" s="39" t="s">
        <v>4763</v>
      </c>
      <c r="H258" s="13" t="s">
        <v>4764</v>
      </c>
    </row>
    <row r="259" spans="1:8" ht="45">
      <c r="A259" s="267">
        <v>70273</v>
      </c>
      <c r="B259" s="153" t="s">
        <v>25307</v>
      </c>
      <c r="C259" s="168"/>
      <c r="D259" s="256">
        <v>70273</v>
      </c>
      <c r="E259" s="90" t="s">
        <v>25308</v>
      </c>
      <c r="F259" s="240"/>
      <c r="G259" s="39" t="s">
        <v>4765</v>
      </c>
      <c r="H259" s="13" t="s">
        <v>4766</v>
      </c>
    </row>
    <row r="260" spans="1:8">
      <c r="A260" s="267">
        <v>70274</v>
      </c>
      <c r="B260" s="147" t="s">
        <v>25309</v>
      </c>
      <c r="C260" s="239"/>
      <c r="D260" s="256">
        <v>70274</v>
      </c>
      <c r="E260" s="90" t="s">
        <v>25310</v>
      </c>
      <c r="F260" s="240"/>
      <c r="G260" s="39" t="s">
        <v>4767</v>
      </c>
      <c r="H260" s="13" t="s">
        <v>4768</v>
      </c>
    </row>
    <row r="261" spans="1:8" ht="33.75">
      <c r="A261" s="267">
        <v>70275</v>
      </c>
      <c r="B261" s="153" t="s">
        <v>31672</v>
      </c>
      <c r="C261" s="168"/>
      <c r="D261" s="256">
        <v>70275</v>
      </c>
      <c r="E261" s="90" t="s">
        <v>25311</v>
      </c>
      <c r="F261" s="240"/>
      <c r="G261" s="39" t="s">
        <v>4769</v>
      </c>
      <c r="H261" s="13" t="s">
        <v>4770</v>
      </c>
    </row>
    <row r="262" spans="1:8" ht="33.75">
      <c r="A262" s="267">
        <v>70276</v>
      </c>
      <c r="B262" s="147" t="s">
        <v>25312</v>
      </c>
      <c r="C262" s="239"/>
      <c r="D262" s="256">
        <v>70276</v>
      </c>
      <c r="E262" s="90" t="s">
        <v>25313</v>
      </c>
      <c r="F262" s="240"/>
      <c r="G262" s="39" t="s">
        <v>4771</v>
      </c>
      <c r="H262" s="13" t="s">
        <v>4772</v>
      </c>
    </row>
    <row r="263" spans="1:8" ht="33.75">
      <c r="A263" s="267">
        <v>70277</v>
      </c>
      <c r="B263" s="153" t="s">
        <v>32606</v>
      </c>
      <c r="C263" s="168"/>
      <c r="D263" s="256">
        <v>70277</v>
      </c>
      <c r="E263" s="90" t="s">
        <v>25314</v>
      </c>
      <c r="F263" s="240"/>
      <c r="G263" s="39" t="s">
        <v>4773</v>
      </c>
      <c r="H263" s="13" t="s">
        <v>4774</v>
      </c>
    </row>
    <row r="264" spans="1:8" ht="22.5">
      <c r="A264" s="267">
        <v>70278</v>
      </c>
      <c r="B264" s="147" t="s">
        <v>25315</v>
      </c>
      <c r="C264" s="239"/>
      <c r="D264" s="256">
        <v>70278</v>
      </c>
      <c r="E264" s="23" t="s">
        <v>25316</v>
      </c>
      <c r="F264" s="240"/>
      <c r="G264" s="39" t="s">
        <v>4775</v>
      </c>
      <c r="H264" s="13" t="s">
        <v>4776</v>
      </c>
    </row>
    <row r="265" spans="1:8" ht="45">
      <c r="A265" s="267">
        <v>70279</v>
      </c>
      <c r="B265" s="153" t="s">
        <v>31612</v>
      </c>
      <c r="C265" s="168"/>
      <c r="D265" s="256">
        <v>70279</v>
      </c>
      <c r="E265" s="90" t="s">
        <v>37144</v>
      </c>
      <c r="F265" s="240"/>
      <c r="G265" s="39" t="s">
        <v>4777</v>
      </c>
      <c r="H265" s="13" t="s">
        <v>4778</v>
      </c>
    </row>
    <row r="266" spans="1:8" ht="22.5">
      <c r="A266" s="267">
        <v>70280</v>
      </c>
      <c r="B266" s="147" t="s">
        <v>25317</v>
      </c>
      <c r="C266" s="239"/>
      <c r="D266" s="256">
        <v>70280</v>
      </c>
      <c r="E266" s="90" t="s">
        <v>25318</v>
      </c>
      <c r="F266" s="240"/>
      <c r="G266" s="39" t="s">
        <v>4779</v>
      </c>
      <c r="H266" s="13" t="s">
        <v>4780</v>
      </c>
    </row>
    <row r="267" spans="1:8" ht="22.5">
      <c r="A267" s="267">
        <v>70281</v>
      </c>
      <c r="B267" s="147" t="s">
        <v>25319</v>
      </c>
      <c r="C267" s="168"/>
      <c r="D267" s="256">
        <v>70281</v>
      </c>
      <c r="E267" s="23" t="s">
        <v>31152</v>
      </c>
      <c r="F267" s="240"/>
      <c r="G267" s="39" t="s">
        <v>4781</v>
      </c>
      <c r="H267" s="13" t="s">
        <v>4782</v>
      </c>
    </row>
    <row r="268" spans="1:8" ht="22.5">
      <c r="A268" s="267">
        <v>70282</v>
      </c>
      <c r="B268" s="153" t="s">
        <v>32247</v>
      </c>
      <c r="C268" s="168"/>
      <c r="D268" s="256">
        <v>70282</v>
      </c>
      <c r="E268" s="90" t="s">
        <v>25320</v>
      </c>
      <c r="F268" s="240"/>
      <c r="G268" s="39" t="s">
        <v>4783</v>
      </c>
      <c r="H268" s="13" t="s">
        <v>4784</v>
      </c>
    </row>
    <row r="269" spans="1:8" ht="22.5">
      <c r="A269" s="267">
        <v>70283</v>
      </c>
      <c r="B269" s="153" t="s">
        <v>32974</v>
      </c>
      <c r="C269" s="239"/>
      <c r="D269" s="256">
        <v>70283</v>
      </c>
      <c r="E269" s="23" t="s">
        <v>25321</v>
      </c>
      <c r="F269" s="240"/>
      <c r="G269" s="39" t="s">
        <v>4785</v>
      </c>
      <c r="H269" s="13" t="s">
        <v>4786</v>
      </c>
    </row>
    <row r="270" spans="1:8" ht="33.75">
      <c r="A270" s="267">
        <v>70284</v>
      </c>
      <c r="B270" s="147" t="s">
        <v>32607</v>
      </c>
      <c r="C270" s="168"/>
      <c r="D270" s="256">
        <v>70284</v>
      </c>
      <c r="E270" s="23" t="s">
        <v>25322</v>
      </c>
      <c r="F270" s="240"/>
      <c r="G270" s="39" t="s">
        <v>4787</v>
      </c>
      <c r="H270" s="13" t="s">
        <v>4788</v>
      </c>
    </row>
    <row r="271" spans="1:8" ht="22.5">
      <c r="A271" s="267">
        <v>70285</v>
      </c>
      <c r="B271" s="153" t="s">
        <v>18281</v>
      </c>
      <c r="C271" s="168"/>
      <c r="D271" s="256">
        <v>70285</v>
      </c>
      <c r="E271" s="90" t="s">
        <v>25323</v>
      </c>
      <c r="F271" s="240"/>
      <c r="G271" s="39" t="s">
        <v>4789</v>
      </c>
      <c r="H271" s="13" t="s">
        <v>4790</v>
      </c>
    </row>
    <row r="272" spans="1:8" ht="33.75">
      <c r="A272" s="267">
        <v>70286</v>
      </c>
      <c r="B272" s="147" t="s">
        <v>36475</v>
      </c>
      <c r="C272" s="239"/>
      <c r="D272" s="256">
        <v>70286</v>
      </c>
      <c r="E272" s="90" t="s">
        <v>25324</v>
      </c>
      <c r="F272" s="240"/>
      <c r="G272" s="39" t="s">
        <v>4791</v>
      </c>
      <c r="H272" s="13" t="s">
        <v>4792</v>
      </c>
    </row>
    <row r="273" spans="1:8" ht="22.5">
      <c r="A273" s="267">
        <v>70287</v>
      </c>
      <c r="B273" s="147" t="s">
        <v>37122</v>
      </c>
      <c r="C273" s="168"/>
      <c r="D273" s="256">
        <v>70287</v>
      </c>
      <c r="E273" s="90" t="s">
        <v>25325</v>
      </c>
      <c r="F273" s="240"/>
      <c r="G273" s="39" t="s">
        <v>4793</v>
      </c>
      <c r="H273" s="13" t="s">
        <v>4794</v>
      </c>
    </row>
    <row r="274" spans="1:8">
      <c r="A274" s="267">
        <v>70288</v>
      </c>
      <c r="B274" s="153" t="s">
        <v>37069</v>
      </c>
      <c r="C274" s="168"/>
      <c r="D274" s="256">
        <v>70288</v>
      </c>
      <c r="E274" s="90" t="s">
        <v>25326</v>
      </c>
      <c r="F274" s="240"/>
      <c r="G274" s="39" t="s">
        <v>4795</v>
      </c>
      <c r="H274" s="13" t="s">
        <v>4796</v>
      </c>
    </row>
    <row r="275" spans="1:8" ht="22.5">
      <c r="A275" s="267">
        <v>70289</v>
      </c>
      <c r="B275" s="153" t="s">
        <v>18282</v>
      </c>
      <c r="C275" s="168"/>
      <c r="D275" s="256">
        <v>70289</v>
      </c>
      <c r="E275" s="90" t="s">
        <v>25327</v>
      </c>
      <c r="F275" s="240"/>
      <c r="G275" s="39" t="s">
        <v>4797</v>
      </c>
      <c r="H275" s="13" t="s">
        <v>4798</v>
      </c>
    </row>
    <row r="276" spans="1:8" ht="22.5">
      <c r="A276" s="267">
        <v>70290</v>
      </c>
      <c r="B276" s="147" t="s">
        <v>32989</v>
      </c>
      <c r="C276" s="239"/>
      <c r="D276" s="256">
        <v>70290</v>
      </c>
      <c r="E276" s="23" t="s">
        <v>25328</v>
      </c>
      <c r="F276" s="240"/>
      <c r="G276" s="39" t="s">
        <v>4799</v>
      </c>
      <c r="H276" s="13" t="s">
        <v>4800</v>
      </c>
    </row>
    <row r="277" spans="1:8" ht="22.5">
      <c r="A277" s="267">
        <v>70291</v>
      </c>
      <c r="B277" s="153" t="s">
        <v>32604</v>
      </c>
      <c r="C277" s="168"/>
      <c r="D277" s="256">
        <v>70291</v>
      </c>
      <c r="E277" s="90" t="s">
        <v>25329</v>
      </c>
      <c r="F277" s="240"/>
      <c r="G277" s="39" t="s">
        <v>4801</v>
      </c>
      <c r="H277" s="13" t="s">
        <v>4802</v>
      </c>
    </row>
    <row r="278" spans="1:8">
      <c r="A278" s="267">
        <v>70292</v>
      </c>
      <c r="B278" s="147" t="s">
        <v>18600</v>
      </c>
      <c r="C278" s="168"/>
      <c r="D278" s="256">
        <v>70292</v>
      </c>
      <c r="E278" s="23" t="s">
        <v>25330</v>
      </c>
      <c r="F278" s="240"/>
      <c r="G278" s="39" t="s">
        <v>4803</v>
      </c>
      <c r="H278" s="13" t="s">
        <v>4804</v>
      </c>
    </row>
    <row r="279" spans="1:8">
      <c r="A279" s="267">
        <v>70294</v>
      </c>
      <c r="B279" s="147" t="s">
        <v>25331</v>
      </c>
      <c r="C279" s="168"/>
      <c r="D279" s="256">
        <v>70294</v>
      </c>
      <c r="E279" s="90" t="s">
        <v>25332</v>
      </c>
      <c r="F279" s="240"/>
      <c r="G279" s="39" t="s">
        <v>4805</v>
      </c>
      <c r="H279" s="13" t="s">
        <v>4806</v>
      </c>
    </row>
    <row r="280" spans="1:8" ht="22.5">
      <c r="A280" s="267">
        <v>70295</v>
      </c>
      <c r="B280" s="147" t="s">
        <v>25333</v>
      </c>
      <c r="C280" s="168"/>
      <c r="D280" s="256">
        <v>70295</v>
      </c>
      <c r="E280" s="90" t="s">
        <v>25334</v>
      </c>
      <c r="F280" s="240"/>
      <c r="G280" s="39" t="s">
        <v>4807</v>
      </c>
      <c r="H280" s="13" t="s">
        <v>4808</v>
      </c>
    </row>
    <row r="281" spans="1:8" ht="33.75">
      <c r="A281" s="267">
        <v>70296</v>
      </c>
      <c r="B281" s="147" t="s">
        <v>37123</v>
      </c>
      <c r="C281" s="168"/>
      <c r="D281" s="256">
        <v>70296</v>
      </c>
      <c r="E281" s="90" t="s">
        <v>25335</v>
      </c>
      <c r="F281" s="240"/>
      <c r="G281" s="39" t="s">
        <v>4809</v>
      </c>
      <c r="H281" s="13" t="s">
        <v>4810</v>
      </c>
    </row>
    <row r="282" spans="1:8" ht="22.5">
      <c r="A282" s="267">
        <v>70297</v>
      </c>
      <c r="B282" s="147" t="s">
        <v>25336</v>
      </c>
      <c r="C282" s="168"/>
      <c r="D282" s="256">
        <v>70297</v>
      </c>
      <c r="E282" s="90" t="s">
        <v>25337</v>
      </c>
      <c r="F282" s="240"/>
      <c r="G282" s="39" t="s">
        <v>4811</v>
      </c>
      <c r="H282" s="13" t="s">
        <v>4812</v>
      </c>
    </row>
    <row r="283" spans="1:8">
      <c r="A283" s="267">
        <v>70298</v>
      </c>
      <c r="B283" s="147" t="s">
        <v>32609</v>
      </c>
      <c r="C283" s="168"/>
      <c r="D283" s="256">
        <v>70298</v>
      </c>
      <c r="E283" s="90" t="s">
        <v>25338</v>
      </c>
      <c r="F283" s="240"/>
      <c r="G283" s="39" t="s">
        <v>4813</v>
      </c>
      <c r="H283" s="13" t="s">
        <v>4814</v>
      </c>
    </row>
    <row r="284" spans="1:8">
      <c r="A284" s="267">
        <v>70299</v>
      </c>
      <c r="B284" s="153" t="s">
        <v>32605</v>
      </c>
      <c r="C284" s="168"/>
      <c r="D284" s="256">
        <v>70299</v>
      </c>
      <c r="E284" s="90" t="s">
        <v>25339</v>
      </c>
      <c r="F284" s="240"/>
      <c r="G284" s="39" t="s">
        <v>4815</v>
      </c>
      <c r="H284" s="13" t="s">
        <v>4816</v>
      </c>
    </row>
    <row r="285" spans="1:8">
      <c r="A285" s="267">
        <v>70300</v>
      </c>
      <c r="B285" s="153" t="s">
        <v>18283</v>
      </c>
      <c r="C285" s="239"/>
      <c r="D285" s="256">
        <v>70300</v>
      </c>
      <c r="E285" s="23" t="s">
        <v>31556</v>
      </c>
      <c r="F285" s="240"/>
      <c r="G285" s="39" t="s">
        <v>4817</v>
      </c>
      <c r="H285" s="13" t="s">
        <v>4818</v>
      </c>
    </row>
    <row r="286" spans="1:8" ht="22.5">
      <c r="A286" s="267">
        <v>70301</v>
      </c>
      <c r="B286" s="147" t="s">
        <v>25340</v>
      </c>
      <c r="C286" s="239"/>
      <c r="D286" s="256">
        <v>70301</v>
      </c>
      <c r="E286" s="90" t="s">
        <v>25341</v>
      </c>
      <c r="F286" s="240"/>
      <c r="G286" s="39" t="s">
        <v>4819</v>
      </c>
      <c r="H286" s="13" t="s">
        <v>4820</v>
      </c>
    </row>
    <row r="287" spans="1:8" ht="22.5">
      <c r="A287" s="267">
        <v>70302</v>
      </c>
      <c r="B287" s="147" t="s">
        <v>25342</v>
      </c>
      <c r="C287" s="168"/>
      <c r="D287" s="256">
        <v>70302</v>
      </c>
      <c r="E287" s="90" t="s">
        <v>25343</v>
      </c>
      <c r="F287" s="240"/>
      <c r="G287" s="39" t="s">
        <v>4821</v>
      </c>
      <c r="H287" s="13" t="s">
        <v>4822</v>
      </c>
    </row>
    <row r="288" spans="1:8">
      <c r="A288" s="267">
        <v>70303</v>
      </c>
      <c r="B288" s="147" t="s">
        <v>25344</v>
      </c>
      <c r="C288" s="168"/>
      <c r="D288" s="256">
        <v>70303</v>
      </c>
      <c r="E288" s="90" t="s">
        <v>25345</v>
      </c>
      <c r="F288" s="240"/>
      <c r="G288" s="39" t="s">
        <v>4823</v>
      </c>
      <c r="H288" s="13" t="s">
        <v>4824</v>
      </c>
    </row>
    <row r="289" spans="1:8">
      <c r="A289" s="267">
        <v>70304</v>
      </c>
      <c r="B289" s="147" t="s">
        <v>25346</v>
      </c>
      <c r="C289" s="168"/>
      <c r="D289" s="256">
        <v>70304</v>
      </c>
      <c r="E289" s="23" t="s">
        <v>31555</v>
      </c>
      <c r="F289" s="240"/>
      <c r="G289" s="39" t="s">
        <v>4825</v>
      </c>
      <c r="H289" s="13" t="s">
        <v>4826</v>
      </c>
    </row>
    <row r="290" spans="1:8" ht="22.5">
      <c r="A290" s="267">
        <v>70305</v>
      </c>
      <c r="B290" s="153" t="s">
        <v>34323</v>
      </c>
      <c r="C290" s="168"/>
      <c r="D290" s="256">
        <v>70305</v>
      </c>
      <c r="E290" s="90" t="s">
        <v>25347</v>
      </c>
      <c r="F290" s="240"/>
      <c r="G290" s="39" t="s">
        <v>4827</v>
      </c>
      <c r="H290" s="13" t="s">
        <v>4828</v>
      </c>
    </row>
    <row r="291" spans="1:8">
      <c r="A291" s="267">
        <v>70306</v>
      </c>
      <c r="B291" s="153" t="s">
        <v>18601</v>
      </c>
      <c r="C291" s="239"/>
      <c r="D291" s="256">
        <v>70306</v>
      </c>
      <c r="E291" s="90" t="s">
        <v>25348</v>
      </c>
      <c r="F291" s="240"/>
      <c r="G291" s="39" t="s">
        <v>4829</v>
      </c>
      <c r="H291" s="13" t="s">
        <v>4830</v>
      </c>
    </row>
    <row r="292" spans="1:8" ht="33.75">
      <c r="A292" s="267">
        <v>70307</v>
      </c>
      <c r="B292" s="147" t="s">
        <v>32608</v>
      </c>
      <c r="C292" s="239"/>
      <c r="D292" s="256">
        <v>70307</v>
      </c>
      <c r="E292" s="90" t="s">
        <v>25349</v>
      </c>
      <c r="F292" s="240"/>
      <c r="G292" s="39" t="s">
        <v>4831</v>
      </c>
      <c r="H292" s="13" t="s">
        <v>4832</v>
      </c>
    </row>
    <row r="293" spans="1:8" ht="33.75">
      <c r="A293" s="267">
        <v>70308</v>
      </c>
      <c r="B293" s="147" t="s">
        <v>25350</v>
      </c>
      <c r="C293" s="168"/>
      <c r="D293" s="256">
        <v>70308</v>
      </c>
      <c r="E293" s="23" t="s">
        <v>31153</v>
      </c>
      <c r="F293" s="240"/>
      <c r="G293" s="39" t="s">
        <v>4833</v>
      </c>
      <c r="H293" s="13" t="s">
        <v>4834</v>
      </c>
    </row>
    <row r="294" spans="1:8">
      <c r="A294" s="267">
        <v>70309</v>
      </c>
      <c r="B294" s="147" t="s">
        <v>25351</v>
      </c>
      <c r="C294" s="168"/>
      <c r="D294" s="256">
        <v>70309</v>
      </c>
      <c r="E294" s="90" t="s">
        <v>25352</v>
      </c>
      <c r="F294" s="240"/>
      <c r="G294" s="39" t="s">
        <v>4835</v>
      </c>
      <c r="H294" s="13" t="s">
        <v>4836</v>
      </c>
    </row>
    <row r="295" spans="1:8" ht="22.5">
      <c r="A295" s="267">
        <v>70310</v>
      </c>
      <c r="B295" s="147" t="s">
        <v>25353</v>
      </c>
      <c r="C295" s="168"/>
      <c r="D295" s="256">
        <v>70310</v>
      </c>
      <c r="E295" s="90" t="s">
        <v>25354</v>
      </c>
      <c r="F295" s="240"/>
      <c r="G295" s="39" t="s">
        <v>4837</v>
      </c>
      <c r="H295" s="13" t="s">
        <v>4838</v>
      </c>
    </row>
    <row r="296" spans="1:8" ht="22.5">
      <c r="A296" s="267">
        <v>70311</v>
      </c>
      <c r="B296" s="153" t="s">
        <v>18284</v>
      </c>
      <c r="C296" s="168"/>
      <c r="D296" s="256">
        <v>70311</v>
      </c>
      <c r="E296" s="90" t="s">
        <v>25355</v>
      </c>
      <c r="F296" s="240"/>
      <c r="G296" s="39" t="s">
        <v>4839</v>
      </c>
      <c r="H296" s="13" t="s">
        <v>4840</v>
      </c>
    </row>
    <row r="297" spans="1:8" ht="22.5">
      <c r="A297" s="267">
        <v>70312</v>
      </c>
      <c r="B297" s="147" t="s">
        <v>25356</v>
      </c>
      <c r="C297" s="239"/>
      <c r="D297" s="256">
        <v>70312</v>
      </c>
      <c r="E297" s="90" t="s">
        <v>25357</v>
      </c>
      <c r="F297" s="240"/>
      <c r="G297" s="39" t="s">
        <v>4841</v>
      </c>
      <c r="H297" s="13" t="s">
        <v>4842</v>
      </c>
    </row>
    <row r="298" spans="1:8">
      <c r="A298" s="267">
        <v>70313</v>
      </c>
      <c r="B298" s="153" t="s">
        <v>34324</v>
      </c>
      <c r="C298" s="168"/>
      <c r="D298" s="256">
        <v>70313</v>
      </c>
      <c r="E298" s="23" t="s">
        <v>25358</v>
      </c>
      <c r="F298" s="240"/>
      <c r="G298" s="39" t="s">
        <v>4843</v>
      </c>
      <c r="H298" s="13" t="s">
        <v>4844</v>
      </c>
    </row>
    <row r="299" spans="1:8" ht="22.5">
      <c r="A299" s="267">
        <v>70314</v>
      </c>
      <c r="B299" s="153" t="s">
        <v>34325</v>
      </c>
      <c r="C299" s="168"/>
      <c r="D299" s="256">
        <v>70314</v>
      </c>
      <c r="E299" s="23" t="s">
        <v>25359</v>
      </c>
      <c r="F299" s="240"/>
      <c r="G299" s="39" t="s">
        <v>4845</v>
      </c>
      <c r="H299" s="13" t="s">
        <v>4846</v>
      </c>
    </row>
    <row r="300" spans="1:8" ht="33.75">
      <c r="A300" s="267">
        <v>70315</v>
      </c>
      <c r="B300" s="153" t="s">
        <v>32248</v>
      </c>
      <c r="C300" s="239"/>
      <c r="D300" s="256">
        <v>70315</v>
      </c>
      <c r="E300" s="90" t="s">
        <v>25360</v>
      </c>
      <c r="F300" s="240"/>
      <c r="G300" s="39" t="s">
        <v>4847</v>
      </c>
      <c r="H300" s="13" t="s">
        <v>4848</v>
      </c>
    </row>
    <row r="301" spans="1:8" ht="22.5">
      <c r="A301" s="267">
        <v>70316</v>
      </c>
      <c r="B301" s="147" t="s">
        <v>25361</v>
      </c>
      <c r="C301" s="239"/>
      <c r="D301" s="256">
        <v>70316</v>
      </c>
      <c r="E301" s="90" t="s">
        <v>25362</v>
      </c>
      <c r="F301" s="240"/>
      <c r="G301" s="39" t="s">
        <v>4849</v>
      </c>
      <c r="H301" s="13" t="s">
        <v>4850</v>
      </c>
    </row>
    <row r="302" spans="1:8" ht="22.5">
      <c r="A302" s="267">
        <v>70317</v>
      </c>
      <c r="B302" s="147" t="s">
        <v>25363</v>
      </c>
      <c r="C302" s="168"/>
      <c r="D302" s="256">
        <v>70317</v>
      </c>
      <c r="E302" s="90" t="s">
        <v>25364</v>
      </c>
      <c r="F302" s="240"/>
      <c r="G302" s="39" t="s">
        <v>4851</v>
      </c>
      <c r="H302" s="13" t="s">
        <v>4852</v>
      </c>
    </row>
    <row r="303" spans="1:8" ht="22.5">
      <c r="A303" s="267">
        <v>70318</v>
      </c>
      <c r="B303" s="153" t="s">
        <v>25365</v>
      </c>
      <c r="C303" s="168"/>
      <c r="D303" s="256">
        <v>70318</v>
      </c>
      <c r="E303" s="90" t="s">
        <v>25366</v>
      </c>
      <c r="F303" s="240"/>
      <c r="G303" s="39" t="s">
        <v>4853</v>
      </c>
      <c r="H303" s="13" t="s">
        <v>4854</v>
      </c>
    </row>
    <row r="304" spans="1:8">
      <c r="A304" s="267">
        <v>70319</v>
      </c>
      <c r="B304" s="153" t="s">
        <v>32610</v>
      </c>
      <c r="C304" s="239"/>
      <c r="D304" s="256">
        <v>70319</v>
      </c>
      <c r="E304" s="90" t="s">
        <v>25367</v>
      </c>
      <c r="F304" s="240"/>
      <c r="G304" s="39" t="s">
        <v>4855</v>
      </c>
      <c r="H304" s="13" t="s">
        <v>4856</v>
      </c>
    </row>
    <row r="305" spans="1:8">
      <c r="A305" s="267">
        <v>70320</v>
      </c>
      <c r="B305" s="147" t="s">
        <v>25368</v>
      </c>
      <c r="C305" s="239"/>
      <c r="D305" s="256">
        <v>70320</v>
      </c>
      <c r="E305" s="90" t="s">
        <v>25369</v>
      </c>
      <c r="F305" s="240"/>
      <c r="G305" s="39" t="s">
        <v>4857</v>
      </c>
      <c r="H305" s="13" t="s">
        <v>4858</v>
      </c>
    </row>
    <row r="306" spans="1:8">
      <c r="A306" s="267">
        <v>70321</v>
      </c>
      <c r="B306" s="147" t="s">
        <v>18285</v>
      </c>
      <c r="C306" s="168"/>
      <c r="D306" s="256">
        <v>70321</v>
      </c>
      <c r="E306" s="90" t="s">
        <v>25370</v>
      </c>
      <c r="F306" s="240"/>
      <c r="G306" s="39" t="s">
        <v>4859</v>
      </c>
      <c r="H306" s="13" t="s">
        <v>4860</v>
      </c>
    </row>
    <row r="307" spans="1:8">
      <c r="A307" s="267">
        <v>70322</v>
      </c>
      <c r="B307" s="147" t="s">
        <v>34101</v>
      </c>
      <c r="C307" s="168"/>
      <c r="D307" s="256">
        <v>70322</v>
      </c>
      <c r="E307" s="90" t="s">
        <v>25371</v>
      </c>
      <c r="F307" s="240"/>
      <c r="G307" s="39" t="s">
        <v>4861</v>
      </c>
      <c r="H307" s="13" t="s">
        <v>4862</v>
      </c>
    </row>
    <row r="308" spans="1:8">
      <c r="A308" s="267">
        <v>70323</v>
      </c>
      <c r="B308" s="147" t="s">
        <v>25372</v>
      </c>
      <c r="C308" s="168"/>
      <c r="D308" s="256">
        <v>70323</v>
      </c>
      <c r="E308" s="90" t="s">
        <v>25373</v>
      </c>
      <c r="F308" s="240"/>
      <c r="G308" s="39" t="s">
        <v>4863</v>
      </c>
      <c r="H308" s="13" t="s">
        <v>4864</v>
      </c>
    </row>
    <row r="309" spans="1:8">
      <c r="A309" s="267">
        <v>70324</v>
      </c>
      <c r="B309" s="153" t="s">
        <v>25374</v>
      </c>
      <c r="C309" s="168"/>
      <c r="D309" s="256">
        <v>70324</v>
      </c>
      <c r="E309" s="90" t="s">
        <v>25375</v>
      </c>
      <c r="F309" s="240"/>
      <c r="G309" s="39" t="s">
        <v>4865</v>
      </c>
      <c r="H309" s="13" t="s">
        <v>4866</v>
      </c>
    </row>
    <row r="310" spans="1:8">
      <c r="A310" s="267">
        <v>70325</v>
      </c>
      <c r="B310" s="147" t="s">
        <v>25376</v>
      </c>
      <c r="C310" s="239"/>
      <c r="D310" s="256">
        <v>70325</v>
      </c>
      <c r="E310" s="23" t="s">
        <v>25377</v>
      </c>
      <c r="F310" s="240"/>
      <c r="G310" s="39" t="s">
        <v>4867</v>
      </c>
      <c r="H310" s="13" t="s">
        <v>4868</v>
      </c>
    </row>
    <row r="311" spans="1:8">
      <c r="A311" s="267">
        <v>70326</v>
      </c>
      <c r="B311" s="147" t="s">
        <v>32975</v>
      </c>
      <c r="C311" s="168"/>
      <c r="D311" s="256">
        <v>70326</v>
      </c>
      <c r="E311" s="90" t="s">
        <v>25378</v>
      </c>
      <c r="F311" s="240"/>
      <c r="G311" s="39" t="s">
        <v>4869</v>
      </c>
      <c r="H311" s="13" t="s">
        <v>4870</v>
      </c>
    </row>
    <row r="312" spans="1:8" ht="33.75">
      <c r="A312" s="267">
        <v>70327</v>
      </c>
      <c r="B312" s="147" t="s">
        <v>32976</v>
      </c>
      <c r="C312" s="168"/>
      <c r="D312" s="256">
        <v>70327</v>
      </c>
      <c r="E312" s="90" t="s">
        <v>25379</v>
      </c>
      <c r="F312" s="240"/>
      <c r="G312" s="39" t="s">
        <v>4871</v>
      </c>
      <c r="H312" s="13" t="s">
        <v>4872</v>
      </c>
    </row>
    <row r="313" spans="1:8">
      <c r="A313" s="267">
        <v>70328</v>
      </c>
      <c r="B313" s="153" t="s">
        <v>18286</v>
      </c>
      <c r="C313" s="168"/>
      <c r="D313" s="256">
        <v>70328</v>
      </c>
      <c r="E313" s="90" t="s">
        <v>25380</v>
      </c>
      <c r="F313" s="240"/>
      <c r="G313" s="39" t="s">
        <v>4873</v>
      </c>
      <c r="H313" s="13" t="s">
        <v>4874</v>
      </c>
    </row>
    <row r="314" spans="1:8">
      <c r="A314" s="267">
        <v>70329</v>
      </c>
      <c r="B314" s="147" t="s">
        <v>18287</v>
      </c>
      <c r="C314" s="239"/>
      <c r="D314" s="256">
        <v>70329</v>
      </c>
      <c r="E314" s="90" t="s">
        <v>25381</v>
      </c>
      <c r="F314" s="240"/>
      <c r="G314" s="39" t="s">
        <v>4875</v>
      </c>
      <c r="H314" s="13" t="s">
        <v>4876</v>
      </c>
    </row>
    <row r="315" spans="1:8" ht="22.5">
      <c r="A315" s="267">
        <v>70330</v>
      </c>
      <c r="B315" s="147" t="s">
        <v>18288</v>
      </c>
      <c r="C315" s="168"/>
      <c r="D315" s="256">
        <v>70330</v>
      </c>
      <c r="E315" s="90" t="s">
        <v>25382</v>
      </c>
      <c r="F315" s="240"/>
      <c r="G315" s="39" t="s">
        <v>4877</v>
      </c>
      <c r="H315" s="13" t="s">
        <v>4878</v>
      </c>
    </row>
    <row r="316" spans="1:8" ht="33.75">
      <c r="A316" s="267">
        <v>70331</v>
      </c>
      <c r="B316" s="153" t="s">
        <v>37124</v>
      </c>
      <c r="C316" s="168"/>
      <c r="D316" s="256">
        <v>70331</v>
      </c>
      <c r="E316" s="90" t="s">
        <v>25383</v>
      </c>
      <c r="F316" s="240"/>
      <c r="G316" s="39" t="s">
        <v>4879</v>
      </c>
      <c r="H316" s="13" t="s">
        <v>4880</v>
      </c>
    </row>
    <row r="317" spans="1:8">
      <c r="A317" s="267">
        <v>70332</v>
      </c>
      <c r="B317" s="153" t="s">
        <v>18602</v>
      </c>
      <c r="C317" s="239"/>
      <c r="D317" s="256">
        <v>70332</v>
      </c>
      <c r="E317" s="90" t="s">
        <v>25384</v>
      </c>
      <c r="F317" s="240"/>
      <c r="G317" s="39" t="s">
        <v>4881</v>
      </c>
      <c r="H317" s="13" t="s">
        <v>4882</v>
      </c>
    </row>
    <row r="318" spans="1:8" ht="56.25">
      <c r="A318" s="267">
        <v>70333</v>
      </c>
      <c r="B318" s="147" t="s">
        <v>25385</v>
      </c>
      <c r="C318" s="239"/>
      <c r="D318" s="256">
        <v>70333</v>
      </c>
      <c r="E318" s="90" t="s">
        <v>25386</v>
      </c>
      <c r="F318" s="240"/>
      <c r="G318" s="39" t="s">
        <v>4883</v>
      </c>
      <c r="H318" s="13" t="s">
        <v>4884</v>
      </c>
    </row>
    <row r="319" spans="1:8" ht="22.5">
      <c r="A319" s="267">
        <v>70334</v>
      </c>
      <c r="B319" s="147" t="s">
        <v>25387</v>
      </c>
      <c r="C319" s="168"/>
      <c r="D319" s="256">
        <v>70334</v>
      </c>
      <c r="E319" s="90" t="s">
        <v>25388</v>
      </c>
      <c r="F319" s="240"/>
      <c r="G319" s="39" t="s">
        <v>4885</v>
      </c>
      <c r="H319" s="13" t="s">
        <v>4886</v>
      </c>
    </row>
    <row r="320" spans="1:8" ht="22.5">
      <c r="A320" s="267">
        <v>70335</v>
      </c>
      <c r="B320" s="147" t="s">
        <v>32249</v>
      </c>
      <c r="C320" s="168"/>
      <c r="D320" s="256">
        <v>70335</v>
      </c>
      <c r="E320" s="23" t="s">
        <v>31154</v>
      </c>
      <c r="F320" s="240"/>
      <c r="G320" s="39" t="s">
        <v>4887</v>
      </c>
      <c r="H320" s="13" t="s">
        <v>4888</v>
      </c>
    </row>
    <row r="321" spans="1:8">
      <c r="A321" s="267">
        <v>70336</v>
      </c>
      <c r="B321" s="147" t="s">
        <v>25389</v>
      </c>
      <c r="C321" s="168"/>
      <c r="D321" s="256">
        <v>70336</v>
      </c>
      <c r="E321" s="23" t="s">
        <v>31155</v>
      </c>
      <c r="F321" s="240"/>
      <c r="G321" s="39" t="s">
        <v>4889</v>
      </c>
      <c r="H321" s="13" t="s">
        <v>4890</v>
      </c>
    </row>
    <row r="322" spans="1:8">
      <c r="A322" s="267">
        <v>70337</v>
      </c>
      <c r="B322" s="147" t="s">
        <v>18289</v>
      </c>
      <c r="C322" s="168"/>
      <c r="D322" s="256">
        <v>70337</v>
      </c>
      <c r="E322" s="23" t="s">
        <v>31156</v>
      </c>
      <c r="F322" s="240"/>
      <c r="G322" s="39" t="s">
        <v>4891</v>
      </c>
      <c r="H322" s="13" t="s">
        <v>4892</v>
      </c>
    </row>
    <row r="323" spans="1:8">
      <c r="A323" s="267">
        <v>70338</v>
      </c>
      <c r="B323" s="147" t="s">
        <v>18590</v>
      </c>
      <c r="C323" s="168"/>
      <c r="D323" s="256">
        <v>70338</v>
      </c>
      <c r="E323" s="90" t="s">
        <v>25390</v>
      </c>
      <c r="F323" s="240"/>
      <c r="G323" s="39" t="s">
        <v>4893</v>
      </c>
      <c r="H323" s="13" t="s">
        <v>4894</v>
      </c>
    </row>
    <row r="324" spans="1:8" ht="22.5">
      <c r="A324" s="267">
        <v>70339</v>
      </c>
      <c r="B324" s="147" t="s">
        <v>32994</v>
      </c>
      <c r="C324" s="168"/>
      <c r="D324" s="256">
        <v>70339</v>
      </c>
      <c r="E324" s="90" t="s">
        <v>25391</v>
      </c>
      <c r="F324" s="240"/>
      <c r="G324" s="39" t="s">
        <v>4895</v>
      </c>
      <c r="H324" s="13" t="s">
        <v>4896</v>
      </c>
    </row>
    <row r="325" spans="1:8" ht="22.5">
      <c r="A325" s="267">
        <v>70340</v>
      </c>
      <c r="B325" s="153" t="s">
        <v>34973</v>
      </c>
      <c r="C325" s="168"/>
      <c r="D325" s="256">
        <v>70340</v>
      </c>
      <c r="E325" s="90" t="s">
        <v>25392</v>
      </c>
      <c r="F325" s="240"/>
      <c r="G325" s="39" t="s">
        <v>4897</v>
      </c>
      <c r="H325" s="13" t="s">
        <v>4898</v>
      </c>
    </row>
    <row r="326" spans="1:8">
      <c r="A326" s="267">
        <v>70341</v>
      </c>
      <c r="B326" s="147" t="s">
        <v>25393</v>
      </c>
      <c r="C326" s="239"/>
      <c r="D326" s="256">
        <v>70341</v>
      </c>
      <c r="E326" s="90" t="s">
        <v>25394</v>
      </c>
      <c r="F326" s="240"/>
      <c r="G326" s="39" t="s">
        <v>4899</v>
      </c>
      <c r="H326" s="13" t="s">
        <v>4900</v>
      </c>
    </row>
    <row r="327" spans="1:8">
      <c r="A327" s="267">
        <v>70342</v>
      </c>
      <c r="B327" s="147" t="s">
        <v>32977</v>
      </c>
      <c r="C327" s="168"/>
      <c r="D327" s="256">
        <v>70342</v>
      </c>
      <c r="E327" s="23" t="s">
        <v>25395</v>
      </c>
      <c r="F327" s="240"/>
      <c r="G327" s="39" t="s">
        <v>4901</v>
      </c>
      <c r="H327" s="13" t="s">
        <v>4902</v>
      </c>
    </row>
    <row r="328" spans="1:8" ht="22.5">
      <c r="A328" s="267">
        <v>70343</v>
      </c>
      <c r="B328" s="153" t="s">
        <v>25396</v>
      </c>
      <c r="C328" s="168"/>
      <c r="D328" s="256">
        <v>70343</v>
      </c>
      <c r="E328" s="90" t="s">
        <v>25397</v>
      </c>
      <c r="F328" s="240"/>
      <c r="G328" s="39" t="s">
        <v>4903</v>
      </c>
      <c r="H328" s="13" t="s">
        <v>4904</v>
      </c>
    </row>
    <row r="329" spans="1:8">
      <c r="A329" s="267">
        <v>70344</v>
      </c>
      <c r="B329" s="147" t="s">
        <v>18603</v>
      </c>
      <c r="C329" s="239"/>
      <c r="D329" s="256">
        <v>70344</v>
      </c>
      <c r="E329" s="90" t="s">
        <v>25398</v>
      </c>
      <c r="F329" s="240"/>
      <c r="G329" s="39" t="s">
        <v>4905</v>
      </c>
      <c r="H329" s="13" t="s">
        <v>4906</v>
      </c>
    </row>
    <row r="330" spans="1:8">
      <c r="A330" s="267">
        <v>70345</v>
      </c>
      <c r="B330" s="147" t="s">
        <v>25399</v>
      </c>
      <c r="C330" s="168"/>
      <c r="D330" s="256">
        <v>70345</v>
      </c>
      <c r="E330" s="90" t="s">
        <v>25400</v>
      </c>
      <c r="F330" s="240"/>
      <c r="G330" s="39" t="s">
        <v>4907</v>
      </c>
      <c r="H330" s="13" t="s">
        <v>4908</v>
      </c>
    </row>
    <row r="331" spans="1:8" ht="22.5">
      <c r="A331" s="267">
        <v>70346</v>
      </c>
      <c r="B331" s="147" t="s">
        <v>30302</v>
      </c>
      <c r="C331" s="168"/>
      <c r="D331" s="256">
        <v>70346</v>
      </c>
      <c r="E331" s="90" t="s">
        <v>25401</v>
      </c>
      <c r="F331" s="240"/>
      <c r="G331" s="39" t="s">
        <v>4909</v>
      </c>
      <c r="H331" s="64" t="s">
        <v>30281</v>
      </c>
    </row>
    <row r="332" spans="1:8" ht="22.5">
      <c r="A332" s="267">
        <v>70347</v>
      </c>
      <c r="B332" s="153" t="s">
        <v>25402</v>
      </c>
      <c r="C332" s="168"/>
      <c r="D332" s="256">
        <v>70347</v>
      </c>
      <c r="E332" s="90" t="s">
        <v>25403</v>
      </c>
      <c r="F332" s="240"/>
      <c r="G332" s="39" t="s">
        <v>4910</v>
      </c>
      <c r="H332" s="13" t="s">
        <v>4911</v>
      </c>
    </row>
    <row r="333" spans="1:8" ht="22.5">
      <c r="A333" s="267">
        <v>70348</v>
      </c>
      <c r="B333" s="147" t="s">
        <v>36476</v>
      </c>
      <c r="C333" s="239"/>
      <c r="D333" s="256">
        <v>70348</v>
      </c>
      <c r="E333" s="90" t="s">
        <v>25404</v>
      </c>
      <c r="F333" s="240"/>
      <c r="G333" s="39" t="s">
        <v>4912</v>
      </c>
      <c r="H333" s="13" t="s">
        <v>4913</v>
      </c>
    </row>
    <row r="334" spans="1:8" ht="22.5">
      <c r="A334" s="267">
        <v>70349</v>
      </c>
      <c r="B334" s="153" t="s">
        <v>34326</v>
      </c>
      <c r="C334" s="168"/>
      <c r="D334" s="256">
        <v>70349</v>
      </c>
      <c r="E334" s="90" t="s">
        <v>25405</v>
      </c>
      <c r="F334" s="240"/>
      <c r="G334" s="39" t="s">
        <v>4914</v>
      </c>
      <c r="H334" s="13" t="s">
        <v>4915</v>
      </c>
    </row>
    <row r="335" spans="1:8" ht="22.5">
      <c r="A335" s="267">
        <v>70350</v>
      </c>
      <c r="B335" s="147" t="s">
        <v>28001</v>
      </c>
      <c r="C335" s="239"/>
      <c r="D335" s="256">
        <v>70350</v>
      </c>
      <c r="E335" s="23" t="s">
        <v>25406</v>
      </c>
      <c r="F335" s="240"/>
      <c r="G335" s="39" t="s">
        <v>4916</v>
      </c>
      <c r="H335" s="13" t="s">
        <v>4917</v>
      </c>
    </row>
    <row r="336" spans="1:8">
      <c r="A336" s="267">
        <v>70351</v>
      </c>
      <c r="B336" s="153" t="s">
        <v>18290</v>
      </c>
      <c r="C336" s="168"/>
      <c r="D336" s="256">
        <v>70351</v>
      </c>
      <c r="E336" s="90" t="s">
        <v>25407</v>
      </c>
      <c r="F336" s="240"/>
      <c r="G336" s="39" t="s">
        <v>4918</v>
      </c>
      <c r="H336" s="13" t="s">
        <v>4919</v>
      </c>
    </row>
    <row r="337" spans="1:8" ht="33.75">
      <c r="A337" s="267">
        <v>70352</v>
      </c>
      <c r="B337" s="153" t="s">
        <v>25408</v>
      </c>
      <c r="C337" s="239"/>
      <c r="D337" s="256">
        <v>70352</v>
      </c>
      <c r="E337" s="90" t="s">
        <v>25409</v>
      </c>
      <c r="F337" s="240"/>
      <c r="G337" s="39" t="s">
        <v>4920</v>
      </c>
      <c r="H337" s="13" t="s">
        <v>4921</v>
      </c>
    </row>
    <row r="338" spans="1:8">
      <c r="A338" s="267">
        <v>70353</v>
      </c>
      <c r="B338" s="147" t="s">
        <v>25410</v>
      </c>
      <c r="C338" s="239"/>
      <c r="D338" s="256">
        <v>70353</v>
      </c>
      <c r="E338" s="90" t="s">
        <v>25411</v>
      </c>
      <c r="F338" s="240"/>
      <c r="G338" s="39" t="s">
        <v>4922</v>
      </c>
      <c r="H338" s="13" t="s">
        <v>4923</v>
      </c>
    </row>
    <row r="339" spans="1:8" ht="22.5">
      <c r="A339" s="267">
        <v>70354</v>
      </c>
      <c r="B339" s="153" t="s">
        <v>18291</v>
      </c>
      <c r="C339" s="168"/>
      <c r="D339" s="256">
        <v>70354</v>
      </c>
      <c r="E339" s="90" t="s">
        <v>25412</v>
      </c>
      <c r="F339" s="240"/>
      <c r="G339" s="39" t="s">
        <v>4924</v>
      </c>
      <c r="H339" s="13" t="s">
        <v>4925</v>
      </c>
    </row>
    <row r="340" spans="1:8" ht="22.5">
      <c r="A340" s="267">
        <v>70355</v>
      </c>
      <c r="B340" s="147" t="s">
        <v>18292</v>
      </c>
      <c r="C340" s="239"/>
      <c r="D340" s="256">
        <v>70355</v>
      </c>
      <c r="E340" s="90" t="s">
        <v>25413</v>
      </c>
      <c r="F340" s="240"/>
      <c r="G340" s="39" t="s">
        <v>4926</v>
      </c>
      <c r="H340" s="13" t="s">
        <v>4927</v>
      </c>
    </row>
    <row r="341" spans="1:8" ht="22.5">
      <c r="A341" s="267">
        <v>70356</v>
      </c>
      <c r="B341" s="147" t="s">
        <v>25414</v>
      </c>
      <c r="C341" s="168"/>
      <c r="D341" s="256">
        <v>70356</v>
      </c>
      <c r="E341" s="23" t="s">
        <v>31157</v>
      </c>
      <c r="F341" s="240"/>
      <c r="G341" s="39" t="s">
        <v>4928</v>
      </c>
      <c r="H341" s="13" t="s">
        <v>4929</v>
      </c>
    </row>
    <row r="342" spans="1:8">
      <c r="A342" s="267">
        <v>70358</v>
      </c>
      <c r="B342" s="147" t="s">
        <v>32627</v>
      </c>
      <c r="C342" s="168"/>
      <c r="D342" s="256">
        <v>70358</v>
      </c>
      <c r="E342" s="94" t="s">
        <v>31539</v>
      </c>
      <c r="F342" s="240"/>
      <c r="G342" s="39" t="s">
        <v>4930</v>
      </c>
      <c r="H342" s="13" t="s">
        <v>4931</v>
      </c>
    </row>
    <row r="343" spans="1:8">
      <c r="A343" s="267">
        <v>70359</v>
      </c>
      <c r="B343" s="147" t="s">
        <v>25415</v>
      </c>
      <c r="C343" s="275"/>
      <c r="D343" s="256">
        <v>70359</v>
      </c>
      <c r="E343" s="90" t="s">
        <v>25416</v>
      </c>
      <c r="F343" s="240"/>
      <c r="G343" s="39" t="s">
        <v>4932</v>
      </c>
      <c r="H343" s="13" t="s">
        <v>4933</v>
      </c>
    </row>
    <row r="344" spans="1:8" ht="33.75">
      <c r="A344" s="267">
        <v>70360</v>
      </c>
      <c r="B344" s="147" t="s">
        <v>36014</v>
      </c>
      <c r="C344" s="168"/>
      <c r="D344" s="256">
        <v>70360</v>
      </c>
      <c r="E344" s="23" t="s">
        <v>25417</v>
      </c>
      <c r="F344" s="240"/>
      <c r="G344" s="39" t="s">
        <v>4934</v>
      </c>
      <c r="H344" s="13" t="s">
        <v>4935</v>
      </c>
    </row>
    <row r="345" spans="1:8">
      <c r="A345" s="267">
        <v>70362</v>
      </c>
      <c r="B345" s="147" t="s">
        <v>25418</v>
      </c>
      <c r="C345" s="168"/>
      <c r="D345" s="256">
        <v>70362</v>
      </c>
      <c r="E345" s="90" t="s">
        <v>25419</v>
      </c>
      <c r="F345" s="240"/>
      <c r="G345" s="39" t="s">
        <v>4936</v>
      </c>
      <c r="H345" s="13" t="s">
        <v>4937</v>
      </c>
    </row>
    <row r="346" spans="1:8">
      <c r="A346" s="267">
        <v>70364</v>
      </c>
      <c r="B346" s="147" t="s">
        <v>25420</v>
      </c>
      <c r="C346" s="168"/>
      <c r="D346" s="256">
        <v>70364</v>
      </c>
      <c r="E346" s="90" t="s">
        <v>25421</v>
      </c>
      <c r="F346" s="240"/>
      <c r="G346" s="39" t="s">
        <v>4938</v>
      </c>
      <c r="H346" s="13" t="s">
        <v>4939</v>
      </c>
    </row>
    <row r="347" spans="1:8" ht="22.5">
      <c r="A347" s="267">
        <v>70365</v>
      </c>
      <c r="B347" s="153" t="s">
        <v>32611</v>
      </c>
      <c r="C347" s="168"/>
      <c r="D347" s="256">
        <v>70365</v>
      </c>
      <c r="E347" s="90" t="s">
        <v>25422</v>
      </c>
      <c r="F347" s="240"/>
      <c r="G347" s="39" t="s">
        <v>4940</v>
      </c>
      <c r="H347" s="13" t="s">
        <v>4941</v>
      </c>
    </row>
    <row r="348" spans="1:8" ht="22.5">
      <c r="A348" s="267">
        <v>70366</v>
      </c>
      <c r="B348" s="153" t="s">
        <v>18293</v>
      </c>
      <c r="C348" s="168"/>
      <c r="D348" s="256">
        <v>70366</v>
      </c>
      <c r="E348" s="90" t="s">
        <v>25423</v>
      </c>
      <c r="F348" s="240"/>
      <c r="G348" s="39" t="s">
        <v>4942</v>
      </c>
      <c r="H348" s="13" t="s">
        <v>4943</v>
      </c>
    </row>
    <row r="349" spans="1:8" ht="22.5">
      <c r="A349" s="267">
        <v>70367</v>
      </c>
      <c r="B349" s="147" t="s">
        <v>18294</v>
      </c>
      <c r="C349" s="239"/>
      <c r="D349" s="256">
        <v>70367</v>
      </c>
      <c r="E349" s="90" t="s">
        <v>25424</v>
      </c>
      <c r="F349" s="240"/>
      <c r="G349" s="39" t="s">
        <v>4944</v>
      </c>
      <c r="H349" s="13" t="s">
        <v>4945</v>
      </c>
    </row>
    <row r="350" spans="1:8" ht="33.75">
      <c r="A350" s="267">
        <v>70368</v>
      </c>
      <c r="B350" s="147" t="s">
        <v>32612</v>
      </c>
      <c r="C350" s="239"/>
      <c r="D350" s="256">
        <v>70368</v>
      </c>
      <c r="E350" s="90" t="s">
        <v>25425</v>
      </c>
      <c r="F350" s="240"/>
      <c r="G350" s="39" t="s">
        <v>4946</v>
      </c>
      <c r="H350" s="13" t="s">
        <v>4947</v>
      </c>
    </row>
    <row r="351" spans="1:8" ht="22.5">
      <c r="A351" s="267">
        <v>70369</v>
      </c>
      <c r="B351" s="147" t="s">
        <v>18295</v>
      </c>
      <c r="C351" s="168"/>
      <c r="D351" s="256">
        <v>70369</v>
      </c>
      <c r="E351" s="90" t="s">
        <v>25426</v>
      </c>
      <c r="F351" s="240"/>
      <c r="G351" s="39" t="s">
        <v>4948</v>
      </c>
      <c r="H351" s="13" t="s">
        <v>4949</v>
      </c>
    </row>
    <row r="352" spans="1:8" ht="33.75">
      <c r="A352" s="267">
        <v>70370</v>
      </c>
      <c r="B352" s="153" t="s">
        <v>18296</v>
      </c>
      <c r="C352" s="168"/>
      <c r="D352" s="256">
        <v>70370</v>
      </c>
      <c r="E352" s="23" t="s">
        <v>31158</v>
      </c>
      <c r="F352" s="240"/>
      <c r="G352" s="39" t="s">
        <v>4950</v>
      </c>
      <c r="H352" s="13" t="s">
        <v>4951</v>
      </c>
    </row>
    <row r="353" spans="1:8">
      <c r="A353" s="267">
        <v>70371</v>
      </c>
      <c r="B353" s="147" t="s">
        <v>25427</v>
      </c>
      <c r="C353" s="168"/>
      <c r="D353" s="256">
        <v>70371</v>
      </c>
      <c r="E353" s="90" t="s">
        <v>25428</v>
      </c>
      <c r="F353" s="240"/>
      <c r="G353" s="39" t="s">
        <v>4952</v>
      </c>
      <c r="H353" s="13" t="s">
        <v>4953</v>
      </c>
    </row>
    <row r="354" spans="1:8">
      <c r="A354" s="267">
        <v>70372</v>
      </c>
      <c r="B354" s="153" t="s">
        <v>18297</v>
      </c>
      <c r="C354" s="239"/>
      <c r="D354" s="256">
        <v>70372</v>
      </c>
      <c r="E354" s="90" t="s">
        <v>25429</v>
      </c>
      <c r="F354" s="240"/>
      <c r="G354" s="39" t="s">
        <v>4954</v>
      </c>
      <c r="H354" s="13" t="s">
        <v>4955</v>
      </c>
    </row>
    <row r="355" spans="1:8">
      <c r="A355" s="267">
        <v>70373</v>
      </c>
      <c r="B355" s="153" t="s">
        <v>25430</v>
      </c>
      <c r="C355" s="168"/>
      <c r="D355" s="256">
        <v>70373</v>
      </c>
      <c r="E355" s="22" t="s">
        <v>25431</v>
      </c>
      <c r="F355" s="240"/>
      <c r="G355" s="39" t="s">
        <v>4956</v>
      </c>
      <c r="H355" s="13" t="s">
        <v>4957</v>
      </c>
    </row>
    <row r="356" spans="1:8">
      <c r="A356" s="267">
        <v>70374</v>
      </c>
      <c r="B356" s="153" t="s">
        <v>18298</v>
      </c>
      <c r="C356" s="239"/>
      <c r="D356" s="256">
        <v>70374</v>
      </c>
      <c r="E356" s="90" t="s">
        <v>25432</v>
      </c>
      <c r="F356" s="240"/>
      <c r="G356" s="39" t="s">
        <v>4958</v>
      </c>
      <c r="H356" s="13" t="s">
        <v>4959</v>
      </c>
    </row>
    <row r="357" spans="1:8" ht="33.75">
      <c r="A357" s="267">
        <v>70375</v>
      </c>
      <c r="B357" s="147" t="s">
        <v>31735</v>
      </c>
      <c r="C357" s="239"/>
      <c r="D357" s="256">
        <v>70375</v>
      </c>
      <c r="E357" s="90" t="s">
        <v>25433</v>
      </c>
      <c r="F357" s="240"/>
      <c r="G357" s="39" t="s">
        <v>4960</v>
      </c>
      <c r="H357" s="13" t="s">
        <v>4961</v>
      </c>
    </row>
    <row r="358" spans="1:8" ht="22.5">
      <c r="A358" s="267">
        <v>70376</v>
      </c>
      <c r="B358" s="153" t="s">
        <v>30303</v>
      </c>
      <c r="C358" s="239"/>
      <c r="D358" s="256">
        <v>70376</v>
      </c>
      <c r="E358" s="90" t="s">
        <v>25434</v>
      </c>
      <c r="F358" s="240"/>
      <c r="G358" s="39" t="s">
        <v>4962</v>
      </c>
      <c r="H358" s="64" t="s">
        <v>30282</v>
      </c>
    </row>
    <row r="359" spans="1:8" ht="33.75">
      <c r="A359" s="267">
        <v>70377</v>
      </c>
      <c r="B359" s="147" t="s">
        <v>34327</v>
      </c>
      <c r="C359" s="168"/>
      <c r="D359" s="256">
        <v>70377</v>
      </c>
      <c r="E359" s="23" t="s">
        <v>25435</v>
      </c>
      <c r="F359" s="240"/>
      <c r="G359" s="39" t="s">
        <v>4963</v>
      </c>
      <c r="H359" s="13" t="s">
        <v>4964</v>
      </c>
    </row>
    <row r="360" spans="1:8">
      <c r="A360" s="267">
        <v>70378</v>
      </c>
      <c r="B360" s="147" t="s">
        <v>25436</v>
      </c>
      <c r="C360" s="168"/>
      <c r="D360" s="256">
        <v>70378</v>
      </c>
      <c r="E360" s="90" t="s">
        <v>25437</v>
      </c>
      <c r="F360" s="240"/>
      <c r="G360" s="39" t="s">
        <v>4965</v>
      </c>
      <c r="H360" s="13" t="s">
        <v>4966</v>
      </c>
    </row>
    <row r="361" spans="1:8">
      <c r="A361" s="267">
        <v>70379</v>
      </c>
      <c r="B361" s="147" t="s">
        <v>36477</v>
      </c>
      <c r="C361" s="168"/>
      <c r="D361" s="256">
        <v>70379</v>
      </c>
      <c r="E361" s="22" t="s">
        <v>25438</v>
      </c>
      <c r="F361" s="240"/>
      <c r="G361" s="39" t="s">
        <v>4967</v>
      </c>
      <c r="H361" s="13" t="s">
        <v>4968</v>
      </c>
    </row>
    <row r="362" spans="1:8" ht="33.75">
      <c r="A362" s="267">
        <v>70380</v>
      </c>
      <c r="B362" s="147" t="s">
        <v>32613</v>
      </c>
      <c r="C362" s="168"/>
      <c r="D362" s="256">
        <v>70380</v>
      </c>
      <c r="E362" s="90" t="s">
        <v>25439</v>
      </c>
      <c r="F362" s="240"/>
      <c r="G362" s="39" t="s">
        <v>4969</v>
      </c>
      <c r="H362" s="13" t="s">
        <v>4970</v>
      </c>
    </row>
    <row r="363" spans="1:8" ht="22.5">
      <c r="A363" s="267">
        <v>70381</v>
      </c>
      <c r="B363" s="153" t="s">
        <v>34083</v>
      </c>
      <c r="C363" s="168"/>
      <c r="D363" s="256">
        <v>70381</v>
      </c>
      <c r="E363" s="90" t="s">
        <v>25440</v>
      </c>
      <c r="F363" s="240"/>
      <c r="G363" s="39" t="s">
        <v>4971</v>
      </c>
      <c r="H363" s="13" t="s">
        <v>4972</v>
      </c>
    </row>
    <row r="364" spans="1:8" ht="22.5">
      <c r="A364" s="267">
        <v>70382</v>
      </c>
      <c r="B364" s="147" t="s">
        <v>18299</v>
      </c>
      <c r="C364" s="168"/>
      <c r="D364" s="256">
        <v>70382</v>
      </c>
      <c r="E364" s="90" t="s">
        <v>25441</v>
      </c>
      <c r="F364" s="240"/>
      <c r="G364" s="39" t="s">
        <v>4973</v>
      </c>
      <c r="H364" s="13" t="s">
        <v>4974</v>
      </c>
    </row>
    <row r="365" spans="1:8" ht="22.5">
      <c r="A365" s="267">
        <v>70383</v>
      </c>
      <c r="B365" s="147" t="s">
        <v>18300</v>
      </c>
      <c r="C365" s="239"/>
      <c r="D365" s="256">
        <v>70383</v>
      </c>
      <c r="E365" s="90" t="s">
        <v>25442</v>
      </c>
      <c r="F365" s="240"/>
      <c r="G365" s="39" t="s">
        <v>4975</v>
      </c>
      <c r="H365" s="13" t="s">
        <v>4976</v>
      </c>
    </row>
    <row r="366" spans="1:8">
      <c r="A366" s="267">
        <v>70384</v>
      </c>
      <c r="B366" s="153" t="s">
        <v>18301</v>
      </c>
      <c r="C366" s="168"/>
      <c r="D366" s="256">
        <v>70384</v>
      </c>
      <c r="E366" s="90" t="s">
        <v>25443</v>
      </c>
      <c r="F366" s="240"/>
      <c r="G366" s="39" t="s">
        <v>4977</v>
      </c>
      <c r="H366" s="13" t="s">
        <v>4978</v>
      </c>
    </row>
    <row r="367" spans="1:8" ht="45">
      <c r="A367" s="267">
        <v>70385</v>
      </c>
      <c r="B367" s="147" t="s">
        <v>32250</v>
      </c>
      <c r="C367" s="168"/>
      <c r="D367" s="256">
        <v>70385</v>
      </c>
      <c r="E367" s="90" t="s">
        <v>25444</v>
      </c>
      <c r="F367" s="240"/>
      <c r="G367" s="39" t="s">
        <v>4979</v>
      </c>
      <c r="H367" s="13" t="s">
        <v>4980</v>
      </c>
    </row>
    <row r="368" spans="1:8" ht="22.5">
      <c r="A368" s="267">
        <v>70386</v>
      </c>
      <c r="B368" s="153" t="s">
        <v>18604</v>
      </c>
      <c r="C368" s="239"/>
      <c r="D368" s="256">
        <v>70386</v>
      </c>
      <c r="E368" s="90" t="s">
        <v>25445</v>
      </c>
      <c r="F368" s="240"/>
      <c r="G368" s="39" t="s">
        <v>4981</v>
      </c>
      <c r="H368" s="13" t="s">
        <v>4982</v>
      </c>
    </row>
    <row r="369" spans="1:8">
      <c r="A369" s="267">
        <v>70387</v>
      </c>
      <c r="B369" s="147" t="s">
        <v>18302</v>
      </c>
      <c r="C369" s="168"/>
      <c r="D369" s="256">
        <v>70387</v>
      </c>
      <c r="E369" s="90" t="s">
        <v>25446</v>
      </c>
      <c r="F369" s="240"/>
      <c r="G369" s="39" t="s">
        <v>4983</v>
      </c>
      <c r="H369" s="13" t="s">
        <v>4984</v>
      </c>
    </row>
    <row r="370" spans="1:8" ht="45">
      <c r="A370" s="267">
        <v>70388</v>
      </c>
      <c r="B370" s="147" t="s">
        <v>32843</v>
      </c>
      <c r="C370" s="239"/>
      <c r="D370" s="256">
        <v>70388</v>
      </c>
      <c r="E370" s="90" t="s">
        <v>25447</v>
      </c>
      <c r="F370" s="240"/>
      <c r="G370" s="39" t="s">
        <v>4985</v>
      </c>
      <c r="H370" s="13" t="s">
        <v>4986</v>
      </c>
    </row>
    <row r="371" spans="1:8" ht="45">
      <c r="A371" s="267">
        <v>70389</v>
      </c>
      <c r="B371" s="147" t="s">
        <v>18303</v>
      </c>
      <c r="C371" s="168"/>
      <c r="D371" s="256">
        <v>70389</v>
      </c>
      <c r="E371" s="90" t="s">
        <v>25448</v>
      </c>
      <c r="F371" s="240"/>
      <c r="G371" s="39" t="s">
        <v>4987</v>
      </c>
      <c r="H371" s="13" t="s">
        <v>4988</v>
      </c>
    </row>
    <row r="372" spans="1:8">
      <c r="A372" s="267">
        <v>70390</v>
      </c>
      <c r="B372" s="153" t="s">
        <v>25449</v>
      </c>
      <c r="C372" s="168"/>
      <c r="D372" s="256">
        <v>70390</v>
      </c>
      <c r="E372" s="90" t="s">
        <v>25450</v>
      </c>
      <c r="F372" s="240"/>
      <c r="G372" s="39" t="s">
        <v>4989</v>
      </c>
      <c r="H372" s="13" t="s">
        <v>4990</v>
      </c>
    </row>
    <row r="373" spans="1:8">
      <c r="A373" s="267">
        <v>70391</v>
      </c>
      <c r="B373" s="147" t="s">
        <v>25451</v>
      </c>
      <c r="C373" s="168"/>
      <c r="D373" s="256">
        <v>70391</v>
      </c>
      <c r="E373" s="90" t="s">
        <v>25452</v>
      </c>
      <c r="F373" s="240"/>
      <c r="G373" s="39" t="s">
        <v>4991</v>
      </c>
      <c r="H373" s="13" t="s">
        <v>4992</v>
      </c>
    </row>
    <row r="374" spans="1:8" ht="22.5">
      <c r="A374" s="267">
        <v>70392</v>
      </c>
      <c r="B374" s="147" t="s">
        <v>25453</v>
      </c>
      <c r="C374" s="239"/>
      <c r="D374" s="256">
        <v>70392</v>
      </c>
      <c r="E374" s="90" t="s">
        <v>25454</v>
      </c>
      <c r="F374" s="240"/>
      <c r="G374" s="39" t="s">
        <v>4993</v>
      </c>
      <c r="H374" s="13" t="s">
        <v>4994</v>
      </c>
    </row>
    <row r="375" spans="1:8">
      <c r="A375" s="267">
        <v>70393</v>
      </c>
      <c r="B375" s="147" t="s">
        <v>25455</v>
      </c>
      <c r="C375" s="168"/>
      <c r="D375" s="256">
        <v>70393</v>
      </c>
      <c r="E375" s="90" t="s">
        <v>25456</v>
      </c>
      <c r="F375" s="240"/>
      <c r="G375" s="39" t="s">
        <v>4995</v>
      </c>
      <c r="H375" s="13" t="s">
        <v>4996</v>
      </c>
    </row>
    <row r="376" spans="1:8" ht="33.75">
      <c r="A376" s="267">
        <v>70394</v>
      </c>
      <c r="B376" s="147" t="s">
        <v>36015</v>
      </c>
      <c r="C376" s="168"/>
      <c r="D376" s="256">
        <v>70394</v>
      </c>
      <c r="E376" s="90" t="s">
        <v>25457</v>
      </c>
      <c r="F376" s="240"/>
      <c r="G376" s="39" t="s">
        <v>4997</v>
      </c>
      <c r="H376" s="13" t="s">
        <v>4998</v>
      </c>
    </row>
    <row r="377" spans="1:8" ht="56.25">
      <c r="A377" s="267">
        <v>70395</v>
      </c>
      <c r="B377" s="153" t="s">
        <v>34984</v>
      </c>
      <c r="C377" s="168"/>
      <c r="D377" s="256">
        <v>70395</v>
      </c>
      <c r="E377" s="90" t="s">
        <v>25458</v>
      </c>
      <c r="F377" s="240"/>
      <c r="G377" s="39" t="s">
        <v>4999</v>
      </c>
      <c r="H377" s="13" t="s">
        <v>5000</v>
      </c>
    </row>
    <row r="378" spans="1:8" ht="45">
      <c r="A378" s="267">
        <v>70396</v>
      </c>
      <c r="B378" s="147" t="s">
        <v>18605</v>
      </c>
      <c r="C378" s="168"/>
      <c r="D378" s="256">
        <v>70396</v>
      </c>
      <c r="E378" s="90" t="s">
        <v>25459</v>
      </c>
      <c r="F378" s="240"/>
      <c r="G378" s="39" t="s">
        <v>5001</v>
      </c>
      <c r="H378" s="13" t="s">
        <v>5002</v>
      </c>
    </row>
    <row r="379" spans="1:8">
      <c r="A379" s="267">
        <v>70397</v>
      </c>
      <c r="B379" s="147" t="s">
        <v>25460</v>
      </c>
      <c r="C379" s="168"/>
      <c r="D379" s="256">
        <v>70397</v>
      </c>
      <c r="E379" s="90" t="s">
        <v>25461</v>
      </c>
      <c r="F379" s="240"/>
      <c r="G379" s="39" t="s">
        <v>5003</v>
      </c>
      <c r="H379" s="13" t="s">
        <v>5004</v>
      </c>
    </row>
    <row r="380" spans="1:8" ht="22.5">
      <c r="A380" s="267">
        <v>70398</v>
      </c>
      <c r="B380" s="147" t="s">
        <v>36478</v>
      </c>
      <c r="C380" s="168"/>
      <c r="D380" s="256">
        <v>70398</v>
      </c>
      <c r="E380" s="90" t="s">
        <v>25462</v>
      </c>
      <c r="F380" s="240"/>
      <c r="G380" s="39" t="s">
        <v>5005</v>
      </c>
      <c r="H380" s="13" t="s">
        <v>5006</v>
      </c>
    </row>
    <row r="381" spans="1:8" ht="22.5">
      <c r="A381" s="267">
        <v>70400</v>
      </c>
      <c r="B381" s="153" t="s">
        <v>34328</v>
      </c>
      <c r="C381" s="168"/>
      <c r="D381" s="256">
        <v>70400</v>
      </c>
      <c r="E381" s="90" t="s">
        <v>25463</v>
      </c>
      <c r="F381" s="240"/>
      <c r="G381" s="39" t="s">
        <v>5007</v>
      </c>
      <c r="H381" s="13" t="s">
        <v>5008</v>
      </c>
    </row>
    <row r="382" spans="1:8">
      <c r="A382" s="267">
        <v>70401</v>
      </c>
      <c r="B382" s="147" t="s">
        <v>25464</v>
      </c>
      <c r="C382" s="168"/>
      <c r="D382" s="256">
        <v>70401</v>
      </c>
      <c r="E382" s="90" t="s">
        <v>25465</v>
      </c>
      <c r="F382" s="240"/>
      <c r="G382" s="39" t="s">
        <v>5009</v>
      </c>
      <c r="H382" s="13" t="s">
        <v>5010</v>
      </c>
    </row>
    <row r="383" spans="1:8">
      <c r="A383" s="267">
        <v>70402</v>
      </c>
      <c r="B383" s="153" t="s">
        <v>18606</v>
      </c>
      <c r="C383" s="168"/>
      <c r="D383" s="256">
        <v>70402</v>
      </c>
      <c r="E383" s="90" t="s">
        <v>25466</v>
      </c>
      <c r="F383" s="240"/>
      <c r="G383" s="39" t="s">
        <v>5011</v>
      </c>
      <c r="H383" s="13" t="s">
        <v>5012</v>
      </c>
    </row>
    <row r="384" spans="1:8" ht="22.5">
      <c r="A384" s="267">
        <v>70403</v>
      </c>
      <c r="B384" s="153" t="s">
        <v>34041</v>
      </c>
      <c r="C384" s="168"/>
      <c r="D384" s="256">
        <v>70403</v>
      </c>
      <c r="E384" s="23" t="s">
        <v>25467</v>
      </c>
      <c r="F384" s="240"/>
      <c r="G384" s="39" t="s">
        <v>5013</v>
      </c>
      <c r="H384" s="13" t="s">
        <v>5014</v>
      </c>
    </row>
    <row r="385" spans="1:8">
      <c r="A385" s="267">
        <v>70404</v>
      </c>
      <c r="B385" s="153" t="s">
        <v>32614</v>
      </c>
      <c r="C385" s="239"/>
      <c r="D385" s="256">
        <v>70404</v>
      </c>
      <c r="E385" s="90" t="s">
        <v>25468</v>
      </c>
      <c r="F385" s="240"/>
      <c r="G385" s="39" t="s">
        <v>5015</v>
      </c>
      <c r="H385" s="13" t="s">
        <v>5016</v>
      </c>
    </row>
    <row r="386" spans="1:8" ht="33.75">
      <c r="A386" s="267">
        <v>70405</v>
      </c>
      <c r="B386" s="147" t="s">
        <v>31721</v>
      </c>
      <c r="C386" s="239"/>
      <c r="D386" s="256">
        <v>70405</v>
      </c>
      <c r="E386" s="90" t="s">
        <v>25469</v>
      </c>
      <c r="F386" s="240"/>
      <c r="G386" s="39" t="s">
        <v>5017</v>
      </c>
      <c r="H386" s="13" t="s">
        <v>5018</v>
      </c>
    </row>
    <row r="387" spans="1:8" ht="33.75">
      <c r="A387" s="267">
        <v>70406</v>
      </c>
      <c r="B387" s="147" t="s">
        <v>31722</v>
      </c>
      <c r="C387" s="239"/>
      <c r="D387" s="256">
        <v>70406</v>
      </c>
      <c r="E387" s="90" t="s">
        <v>25470</v>
      </c>
      <c r="F387" s="240"/>
      <c r="G387" s="39" t="s">
        <v>5019</v>
      </c>
      <c r="H387" s="13" t="s">
        <v>5020</v>
      </c>
    </row>
    <row r="388" spans="1:8" ht="33.75">
      <c r="A388" s="267">
        <v>70407</v>
      </c>
      <c r="B388" s="147" t="s">
        <v>31723</v>
      </c>
      <c r="C388" s="168"/>
      <c r="D388" s="256">
        <v>70407</v>
      </c>
      <c r="E388" s="90" t="s">
        <v>25471</v>
      </c>
      <c r="F388" s="240"/>
      <c r="G388" s="39" t="s">
        <v>5021</v>
      </c>
      <c r="H388" s="13" t="s">
        <v>5022</v>
      </c>
    </row>
    <row r="389" spans="1:8" ht="22.5">
      <c r="A389" s="267">
        <v>70408</v>
      </c>
      <c r="B389" s="153" t="s">
        <v>34348</v>
      </c>
      <c r="C389" s="168"/>
      <c r="D389" s="256">
        <v>70408</v>
      </c>
      <c r="E389" s="90" t="s">
        <v>25472</v>
      </c>
      <c r="F389" s="240"/>
      <c r="G389" s="39" t="s">
        <v>5023</v>
      </c>
      <c r="H389" s="13" t="s">
        <v>5024</v>
      </c>
    </row>
    <row r="390" spans="1:8" ht="45">
      <c r="A390" s="267">
        <v>70409</v>
      </c>
      <c r="B390" s="147" t="s">
        <v>34105</v>
      </c>
      <c r="C390" s="168"/>
      <c r="D390" s="256">
        <v>70409</v>
      </c>
      <c r="E390" s="90" t="s">
        <v>25473</v>
      </c>
      <c r="F390" s="240"/>
      <c r="G390" s="39" t="s">
        <v>5025</v>
      </c>
      <c r="H390" s="13" t="s">
        <v>5026</v>
      </c>
    </row>
    <row r="391" spans="1:8" ht="22.5">
      <c r="A391" s="267">
        <v>70410</v>
      </c>
      <c r="B391" s="147" t="s">
        <v>34329</v>
      </c>
      <c r="C391" s="168"/>
      <c r="D391" s="256">
        <v>70410</v>
      </c>
      <c r="E391" s="90" t="s">
        <v>25474</v>
      </c>
      <c r="F391" s="240"/>
      <c r="G391" s="39" t="s">
        <v>5027</v>
      </c>
      <c r="H391" s="13" t="s">
        <v>5028</v>
      </c>
    </row>
    <row r="392" spans="1:8" ht="22.5">
      <c r="A392" s="267">
        <v>70411</v>
      </c>
      <c r="B392" s="147" t="s">
        <v>34330</v>
      </c>
      <c r="C392" s="168"/>
      <c r="D392" s="256">
        <v>70411</v>
      </c>
      <c r="E392" s="90" t="s">
        <v>25475</v>
      </c>
      <c r="F392" s="240"/>
      <c r="G392" s="39" t="s">
        <v>5029</v>
      </c>
      <c r="H392" s="13" t="s">
        <v>5030</v>
      </c>
    </row>
    <row r="393" spans="1:8" ht="22.5">
      <c r="A393" s="267">
        <v>70412</v>
      </c>
      <c r="B393" s="147" t="s">
        <v>34331</v>
      </c>
      <c r="C393" s="168"/>
      <c r="D393" s="256">
        <v>70412</v>
      </c>
      <c r="E393" s="90" t="s">
        <v>25476</v>
      </c>
      <c r="F393" s="240"/>
      <c r="G393" s="39" t="s">
        <v>5031</v>
      </c>
      <c r="H393" s="13" t="s">
        <v>5032</v>
      </c>
    </row>
    <row r="394" spans="1:8" ht="33.75">
      <c r="A394" s="267">
        <v>70413</v>
      </c>
      <c r="B394" s="153" t="s">
        <v>32615</v>
      </c>
      <c r="C394" s="168"/>
      <c r="D394" s="256">
        <v>70413</v>
      </c>
      <c r="E394" s="90" t="s">
        <v>25477</v>
      </c>
      <c r="F394" s="240"/>
      <c r="G394" s="39" t="s">
        <v>5033</v>
      </c>
      <c r="H394" s="13" t="s">
        <v>5034</v>
      </c>
    </row>
    <row r="395" spans="1:8" ht="22.5">
      <c r="A395" s="267">
        <v>70414</v>
      </c>
      <c r="B395" s="153" t="s">
        <v>18607</v>
      </c>
      <c r="C395" s="168"/>
      <c r="D395" s="256">
        <v>70414</v>
      </c>
      <c r="E395" s="90" t="s">
        <v>25478</v>
      </c>
      <c r="F395" s="240"/>
      <c r="G395" s="39" t="s">
        <v>5035</v>
      </c>
      <c r="H395" s="13" t="s">
        <v>5036</v>
      </c>
    </row>
    <row r="396" spans="1:8" ht="22.5">
      <c r="A396" s="267">
        <v>70415</v>
      </c>
      <c r="B396" s="147" t="s">
        <v>32616</v>
      </c>
      <c r="C396" s="239"/>
      <c r="D396" s="256">
        <v>70415</v>
      </c>
      <c r="E396" s="90" t="s">
        <v>25479</v>
      </c>
      <c r="F396" s="240"/>
      <c r="G396" s="39" t="s">
        <v>5037</v>
      </c>
      <c r="H396" s="13" t="s">
        <v>5038</v>
      </c>
    </row>
    <row r="397" spans="1:8">
      <c r="A397" s="267">
        <v>70416</v>
      </c>
      <c r="B397" s="147" t="s">
        <v>25480</v>
      </c>
      <c r="C397" s="239"/>
      <c r="D397" s="256">
        <v>70416</v>
      </c>
      <c r="E397" s="90" t="s">
        <v>25481</v>
      </c>
      <c r="F397" s="240"/>
      <c r="G397" s="39" t="s">
        <v>5039</v>
      </c>
      <c r="H397" s="13" t="s">
        <v>37550</v>
      </c>
    </row>
    <row r="398" spans="1:8">
      <c r="A398" s="267">
        <v>70417</v>
      </c>
      <c r="B398" s="147" t="s">
        <v>18304</v>
      </c>
      <c r="C398" s="168"/>
      <c r="D398" s="256">
        <v>70417</v>
      </c>
      <c r="E398" s="90" t="s">
        <v>25482</v>
      </c>
      <c r="F398" s="240"/>
      <c r="G398" s="39" t="s">
        <v>5040</v>
      </c>
      <c r="H398" s="13" t="s">
        <v>5041</v>
      </c>
    </row>
    <row r="399" spans="1:8" ht="33.75">
      <c r="A399" s="267">
        <v>70418</v>
      </c>
      <c r="B399" s="153" t="s">
        <v>36479</v>
      </c>
      <c r="C399" s="168"/>
      <c r="D399" s="256">
        <v>70418</v>
      </c>
      <c r="E399" s="90" t="s">
        <v>25483</v>
      </c>
      <c r="F399" s="240"/>
      <c r="G399" s="39" t="s">
        <v>5042</v>
      </c>
      <c r="H399" s="13" t="s">
        <v>5043</v>
      </c>
    </row>
    <row r="400" spans="1:8" ht="22.5">
      <c r="A400" s="267">
        <v>70419</v>
      </c>
      <c r="B400" s="153" t="s">
        <v>34332</v>
      </c>
      <c r="C400" s="168"/>
      <c r="D400" s="256">
        <v>70419</v>
      </c>
      <c r="E400" s="90" t="s">
        <v>25484</v>
      </c>
      <c r="F400" s="240"/>
      <c r="G400" s="39" t="s">
        <v>5044</v>
      </c>
      <c r="H400" s="13" t="s">
        <v>5045</v>
      </c>
    </row>
    <row r="401" spans="1:8">
      <c r="A401" s="267">
        <v>70420</v>
      </c>
      <c r="B401" s="147" t="s">
        <v>32978</v>
      </c>
      <c r="C401" s="168"/>
      <c r="D401" s="256">
        <v>70420</v>
      </c>
      <c r="E401" s="90" t="s">
        <v>25485</v>
      </c>
      <c r="F401" s="240"/>
      <c r="G401" s="39" t="s">
        <v>5046</v>
      </c>
      <c r="H401" s="13" t="s">
        <v>5047</v>
      </c>
    </row>
    <row r="402" spans="1:8" ht="45">
      <c r="A402" s="267">
        <v>70421</v>
      </c>
      <c r="B402" s="153" t="s">
        <v>31878</v>
      </c>
      <c r="C402" s="168"/>
      <c r="D402" s="256">
        <v>70421</v>
      </c>
      <c r="E402" s="90" t="s">
        <v>25486</v>
      </c>
      <c r="F402" s="240"/>
      <c r="G402" s="39" t="s">
        <v>5048</v>
      </c>
      <c r="H402" s="64" t="s">
        <v>30283</v>
      </c>
    </row>
    <row r="403" spans="1:8">
      <c r="A403" s="267">
        <v>70422</v>
      </c>
      <c r="B403" s="147" t="s">
        <v>25487</v>
      </c>
      <c r="C403" s="168"/>
      <c r="D403" s="256">
        <v>70422</v>
      </c>
      <c r="E403" s="90" t="s">
        <v>25488</v>
      </c>
      <c r="F403" s="240"/>
      <c r="G403" s="39" t="s">
        <v>5049</v>
      </c>
      <c r="H403" s="13" t="s">
        <v>5050</v>
      </c>
    </row>
    <row r="404" spans="1:8" ht="45">
      <c r="A404" s="267">
        <v>70423</v>
      </c>
      <c r="B404" s="153" t="s">
        <v>32251</v>
      </c>
      <c r="C404" s="168"/>
      <c r="D404" s="256">
        <v>70423</v>
      </c>
      <c r="E404" s="90" t="s">
        <v>25489</v>
      </c>
      <c r="F404" s="240"/>
      <c r="G404" s="39" t="s">
        <v>5051</v>
      </c>
      <c r="H404" s="13" t="s">
        <v>5052</v>
      </c>
    </row>
    <row r="405" spans="1:8" ht="22.5">
      <c r="A405" s="267">
        <v>70424</v>
      </c>
      <c r="B405" s="153" t="s">
        <v>34349</v>
      </c>
      <c r="C405" s="168"/>
      <c r="D405" s="256">
        <v>70424</v>
      </c>
      <c r="E405" s="90" t="s">
        <v>25490</v>
      </c>
      <c r="F405" s="240"/>
      <c r="G405" s="39" t="s">
        <v>5053</v>
      </c>
      <c r="H405" s="13" t="s">
        <v>5054</v>
      </c>
    </row>
    <row r="406" spans="1:8" ht="45">
      <c r="A406" s="267">
        <v>70425</v>
      </c>
      <c r="B406" s="147" t="s">
        <v>31724</v>
      </c>
      <c r="C406" s="239"/>
      <c r="D406" s="256">
        <v>70425</v>
      </c>
      <c r="E406" s="58" t="s">
        <v>28991</v>
      </c>
      <c r="F406" s="240"/>
      <c r="G406" s="39" t="s">
        <v>5055</v>
      </c>
      <c r="H406" s="13" t="s">
        <v>5056</v>
      </c>
    </row>
    <row r="407" spans="1:8" ht="45">
      <c r="A407" s="267">
        <v>70426</v>
      </c>
      <c r="B407" s="147" t="s">
        <v>32980</v>
      </c>
      <c r="C407" s="168"/>
      <c r="D407" s="256">
        <v>70426</v>
      </c>
      <c r="E407" s="23" t="s">
        <v>25491</v>
      </c>
      <c r="F407" s="240"/>
      <c r="G407" s="39" t="s">
        <v>5057</v>
      </c>
      <c r="H407" s="13" t="s">
        <v>5058</v>
      </c>
    </row>
    <row r="408" spans="1:8" ht="45">
      <c r="A408" s="267">
        <v>70427</v>
      </c>
      <c r="B408" s="147" t="s">
        <v>31725</v>
      </c>
      <c r="C408" s="168"/>
      <c r="D408" s="256">
        <v>70427</v>
      </c>
      <c r="E408" s="90" t="s">
        <v>25492</v>
      </c>
      <c r="F408" s="240"/>
      <c r="G408" s="39" t="s">
        <v>5059</v>
      </c>
      <c r="H408" s="13" t="s">
        <v>5060</v>
      </c>
    </row>
    <row r="409" spans="1:8" ht="22.5">
      <c r="A409" s="267">
        <v>70428</v>
      </c>
      <c r="B409" s="153" t="s">
        <v>34333</v>
      </c>
      <c r="C409" s="168"/>
      <c r="D409" s="256">
        <v>70428</v>
      </c>
      <c r="E409" s="23" t="s">
        <v>25493</v>
      </c>
      <c r="F409" s="240"/>
      <c r="G409" s="39" t="s">
        <v>5061</v>
      </c>
      <c r="H409" s="13" t="s">
        <v>5062</v>
      </c>
    </row>
    <row r="410" spans="1:8" ht="22.5">
      <c r="A410" s="267">
        <v>70429</v>
      </c>
      <c r="B410" s="153" t="s">
        <v>32982</v>
      </c>
      <c r="C410" s="168"/>
      <c r="D410" s="256">
        <v>70429</v>
      </c>
      <c r="E410" s="90" t="s">
        <v>25494</v>
      </c>
      <c r="F410" s="240"/>
      <c r="G410" s="39" t="s">
        <v>5063</v>
      </c>
      <c r="H410" s="13" t="s">
        <v>5064</v>
      </c>
    </row>
    <row r="411" spans="1:8" ht="22.5">
      <c r="A411" s="267">
        <v>70430</v>
      </c>
      <c r="B411" s="153" t="s">
        <v>37989</v>
      </c>
      <c r="C411" s="239"/>
      <c r="D411" s="256">
        <v>70430</v>
      </c>
      <c r="E411" s="90" t="s">
        <v>25495</v>
      </c>
      <c r="F411" s="240"/>
      <c r="G411" s="39" t="s">
        <v>5065</v>
      </c>
      <c r="H411" s="13" t="s">
        <v>37988</v>
      </c>
    </row>
    <row r="412" spans="1:8" ht="56.25">
      <c r="A412" s="267">
        <v>70431</v>
      </c>
      <c r="B412" s="147" t="s">
        <v>18305</v>
      </c>
      <c r="C412" s="239"/>
      <c r="D412" s="256">
        <v>70431</v>
      </c>
      <c r="E412" s="90" t="s">
        <v>25496</v>
      </c>
      <c r="F412" s="240"/>
      <c r="G412" s="39" t="s">
        <v>5066</v>
      </c>
      <c r="H412" s="13" t="s">
        <v>5067</v>
      </c>
    </row>
    <row r="413" spans="1:8" ht="45">
      <c r="A413" s="267">
        <v>70433</v>
      </c>
      <c r="B413" s="147" t="s">
        <v>31726</v>
      </c>
      <c r="C413" s="239"/>
      <c r="D413" s="256">
        <v>70433</v>
      </c>
      <c r="E413" s="90" t="s">
        <v>25497</v>
      </c>
      <c r="F413" s="240"/>
      <c r="G413" s="39" t="s">
        <v>5068</v>
      </c>
      <c r="H413" s="13" t="s">
        <v>5069</v>
      </c>
    </row>
    <row r="414" spans="1:8" ht="33.75">
      <c r="A414" s="267">
        <v>70434</v>
      </c>
      <c r="B414" s="153" t="s">
        <v>32252</v>
      </c>
      <c r="C414" s="168"/>
      <c r="D414" s="256">
        <v>70434</v>
      </c>
      <c r="E414" s="90" t="s">
        <v>25498</v>
      </c>
      <c r="F414" s="240"/>
      <c r="G414" s="39" t="s">
        <v>5070</v>
      </c>
      <c r="H414" s="13" t="s">
        <v>5071</v>
      </c>
    </row>
    <row r="415" spans="1:8" ht="33.75">
      <c r="A415" s="267">
        <v>70435</v>
      </c>
      <c r="B415" s="153" t="s">
        <v>32253</v>
      </c>
      <c r="C415" s="168"/>
      <c r="D415" s="256">
        <v>70435</v>
      </c>
      <c r="E415" s="90" t="s">
        <v>25499</v>
      </c>
      <c r="F415" s="240"/>
      <c r="G415" s="39" t="s">
        <v>5072</v>
      </c>
      <c r="H415" s="13" t="s">
        <v>5073</v>
      </c>
    </row>
    <row r="416" spans="1:8" ht="22.5">
      <c r="A416" s="267">
        <v>70436</v>
      </c>
      <c r="B416" s="147" t="s">
        <v>25500</v>
      </c>
      <c r="C416" s="239"/>
      <c r="D416" s="256">
        <v>70436</v>
      </c>
      <c r="E416" s="90" t="s">
        <v>25501</v>
      </c>
      <c r="F416" s="240"/>
      <c r="G416" s="39" t="s">
        <v>5074</v>
      </c>
      <c r="H416" s="13" t="s">
        <v>5075</v>
      </c>
    </row>
    <row r="417" spans="1:8" ht="22.5">
      <c r="A417" s="267">
        <v>70437</v>
      </c>
      <c r="B417" s="147" t="s">
        <v>25502</v>
      </c>
      <c r="C417" s="239"/>
      <c r="D417" s="256">
        <v>70437</v>
      </c>
      <c r="E417" s="90" t="s">
        <v>25503</v>
      </c>
      <c r="F417" s="240"/>
      <c r="G417" s="39" t="s">
        <v>5076</v>
      </c>
      <c r="H417" s="13" t="s">
        <v>5077</v>
      </c>
    </row>
    <row r="418" spans="1:8" ht="22.5">
      <c r="A418" s="267">
        <v>70439</v>
      </c>
      <c r="B418" s="147" t="s">
        <v>36480</v>
      </c>
      <c r="C418" s="168"/>
      <c r="D418" s="256">
        <v>70439</v>
      </c>
      <c r="E418" s="23" t="s">
        <v>25504</v>
      </c>
      <c r="F418" s="240"/>
      <c r="G418" s="39" t="s">
        <v>5078</v>
      </c>
      <c r="H418" s="13" t="s">
        <v>5079</v>
      </c>
    </row>
    <row r="419" spans="1:8">
      <c r="A419" s="267">
        <v>70440</v>
      </c>
      <c r="B419" s="147" t="s">
        <v>25141</v>
      </c>
      <c r="C419" s="168"/>
      <c r="D419" s="256">
        <v>70440</v>
      </c>
      <c r="E419" s="90" t="s">
        <v>25505</v>
      </c>
      <c r="F419" s="240"/>
      <c r="G419" s="39" t="s">
        <v>5080</v>
      </c>
      <c r="H419" s="13" t="s">
        <v>5081</v>
      </c>
    </row>
    <row r="420" spans="1:8" ht="33.75">
      <c r="A420" s="267">
        <v>70441</v>
      </c>
      <c r="B420" s="147" t="s">
        <v>34084</v>
      </c>
      <c r="C420" s="168"/>
      <c r="D420" s="256">
        <v>70441</v>
      </c>
      <c r="E420" s="90" t="s">
        <v>25506</v>
      </c>
      <c r="F420" s="240"/>
      <c r="G420" s="39" t="s">
        <v>5082</v>
      </c>
      <c r="H420" s="13" t="s">
        <v>5083</v>
      </c>
    </row>
    <row r="421" spans="1:8">
      <c r="A421" s="267">
        <v>70442</v>
      </c>
      <c r="B421" s="147" t="s">
        <v>25507</v>
      </c>
      <c r="C421" s="168"/>
      <c r="D421" s="256">
        <v>70442</v>
      </c>
      <c r="E421" s="90" t="s">
        <v>25508</v>
      </c>
      <c r="F421" s="240"/>
      <c r="G421" s="39" t="s">
        <v>5084</v>
      </c>
      <c r="H421" s="13" t="s">
        <v>5085</v>
      </c>
    </row>
    <row r="422" spans="1:8" ht="45">
      <c r="A422" s="267">
        <v>70443</v>
      </c>
      <c r="B422" s="147" t="s">
        <v>31727</v>
      </c>
      <c r="C422" s="168"/>
      <c r="D422" s="256">
        <v>70443</v>
      </c>
      <c r="E422" s="90" t="s">
        <v>25509</v>
      </c>
      <c r="F422" s="240"/>
      <c r="G422" s="39" t="s">
        <v>5086</v>
      </c>
      <c r="H422" s="13" t="s">
        <v>5087</v>
      </c>
    </row>
    <row r="423" spans="1:8" ht="33.75">
      <c r="A423" s="267">
        <v>70444</v>
      </c>
      <c r="B423" s="147" t="s">
        <v>37508</v>
      </c>
      <c r="C423" s="168"/>
      <c r="D423" s="256">
        <v>70444</v>
      </c>
      <c r="E423" s="90" t="s">
        <v>25510</v>
      </c>
      <c r="F423" s="240"/>
      <c r="G423" s="39" t="s">
        <v>5088</v>
      </c>
      <c r="H423" s="13" t="s">
        <v>5089</v>
      </c>
    </row>
    <row r="424" spans="1:8" ht="22.5">
      <c r="A424" s="267">
        <v>70445</v>
      </c>
      <c r="B424" s="153" t="s">
        <v>36822</v>
      </c>
      <c r="C424" s="168"/>
      <c r="D424" s="256">
        <v>70445</v>
      </c>
      <c r="E424" s="23" t="s">
        <v>36820</v>
      </c>
      <c r="F424" s="240"/>
      <c r="G424" s="39" t="s">
        <v>5090</v>
      </c>
      <c r="H424" s="13" t="s">
        <v>36821</v>
      </c>
    </row>
    <row r="425" spans="1:8" ht="22.5">
      <c r="A425" s="267">
        <v>70446</v>
      </c>
      <c r="B425" s="147" t="s">
        <v>25511</v>
      </c>
      <c r="C425" s="168"/>
      <c r="D425" s="256">
        <v>70446</v>
      </c>
      <c r="E425" s="90" t="s">
        <v>25512</v>
      </c>
      <c r="F425" s="240"/>
      <c r="G425" s="39" t="s">
        <v>5091</v>
      </c>
      <c r="H425" s="13" t="s">
        <v>5092</v>
      </c>
    </row>
    <row r="426" spans="1:8" ht="56.25">
      <c r="A426" s="267">
        <v>70447</v>
      </c>
      <c r="B426" s="147" t="s">
        <v>31728</v>
      </c>
      <c r="C426" s="168"/>
      <c r="D426" s="256">
        <v>70447</v>
      </c>
      <c r="E426" s="23" t="s">
        <v>25513</v>
      </c>
      <c r="F426" s="240"/>
      <c r="G426" s="39" t="s">
        <v>5093</v>
      </c>
      <c r="H426" s="13" t="s">
        <v>5094</v>
      </c>
    </row>
    <row r="427" spans="1:8">
      <c r="A427" s="267">
        <v>70448</v>
      </c>
      <c r="B427" s="147" t="s">
        <v>25514</v>
      </c>
      <c r="C427" s="168"/>
      <c r="D427" s="256">
        <v>70448</v>
      </c>
      <c r="E427" s="90" t="s">
        <v>25515</v>
      </c>
      <c r="F427" s="240"/>
      <c r="G427" s="39" t="s">
        <v>5095</v>
      </c>
      <c r="H427" s="13" t="s">
        <v>5096</v>
      </c>
    </row>
    <row r="428" spans="1:8" ht="22.5">
      <c r="A428" s="267">
        <v>70449</v>
      </c>
      <c r="B428" s="147" t="s">
        <v>32617</v>
      </c>
      <c r="C428" s="168"/>
      <c r="D428" s="256">
        <v>70449</v>
      </c>
      <c r="E428" s="90" t="s">
        <v>25516</v>
      </c>
      <c r="F428" s="240"/>
      <c r="G428" s="39" t="s">
        <v>5097</v>
      </c>
      <c r="H428" s="13" t="s">
        <v>5098</v>
      </c>
    </row>
    <row r="429" spans="1:8" ht="22.5">
      <c r="A429" s="267">
        <v>70450</v>
      </c>
      <c r="B429" s="147" t="s">
        <v>28002</v>
      </c>
      <c r="C429" s="168"/>
      <c r="D429" s="256">
        <v>70450</v>
      </c>
      <c r="E429" s="90" t="s">
        <v>25517</v>
      </c>
      <c r="F429" s="240"/>
      <c r="G429" s="39" t="s">
        <v>5099</v>
      </c>
      <c r="H429" s="13" t="s">
        <v>5100</v>
      </c>
    </row>
    <row r="430" spans="1:8" ht="22.5">
      <c r="A430" s="267">
        <v>70451</v>
      </c>
      <c r="B430" s="153" t="s">
        <v>32983</v>
      </c>
      <c r="C430" s="168"/>
      <c r="D430" s="256">
        <v>70451</v>
      </c>
      <c r="E430" s="23" t="s">
        <v>25518</v>
      </c>
      <c r="F430" s="240"/>
      <c r="G430" s="39" t="s">
        <v>5101</v>
      </c>
      <c r="H430" s="13" t="s">
        <v>5102</v>
      </c>
    </row>
    <row r="431" spans="1:8" ht="45">
      <c r="A431" s="267">
        <v>70452</v>
      </c>
      <c r="B431" s="147" t="s">
        <v>32254</v>
      </c>
      <c r="C431" s="168"/>
      <c r="D431" s="256">
        <v>70452</v>
      </c>
      <c r="E431" s="90" t="s">
        <v>25519</v>
      </c>
      <c r="F431" s="240"/>
      <c r="G431" s="39" t="s">
        <v>5103</v>
      </c>
      <c r="H431" s="13" t="s">
        <v>5104</v>
      </c>
    </row>
    <row r="432" spans="1:8" ht="33.75">
      <c r="A432" s="267">
        <v>70453</v>
      </c>
      <c r="B432" s="153" t="s">
        <v>25520</v>
      </c>
      <c r="C432" s="239"/>
      <c r="D432" s="256">
        <v>70453</v>
      </c>
      <c r="E432" s="23" t="s">
        <v>25521</v>
      </c>
      <c r="F432" s="240"/>
      <c r="G432" s="39" t="s">
        <v>5105</v>
      </c>
      <c r="H432" s="13" t="s">
        <v>5106</v>
      </c>
    </row>
    <row r="433" spans="1:8" ht="22.5">
      <c r="A433" s="267">
        <v>70454</v>
      </c>
      <c r="B433" s="147" t="s">
        <v>25522</v>
      </c>
      <c r="C433" s="168"/>
      <c r="D433" s="256">
        <v>70454</v>
      </c>
      <c r="E433" s="90" t="s">
        <v>25523</v>
      </c>
      <c r="F433" s="240"/>
      <c r="G433" s="39" t="s">
        <v>5107</v>
      </c>
      <c r="H433" s="13" t="s">
        <v>5108</v>
      </c>
    </row>
    <row r="434" spans="1:8" ht="22.5">
      <c r="A434" s="267">
        <v>70455</v>
      </c>
      <c r="B434" s="153" t="s">
        <v>36483</v>
      </c>
      <c r="C434" s="239"/>
      <c r="D434" s="256">
        <v>70455</v>
      </c>
      <c r="E434" s="23" t="s">
        <v>25524</v>
      </c>
      <c r="F434" s="240"/>
      <c r="G434" s="39" t="s">
        <v>5109</v>
      </c>
      <c r="H434" s="13" t="s">
        <v>5110</v>
      </c>
    </row>
    <row r="435" spans="1:8" ht="33.75">
      <c r="A435" s="267">
        <v>70456</v>
      </c>
      <c r="B435" s="153" t="s">
        <v>36481</v>
      </c>
      <c r="C435" s="168"/>
      <c r="D435" s="256">
        <v>70456</v>
      </c>
      <c r="E435" s="90" t="s">
        <v>25525</v>
      </c>
      <c r="F435" s="240"/>
      <c r="G435" s="39" t="s">
        <v>5111</v>
      </c>
      <c r="H435" s="13" t="s">
        <v>5112</v>
      </c>
    </row>
    <row r="436" spans="1:8" ht="33.75">
      <c r="A436" s="267">
        <v>70457</v>
      </c>
      <c r="B436" s="153" t="s">
        <v>37145</v>
      </c>
      <c r="C436" s="239"/>
      <c r="D436" s="256">
        <v>70457</v>
      </c>
      <c r="E436" s="90" t="s">
        <v>25526</v>
      </c>
      <c r="F436" s="240"/>
      <c r="G436" s="39" t="s">
        <v>5113</v>
      </c>
      <c r="H436" s="13" t="s">
        <v>5114</v>
      </c>
    </row>
    <row r="437" spans="1:8" ht="22.5">
      <c r="A437" s="267">
        <v>70458</v>
      </c>
      <c r="B437" s="147" t="s">
        <v>18306</v>
      </c>
      <c r="C437" s="239"/>
      <c r="D437" s="256">
        <v>70458</v>
      </c>
      <c r="E437" s="90" t="s">
        <v>25527</v>
      </c>
      <c r="F437" s="240"/>
      <c r="G437" s="39" t="s">
        <v>5115</v>
      </c>
      <c r="H437" s="13" t="s">
        <v>5116</v>
      </c>
    </row>
    <row r="438" spans="1:8" ht="22.5">
      <c r="A438" s="267">
        <v>70459</v>
      </c>
      <c r="B438" s="147" t="s">
        <v>32255</v>
      </c>
      <c r="C438" s="239"/>
      <c r="D438" s="256">
        <v>70459</v>
      </c>
      <c r="E438" s="90" t="s">
        <v>25528</v>
      </c>
      <c r="F438" s="240"/>
      <c r="G438" s="39" t="s">
        <v>5117</v>
      </c>
      <c r="H438" s="13" t="s">
        <v>5118</v>
      </c>
    </row>
    <row r="439" spans="1:8" ht="22.5">
      <c r="A439" s="267">
        <v>70460</v>
      </c>
      <c r="B439" s="153" t="s">
        <v>31879</v>
      </c>
      <c r="C439" s="168"/>
      <c r="D439" s="256">
        <v>70460</v>
      </c>
      <c r="E439" s="90" t="s">
        <v>25529</v>
      </c>
      <c r="F439" s="240"/>
      <c r="G439" s="39" t="s">
        <v>5119</v>
      </c>
      <c r="H439" s="13" t="s">
        <v>5120</v>
      </c>
    </row>
    <row r="440" spans="1:8" ht="22.5">
      <c r="A440" s="267">
        <v>70461</v>
      </c>
      <c r="B440" s="147" t="s">
        <v>25530</v>
      </c>
      <c r="C440" s="168"/>
      <c r="D440" s="256">
        <v>70461</v>
      </c>
      <c r="E440" s="23" t="s">
        <v>31159</v>
      </c>
      <c r="F440" s="240"/>
      <c r="G440" s="39" t="s">
        <v>5121</v>
      </c>
      <c r="H440" s="13" t="s">
        <v>5122</v>
      </c>
    </row>
    <row r="441" spans="1:8" ht="22.5">
      <c r="A441" s="267">
        <v>70462</v>
      </c>
      <c r="B441" s="153" t="s">
        <v>25531</v>
      </c>
      <c r="C441" s="239"/>
      <c r="D441" s="256">
        <v>70462</v>
      </c>
      <c r="E441" s="90" t="s">
        <v>25532</v>
      </c>
      <c r="F441" s="240"/>
      <c r="G441" s="39" t="s">
        <v>5123</v>
      </c>
      <c r="H441" s="13" t="s">
        <v>5124</v>
      </c>
    </row>
    <row r="442" spans="1:8" ht="33.75">
      <c r="A442" s="267">
        <v>70463</v>
      </c>
      <c r="B442" s="153" t="s">
        <v>36016</v>
      </c>
      <c r="C442" s="168"/>
      <c r="D442" s="256">
        <v>70463</v>
      </c>
      <c r="E442" s="90" t="s">
        <v>25533</v>
      </c>
      <c r="F442" s="240"/>
      <c r="G442" s="39" t="s">
        <v>5125</v>
      </c>
      <c r="H442" s="13" t="s">
        <v>5126</v>
      </c>
    </row>
    <row r="443" spans="1:8" ht="22.5">
      <c r="A443" s="267">
        <v>70464</v>
      </c>
      <c r="B443" s="153" t="s">
        <v>32256</v>
      </c>
      <c r="C443" s="239"/>
      <c r="D443" s="256">
        <v>70464</v>
      </c>
      <c r="E443" s="90" t="s">
        <v>25534</v>
      </c>
      <c r="F443" s="240"/>
      <c r="G443" s="39" t="s">
        <v>5127</v>
      </c>
      <c r="H443" s="13" t="s">
        <v>5128</v>
      </c>
    </row>
    <row r="444" spans="1:8" ht="22.5">
      <c r="A444" s="267">
        <v>70471</v>
      </c>
      <c r="B444" s="153" t="s">
        <v>32981</v>
      </c>
      <c r="C444" s="239"/>
      <c r="D444" s="256">
        <v>70471</v>
      </c>
      <c r="E444" s="90" t="s">
        <v>25535</v>
      </c>
      <c r="F444" s="240"/>
      <c r="G444" s="39" t="s">
        <v>5129</v>
      </c>
      <c r="H444" s="13" t="s">
        <v>5130</v>
      </c>
    </row>
    <row r="445" spans="1:8" ht="33.75">
      <c r="A445" s="267">
        <v>70472</v>
      </c>
      <c r="B445" s="147" t="s">
        <v>36482</v>
      </c>
      <c r="C445" s="239"/>
      <c r="D445" s="256">
        <v>70472</v>
      </c>
      <c r="E445" s="23" t="s">
        <v>31160</v>
      </c>
      <c r="F445" s="240"/>
      <c r="G445" s="39" t="s">
        <v>5131</v>
      </c>
      <c r="H445" s="13" t="s">
        <v>5132</v>
      </c>
    </row>
    <row r="446" spans="1:8" ht="45">
      <c r="A446" s="267">
        <v>70473</v>
      </c>
      <c r="B446" s="147" t="s">
        <v>37146</v>
      </c>
      <c r="C446" s="239"/>
      <c r="D446" s="256">
        <v>70473</v>
      </c>
      <c r="E446" s="23" t="s">
        <v>31161</v>
      </c>
      <c r="F446" s="240"/>
      <c r="G446" s="39" t="s">
        <v>5133</v>
      </c>
      <c r="H446" s="13" t="s">
        <v>5134</v>
      </c>
    </row>
    <row r="447" spans="1:8" ht="33.75">
      <c r="A447" s="267">
        <v>70474</v>
      </c>
      <c r="B447" s="147" t="s">
        <v>18307</v>
      </c>
      <c r="C447" s="168"/>
      <c r="D447" s="256">
        <v>70474</v>
      </c>
      <c r="E447" s="90" t="s">
        <v>25536</v>
      </c>
      <c r="F447" s="240"/>
      <c r="G447" s="39" t="s">
        <v>5135</v>
      </c>
      <c r="H447" s="13" t="s">
        <v>5136</v>
      </c>
    </row>
    <row r="448" spans="1:8" ht="22.5">
      <c r="A448" s="267">
        <v>70475</v>
      </c>
      <c r="B448" s="153" t="s">
        <v>33036</v>
      </c>
      <c r="C448" s="168"/>
      <c r="D448" s="256">
        <v>70475</v>
      </c>
      <c r="E448" s="90" t="s">
        <v>25537</v>
      </c>
      <c r="F448" s="240"/>
      <c r="G448" s="39" t="s">
        <v>5137</v>
      </c>
      <c r="H448" s="13" t="s">
        <v>5138</v>
      </c>
    </row>
    <row r="449" spans="1:8" ht="22.5">
      <c r="A449" s="267">
        <v>70476</v>
      </c>
      <c r="B449" s="153" t="s">
        <v>32618</v>
      </c>
      <c r="C449" s="168"/>
      <c r="D449" s="256">
        <v>70476</v>
      </c>
      <c r="E449" s="90" t="s">
        <v>25538</v>
      </c>
      <c r="F449" s="240"/>
      <c r="G449" s="39" t="s">
        <v>5139</v>
      </c>
      <c r="H449" s="13" t="s">
        <v>5140</v>
      </c>
    </row>
    <row r="450" spans="1:8" ht="33.75">
      <c r="A450" s="267">
        <v>70477</v>
      </c>
      <c r="B450" s="147" t="s">
        <v>28992</v>
      </c>
      <c r="C450" s="239"/>
      <c r="D450" s="256">
        <v>70477</v>
      </c>
      <c r="E450" s="58" t="s">
        <v>28993</v>
      </c>
      <c r="F450" s="240"/>
      <c r="G450" s="39" t="s">
        <v>5141</v>
      </c>
      <c r="H450" s="13" t="s">
        <v>28994</v>
      </c>
    </row>
    <row r="451" spans="1:8" ht="22.5">
      <c r="A451" s="267">
        <v>70478</v>
      </c>
      <c r="B451" s="147" t="s">
        <v>18308</v>
      </c>
      <c r="C451" s="239"/>
      <c r="D451" s="256">
        <v>70478</v>
      </c>
      <c r="E451" s="90" t="s">
        <v>25539</v>
      </c>
      <c r="F451" s="240"/>
      <c r="G451" s="39" t="s">
        <v>5142</v>
      </c>
      <c r="H451" s="13" t="s">
        <v>5143</v>
      </c>
    </row>
    <row r="452" spans="1:8" ht="22.5">
      <c r="A452" s="267">
        <v>70479</v>
      </c>
      <c r="B452" s="147" t="s">
        <v>34334</v>
      </c>
      <c r="C452" s="168"/>
      <c r="D452" s="256">
        <v>70479</v>
      </c>
      <c r="E452" s="23" t="s">
        <v>25540</v>
      </c>
      <c r="F452" s="240"/>
      <c r="G452" s="39" t="s">
        <v>5144</v>
      </c>
      <c r="H452" s="13" t="s">
        <v>5145</v>
      </c>
    </row>
    <row r="453" spans="1:8" ht="22.5">
      <c r="A453" s="267">
        <v>70480</v>
      </c>
      <c r="B453" s="153" t="s">
        <v>32619</v>
      </c>
      <c r="C453" s="168"/>
      <c r="D453" s="256">
        <v>70480</v>
      </c>
      <c r="E453" s="90" t="s">
        <v>25541</v>
      </c>
      <c r="F453" s="240"/>
      <c r="G453" s="39" t="s">
        <v>5146</v>
      </c>
      <c r="H453" s="13" t="s">
        <v>5147</v>
      </c>
    </row>
    <row r="454" spans="1:8" ht="33.75">
      <c r="A454" s="267">
        <v>70481</v>
      </c>
      <c r="B454" s="153" t="s">
        <v>37173</v>
      </c>
      <c r="C454" s="168"/>
      <c r="D454" s="256">
        <v>70481</v>
      </c>
      <c r="E454" s="23" t="s">
        <v>31162</v>
      </c>
      <c r="F454" s="240"/>
      <c r="G454" s="39" t="s">
        <v>5148</v>
      </c>
      <c r="H454" s="13" t="s">
        <v>5149</v>
      </c>
    </row>
    <row r="455" spans="1:8" ht="33.75">
      <c r="A455" s="267">
        <v>70482</v>
      </c>
      <c r="B455" s="147" t="s">
        <v>32257</v>
      </c>
      <c r="C455" s="239"/>
      <c r="D455" s="256">
        <v>70482</v>
      </c>
      <c r="E455" s="23" t="s">
        <v>25542</v>
      </c>
      <c r="F455" s="240"/>
      <c r="G455" s="39" t="s">
        <v>5150</v>
      </c>
      <c r="H455" s="13" t="s">
        <v>5151</v>
      </c>
    </row>
    <row r="456" spans="1:8" ht="22.5">
      <c r="A456" s="267">
        <v>70483</v>
      </c>
      <c r="B456" s="153" t="s">
        <v>32995</v>
      </c>
      <c r="C456" s="239"/>
      <c r="D456" s="256">
        <v>70483</v>
      </c>
      <c r="E456" s="23" t="s">
        <v>25543</v>
      </c>
      <c r="F456" s="240"/>
      <c r="G456" s="39" t="s">
        <v>5152</v>
      </c>
      <c r="H456" s="13" t="s">
        <v>5153</v>
      </c>
    </row>
    <row r="457" spans="1:8">
      <c r="A457" s="267">
        <v>70484</v>
      </c>
      <c r="B457" s="147" t="s">
        <v>32258</v>
      </c>
      <c r="C457" s="168"/>
      <c r="D457" s="256">
        <v>70484</v>
      </c>
      <c r="E457" s="90" t="s">
        <v>25544</v>
      </c>
      <c r="F457" s="240"/>
      <c r="G457" s="39" t="s">
        <v>5154</v>
      </c>
      <c r="H457" s="13" t="s">
        <v>5155</v>
      </c>
    </row>
    <row r="458" spans="1:8" ht="22.5">
      <c r="A458" s="267">
        <v>70485</v>
      </c>
      <c r="B458" s="147" t="s">
        <v>25545</v>
      </c>
      <c r="C458" s="168"/>
      <c r="D458" s="256">
        <v>70485</v>
      </c>
      <c r="E458" s="90" t="s">
        <v>25546</v>
      </c>
      <c r="F458" s="240"/>
      <c r="G458" s="39" t="s">
        <v>5156</v>
      </c>
      <c r="H458" s="13" t="s">
        <v>5157</v>
      </c>
    </row>
    <row r="459" spans="1:8" ht="22.5">
      <c r="A459" s="267">
        <v>70486</v>
      </c>
      <c r="B459" s="147" t="s">
        <v>32984</v>
      </c>
      <c r="C459" s="168"/>
      <c r="D459" s="256">
        <v>70486</v>
      </c>
      <c r="E459" s="23" t="s">
        <v>25547</v>
      </c>
      <c r="F459" s="240"/>
      <c r="G459" s="39" t="s">
        <v>5158</v>
      </c>
      <c r="H459" s="13" t="s">
        <v>5159</v>
      </c>
    </row>
    <row r="460" spans="1:8" ht="33.75">
      <c r="A460" s="267">
        <v>70487</v>
      </c>
      <c r="B460" s="147" t="s">
        <v>32985</v>
      </c>
      <c r="C460" s="168"/>
      <c r="D460" s="256">
        <v>70487</v>
      </c>
      <c r="E460" s="90" t="s">
        <v>25548</v>
      </c>
      <c r="F460" s="240"/>
      <c r="G460" s="39" t="s">
        <v>5160</v>
      </c>
      <c r="H460" s="13" t="s">
        <v>5161</v>
      </c>
    </row>
    <row r="461" spans="1:8" ht="33.75">
      <c r="A461" s="267">
        <v>70488</v>
      </c>
      <c r="B461" s="153" t="s">
        <v>32986</v>
      </c>
      <c r="C461" s="168"/>
      <c r="D461" s="256">
        <v>70488</v>
      </c>
      <c r="E461" s="90" t="s">
        <v>25549</v>
      </c>
      <c r="F461" s="240"/>
      <c r="G461" s="39" t="s">
        <v>5162</v>
      </c>
      <c r="H461" s="13" t="s">
        <v>5163</v>
      </c>
    </row>
    <row r="462" spans="1:8">
      <c r="A462" s="267">
        <v>70489</v>
      </c>
      <c r="B462" s="147" t="s">
        <v>25550</v>
      </c>
      <c r="C462" s="168"/>
      <c r="D462" s="256">
        <v>70489</v>
      </c>
      <c r="E462" s="23" t="s">
        <v>31163</v>
      </c>
      <c r="F462" s="240"/>
      <c r="G462" s="39" t="s">
        <v>5164</v>
      </c>
      <c r="H462" s="13" t="s">
        <v>5165</v>
      </c>
    </row>
    <row r="463" spans="1:8" ht="45">
      <c r="A463" s="267">
        <v>70490</v>
      </c>
      <c r="B463" s="147" t="s">
        <v>25551</v>
      </c>
      <c r="C463" s="239"/>
      <c r="D463" s="256">
        <v>70490</v>
      </c>
      <c r="E463" s="23" t="s">
        <v>31164</v>
      </c>
      <c r="F463" s="240"/>
      <c r="G463" s="39" t="s">
        <v>5166</v>
      </c>
      <c r="H463" s="13" t="s">
        <v>5167</v>
      </c>
    </row>
    <row r="464" spans="1:8" ht="22.5">
      <c r="A464" s="267">
        <v>70491</v>
      </c>
      <c r="B464" s="147" t="s">
        <v>25552</v>
      </c>
      <c r="C464" s="168"/>
      <c r="D464" s="256">
        <v>70491</v>
      </c>
      <c r="E464" s="90" t="s">
        <v>25553</v>
      </c>
      <c r="F464" s="240"/>
      <c r="G464" s="39" t="s">
        <v>5168</v>
      </c>
      <c r="H464" s="13" t="s">
        <v>5169</v>
      </c>
    </row>
    <row r="465" spans="1:8" ht="22.5">
      <c r="A465" s="267">
        <v>70492</v>
      </c>
      <c r="B465" s="147" t="s">
        <v>18608</v>
      </c>
      <c r="C465" s="168"/>
      <c r="D465" s="256">
        <v>70492</v>
      </c>
      <c r="E465" s="90" t="s">
        <v>25554</v>
      </c>
      <c r="F465" s="240"/>
      <c r="G465" s="39" t="s">
        <v>5170</v>
      </c>
      <c r="H465" s="13" t="s">
        <v>5171</v>
      </c>
    </row>
    <row r="466" spans="1:8" ht="22.5">
      <c r="A466" s="267">
        <v>70493</v>
      </c>
      <c r="B466" s="153" t="s">
        <v>34335</v>
      </c>
      <c r="C466" s="168"/>
      <c r="D466" s="256">
        <v>70493</v>
      </c>
      <c r="E466" s="23" t="s">
        <v>25555</v>
      </c>
      <c r="F466" s="240"/>
      <c r="G466" s="39" t="s">
        <v>5172</v>
      </c>
      <c r="H466" s="13" t="s">
        <v>5173</v>
      </c>
    </row>
    <row r="467" spans="1:8" ht="22.5">
      <c r="A467" s="267">
        <v>70494</v>
      </c>
      <c r="B467" s="153" t="s">
        <v>32987</v>
      </c>
      <c r="C467" s="168"/>
      <c r="D467" s="256">
        <v>70494</v>
      </c>
      <c r="E467" s="90" t="s">
        <v>25556</v>
      </c>
      <c r="F467" s="240"/>
      <c r="G467" s="39" t="s">
        <v>5174</v>
      </c>
      <c r="H467" s="13" t="s">
        <v>5175</v>
      </c>
    </row>
    <row r="468" spans="1:8" ht="22.5">
      <c r="A468" s="267">
        <v>70495</v>
      </c>
      <c r="B468" s="147" t="s">
        <v>18309</v>
      </c>
      <c r="C468" s="168"/>
      <c r="D468" s="256">
        <v>70495</v>
      </c>
      <c r="E468" s="90" t="s">
        <v>25557</v>
      </c>
      <c r="F468" s="240"/>
      <c r="G468" s="39" t="s">
        <v>5176</v>
      </c>
      <c r="H468" s="13" t="s">
        <v>5177</v>
      </c>
    </row>
    <row r="469" spans="1:8" ht="45">
      <c r="A469" s="267">
        <v>70496</v>
      </c>
      <c r="B469" s="153" t="s">
        <v>18310</v>
      </c>
      <c r="C469" s="239"/>
      <c r="D469" s="256">
        <v>70496</v>
      </c>
      <c r="E469" s="23" t="s">
        <v>31165</v>
      </c>
      <c r="F469" s="240"/>
      <c r="G469" s="39" t="s">
        <v>5178</v>
      </c>
      <c r="H469" s="13" t="s">
        <v>5179</v>
      </c>
    </row>
    <row r="470" spans="1:8" ht="22.5">
      <c r="A470" s="267">
        <v>70497</v>
      </c>
      <c r="B470" s="147" t="s">
        <v>36017</v>
      </c>
      <c r="C470" s="168"/>
      <c r="D470" s="256">
        <v>70497</v>
      </c>
      <c r="E470" s="90" t="s">
        <v>25558</v>
      </c>
      <c r="F470" s="240"/>
      <c r="G470" s="39" t="s">
        <v>5180</v>
      </c>
      <c r="H470" s="13" t="s">
        <v>5181</v>
      </c>
    </row>
    <row r="471" spans="1:8">
      <c r="A471" s="267">
        <v>70498</v>
      </c>
      <c r="B471" s="153" t="s">
        <v>18311</v>
      </c>
      <c r="C471" s="239"/>
      <c r="D471" s="256">
        <v>70498</v>
      </c>
      <c r="E471" s="90" t="s">
        <v>25559</v>
      </c>
      <c r="F471" s="240"/>
      <c r="G471" s="39" t="s">
        <v>5182</v>
      </c>
      <c r="H471" s="13" t="s">
        <v>5183</v>
      </c>
    </row>
    <row r="472" spans="1:8">
      <c r="A472" s="267">
        <v>70499</v>
      </c>
      <c r="B472" s="147" t="s">
        <v>25560</v>
      </c>
      <c r="C472" s="168"/>
      <c r="D472" s="256">
        <v>70499</v>
      </c>
      <c r="E472" s="90" t="s">
        <v>25561</v>
      </c>
      <c r="F472" s="240"/>
      <c r="G472" s="39" t="s">
        <v>5184</v>
      </c>
      <c r="H472" s="13" t="s">
        <v>5185</v>
      </c>
    </row>
    <row r="473" spans="1:8" ht="22.5">
      <c r="A473" s="267">
        <v>70500</v>
      </c>
      <c r="B473" s="153" t="s">
        <v>37163</v>
      </c>
      <c r="C473" s="239"/>
      <c r="D473" s="256">
        <v>70500</v>
      </c>
      <c r="E473" s="90" t="s">
        <v>25562</v>
      </c>
      <c r="F473" s="240"/>
      <c r="G473" s="39" t="s">
        <v>5186</v>
      </c>
      <c r="H473" s="13" t="s">
        <v>5187</v>
      </c>
    </row>
    <row r="474" spans="1:8" ht="22.5">
      <c r="A474" s="267">
        <v>70501</v>
      </c>
      <c r="B474" s="153" t="s">
        <v>37164</v>
      </c>
      <c r="C474" s="168"/>
      <c r="D474" s="256">
        <v>70501</v>
      </c>
      <c r="E474" s="90" t="s">
        <v>25563</v>
      </c>
      <c r="F474" s="240"/>
      <c r="G474" s="39" t="s">
        <v>5188</v>
      </c>
      <c r="H474" s="13" t="s">
        <v>5189</v>
      </c>
    </row>
    <row r="475" spans="1:8">
      <c r="A475" s="267">
        <v>70502</v>
      </c>
      <c r="B475" s="147" t="s">
        <v>18312</v>
      </c>
      <c r="C475" s="168"/>
      <c r="D475" s="256">
        <v>70502</v>
      </c>
      <c r="E475" s="90" t="s">
        <v>25564</v>
      </c>
      <c r="F475" s="240"/>
      <c r="G475" s="39" t="s">
        <v>5190</v>
      </c>
      <c r="H475" s="13" t="s">
        <v>5191</v>
      </c>
    </row>
    <row r="476" spans="1:8" ht="33.75">
      <c r="A476" s="267">
        <v>70503</v>
      </c>
      <c r="B476" s="153" t="s">
        <v>31880</v>
      </c>
      <c r="C476" s="239"/>
      <c r="D476" s="256">
        <v>70503</v>
      </c>
      <c r="E476" s="90" t="s">
        <v>25565</v>
      </c>
      <c r="F476" s="240"/>
      <c r="G476" s="39" t="s">
        <v>5192</v>
      </c>
      <c r="H476" s="13" t="s">
        <v>5193</v>
      </c>
    </row>
    <row r="477" spans="1:8" ht="22.5">
      <c r="A477" s="267">
        <v>70504</v>
      </c>
      <c r="B477" s="153" t="s">
        <v>18609</v>
      </c>
      <c r="C477" s="168"/>
      <c r="D477" s="256">
        <v>70504</v>
      </c>
      <c r="E477" s="23" t="s">
        <v>25566</v>
      </c>
      <c r="F477" s="240"/>
      <c r="G477" s="39" t="s">
        <v>5194</v>
      </c>
      <c r="H477" s="13" t="s">
        <v>5195</v>
      </c>
    </row>
    <row r="478" spans="1:8" ht="22.5">
      <c r="A478" s="267">
        <v>70505</v>
      </c>
      <c r="B478" s="147" t="s">
        <v>32620</v>
      </c>
      <c r="C478" s="239"/>
      <c r="D478" s="256">
        <v>70505</v>
      </c>
      <c r="E478" s="90" t="s">
        <v>25567</v>
      </c>
      <c r="F478" s="240"/>
      <c r="G478" s="39" t="s">
        <v>5196</v>
      </c>
      <c r="H478" s="13" t="s">
        <v>5197</v>
      </c>
    </row>
    <row r="479" spans="1:8" ht="56.25">
      <c r="A479" s="267">
        <v>70506</v>
      </c>
      <c r="B479" s="153" t="s">
        <v>37127</v>
      </c>
      <c r="C479" s="239"/>
      <c r="D479" s="256">
        <v>70506</v>
      </c>
      <c r="E479" s="90" t="s">
        <v>25568</v>
      </c>
      <c r="F479" s="240"/>
      <c r="G479" s="39" t="s">
        <v>5198</v>
      </c>
      <c r="H479" s="13" t="s">
        <v>5199</v>
      </c>
    </row>
    <row r="480" spans="1:8" ht="22.5">
      <c r="A480" s="267">
        <v>70507</v>
      </c>
      <c r="B480" s="147" t="s">
        <v>37125</v>
      </c>
      <c r="C480" s="168"/>
      <c r="D480" s="256">
        <v>70507</v>
      </c>
      <c r="E480" s="90" t="s">
        <v>25569</v>
      </c>
      <c r="F480" s="240"/>
      <c r="G480" s="39" t="s">
        <v>5200</v>
      </c>
      <c r="H480" s="13" t="s">
        <v>5201</v>
      </c>
    </row>
    <row r="481" spans="1:8">
      <c r="A481" s="267">
        <v>70508</v>
      </c>
      <c r="B481" s="147" t="s">
        <v>37126</v>
      </c>
      <c r="C481" s="239"/>
      <c r="D481" s="256">
        <v>70508</v>
      </c>
      <c r="E481" s="90" t="s">
        <v>25570</v>
      </c>
      <c r="F481" s="240"/>
      <c r="G481" s="39" t="s">
        <v>5202</v>
      </c>
      <c r="H481" s="13" t="s">
        <v>5203</v>
      </c>
    </row>
    <row r="482" spans="1:8" ht="22.5">
      <c r="A482" s="267">
        <v>70509</v>
      </c>
      <c r="B482" s="153" t="s">
        <v>18610</v>
      </c>
      <c r="C482" s="168"/>
      <c r="D482" s="256">
        <v>70509</v>
      </c>
      <c r="E482" s="90" t="s">
        <v>25571</v>
      </c>
      <c r="F482" s="240"/>
      <c r="G482" s="39" t="s">
        <v>5204</v>
      </c>
      <c r="H482" s="13" t="s">
        <v>5205</v>
      </c>
    </row>
    <row r="483" spans="1:8" ht="45">
      <c r="A483" s="267">
        <v>70510</v>
      </c>
      <c r="B483" s="147" t="s">
        <v>37165</v>
      </c>
      <c r="C483" s="168"/>
      <c r="D483" s="256">
        <v>70510</v>
      </c>
      <c r="E483" s="23" t="s">
        <v>31166</v>
      </c>
      <c r="F483" s="240"/>
      <c r="G483" s="39" t="s">
        <v>5206</v>
      </c>
      <c r="H483" s="13" t="s">
        <v>5207</v>
      </c>
    </row>
    <row r="484" spans="1:8" ht="33.75">
      <c r="A484" s="267">
        <v>70511</v>
      </c>
      <c r="B484" s="147" t="s">
        <v>32259</v>
      </c>
      <c r="C484" s="239"/>
      <c r="D484" s="256">
        <v>70511</v>
      </c>
      <c r="E484" s="90" t="s">
        <v>25572</v>
      </c>
      <c r="F484" s="240"/>
      <c r="G484" s="39" t="s">
        <v>5208</v>
      </c>
      <c r="H484" s="13" t="s">
        <v>5209</v>
      </c>
    </row>
    <row r="485" spans="1:8" ht="22.5">
      <c r="A485" s="267">
        <v>70512</v>
      </c>
      <c r="B485" s="153" t="s">
        <v>36018</v>
      </c>
      <c r="C485" s="168"/>
      <c r="D485" s="256">
        <v>70512</v>
      </c>
      <c r="E485" s="90" t="s">
        <v>25573</v>
      </c>
      <c r="F485" s="240"/>
      <c r="G485" s="39" t="s">
        <v>5210</v>
      </c>
      <c r="H485" s="13" t="s">
        <v>5211</v>
      </c>
    </row>
    <row r="486" spans="1:8">
      <c r="A486" s="267">
        <v>70513</v>
      </c>
      <c r="B486" s="153" t="s">
        <v>34336</v>
      </c>
      <c r="C486" s="168"/>
      <c r="D486" s="256">
        <v>70513</v>
      </c>
      <c r="E486" s="90" t="s">
        <v>25574</v>
      </c>
      <c r="F486" s="240"/>
      <c r="G486" s="39" t="s">
        <v>5212</v>
      </c>
      <c r="H486" s="13" t="s">
        <v>5213</v>
      </c>
    </row>
    <row r="487" spans="1:8" ht="22.5">
      <c r="A487" s="267">
        <v>70514</v>
      </c>
      <c r="B487" s="147" t="s">
        <v>35150</v>
      </c>
      <c r="C487" s="239"/>
      <c r="D487" s="256">
        <v>70514</v>
      </c>
      <c r="E487" s="90" t="s">
        <v>25575</v>
      </c>
      <c r="F487" s="240"/>
      <c r="G487" s="39" t="s">
        <v>5214</v>
      </c>
      <c r="H487" s="13" t="s">
        <v>35151</v>
      </c>
    </row>
    <row r="488" spans="1:8" ht="22.5">
      <c r="A488" s="267">
        <v>70515</v>
      </c>
      <c r="B488" s="153" t="s">
        <v>36179</v>
      </c>
      <c r="C488" s="168"/>
      <c r="D488" s="256">
        <v>70515</v>
      </c>
      <c r="E488" s="90" t="s">
        <v>25576</v>
      </c>
      <c r="F488" s="240"/>
      <c r="G488" s="39" t="s">
        <v>5215</v>
      </c>
      <c r="H488" s="13" t="s">
        <v>5216</v>
      </c>
    </row>
    <row r="489" spans="1:8" ht="22.5">
      <c r="A489" s="267">
        <v>70516</v>
      </c>
      <c r="B489" s="147" t="s">
        <v>18611</v>
      </c>
      <c r="C489" s="168"/>
      <c r="D489" s="256">
        <v>70516</v>
      </c>
      <c r="E489" s="90" t="s">
        <v>25577</v>
      </c>
      <c r="F489" s="240"/>
      <c r="G489" s="39" t="s">
        <v>5217</v>
      </c>
      <c r="H489" s="13" t="s">
        <v>5218</v>
      </c>
    </row>
    <row r="490" spans="1:8" ht="33.75">
      <c r="A490" s="267">
        <v>70517</v>
      </c>
      <c r="B490" s="147" t="s">
        <v>18313</v>
      </c>
      <c r="C490" s="168"/>
      <c r="D490" s="256">
        <v>70517</v>
      </c>
      <c r="E490" s="23" t="s">
        <v>31167</v>
      </c>
      <c r="F490" s="240"/>
      <c r="G490" s="39" t="s">
        <v>5219</v>
      </c>
      <c r="H490" s="13" t="s">
        <v>5220</v>
      </c>
    </row>
    <row r="491" spans="1:8" ht="33.75">
      <c r="A491" s="267">
        <v>70518</v>
      </c>
      <c r="B491" s="147" t="s">
        <v>36019</v>
      </c>
      <c r="C491" s="168"/>
      <c r="D491" s="256">
        <v>70518</v>
      </c>
      <c r="E491" s="90" t="s">
        <v>25578</v>
      </c>
      <c r="F491" s="240"/>
      <c r="G491" s="39" t="s">
        <v>5221</v>
      </c>
      <c r="H491" s="13" t="s">
        <v>35152</v>
      </c>
    </row>
    <row r="492" spans="1:8" ht="33.75">
      <c r="A492" s="267">
        <v>70519</v>
      </c>
      <c r="B492" s="153" t="s">
        <v>18612</v>
      </c>
      <c r="C492" s="168"/>
      <c r="D492" s="256">
        <v>70519</v>
      </c>
      <c r="E492" s="90" t="s">
        <v>25579</v>
      </c>
      <c r="F492" s="240"/>
      <c r="G492" s="39" t="s">
        <v>5222</v>
      </c>
      <c r="H492" s="13" t="s">
        <v>5223</v>
      </c>
    </row>
    <row r="493" spans="1:8" ht="22.5">
      <c r="A493" s="267">
        <v>70520</v>
      </c>
      <c r="B493" s="153" t="s">
        <v>36180</v>
      </c>
      <c r="C493" s="168"/>
      <c r="D493" s="256">
        <v>70520</v>
      </c>
      <c r="E493" s="90" t="s">
        <v>25580</v>
      </c>
      <c r="F493" s="240"/>
      <c r="G493" s="39" t="s">
        <v>5224</v>
      </c>
      <c r="H493" s="13" t="s">
        <v>5225</v>
      </c>
    </row>
    <row r="494" spans="1:8" ht="22.5">
      <c r="A494" s="267">
        <v>70521</v>
      </c>
      <c r="B494" s="147" t="s">
        <v>37128</v>
      </c>
      <c r="C494" s="239"/>
      <c r="D494" s="256">
        <v>70521</v>
      </c>
      <c r="E494" s="90" t="s">
        <v>25581</v>
      </c>
      <c r="F494" s="240"/>
      <c r="G494" s="39" t="s">
        <v>5226</v>
      </c>
      <c r="H494" s="13" t="s">
        <v>5227</v>
      </c>
    </row>
    <row r="495" spans="1:8" ht="22.5">
      <c r="A495" s="267">
        <v>70522</v>
      </c>
      <c r="B495" s="153" t="s">
        <v>32621</v>
      </c>
      <c r="C495" s="168"/>
      <c r="D495" s="256">
        <v>70522</v>
      </c>
      <c r="E495" s="90" t="s">
        <v>25582</v>
      </c>
      <c r="F495" s="240"/>
      <c r="G495" s="39" t="s">
        <v>5228</v>
      </c>
      <c r="H495" s="13" t="s">
        <v>5229</v>
      </c>
    </row>
    <row r="496" spans="1:8">
      <c r="A496" s="267">
        <v>70523</v>
      </c>
      <c r="B496" s="147" t="s">
        <v>25583</v>
      </c>
      <c r="C496" s="168"/>
      <c r="D496" s="256">
        <v>70523</v>
      </c>
      <c r="E496" s="90" t="s">
        <v>25584</v>
      </c>
      <c r="F496" s="240"/>
      <c r="G496" s="39" t="s">
        <v>5230</v>
      </c>
      <c r="H496" s="13" t="s">
        <v>5231</v>
      </c>
    </row>
    <row r="497" spans="1:8" ht="33.75">
      <c r="A497" s="267">
        <v>70524</v>
      </c>
      <c r="B497" s="153" t="s">
        <v>34337</v>
      </c>
      <c r="C497" s="239"/>
      <c r="D497" s="256">
        <v>70524</v>
      </c>
      <c r="E497" s="90" t="s">
        <v>25585</v>
      </c>
      <c r="F497" s="240"/>
      <c r="G497" s="39" t="s">
        <v>5232</v>
      </c>
      <c r="H497" s="13" t="s">
        <v>5233</v>
      </c>
    </row>
    <row r="498" spans="1:8" ht="22.5">
      <c r="A498" s="267">
        <v>70525</v>
      </c>
      <c r="B498" s="147" t="s">
        <v>25586</v>
      </c>
      <c r="C498" s="168"/>
      <c r="D498" s="256">
        <v>70525</v>
      </c>
      <c r="E498" s="90" t="s">
        <v>25587</v>
      </c>
      <c r="F498" s="240"/>
      <c r="G498" s="39" t="s">
        <v>5234</v>
      </c>
      <c r="H498" s="13" t="s">
        <v>5235</v>
      </c>
    </row>
    <row r="499" spans="1:8" ht="22.5">
      <c r="A499" s="267">
        <v>70526</v>
      </c>
      <c r="B499" s="153" t="s">
        <v>18613</v>
      </c>
      <c r="C499" s="239"/>
      <c r="D499" s="256">
        <v>70526</v>
      </c>
      <c r="E499" s="23" t="s">
        <v>31554</v>
      </c>
      <c r="F499" s="240"/>
      <c r="G499" s="39" t="s">
        <v>5236</v>
      </c>
      <c r="H499" s="13" t="s">
        <v>5237</v>
      </c>
    </row>
    <row r="500" spans="1:8" ht="22.5">
      <c r="A500" s="267">
        <v>70528</v>
      </c>
      <c r="B500" s="153" t="s">
        <v>25588</v>
      </c>
      <c r="C500" s="168"/>
      <c r="D500" s="256">
        <v>70528</v>
      </c>
      <c r="E500" s="90" t="s">
        <v>25589</v>
      </c>
      <c r="F500" s="240"/>
      <c r="G500" s="39" t="s">
        <v>5238</v>
      </c>
      <c r="H500" s="13" t="s">
        <v>5239</v>
      </c>
    </row>
    <row r="501" spans="1:8">
      <c r="A501" s="267">
        <v>70529</v>
      </c>
      <c r="B501" s="153" t="s">
        <v>18614</v>
      </c>
      <c r="C501" s="239"/>
      <c r="D501" s="256">
        <v>70529</v>
      </c>
      <c r="E501" s="90" t="s">
        <v>25590</v>
      </c>
      <c r="F501" s="240"/>
      <c r="G501" s="39" t="s">
        <v>5240</v>
      </c>
      <c r="H501" s="13" t="s">
        <v>5241</v>
      </c>
    </row>
    <row r="502" spans="1:8" ht="22.5">
      <c r="A502" s="267">
        <v>70530</v>
      </c>
      <c r="B502" s="153" t="s">
        <v>18615</v>
      </c>
      <c r="C502" s="239"/>
      <c r="D502" s="256">
        <v>70530</v>
      </c>
      <c r="E502" s="23" t="s">
        <v>31168</v>
      </c>
      <c r="F502" s="240"/>
      <c r="G502" s="39" t="s">
        <v>5242</v>
      </c>
      <c r="H502" s="13" t="s">
        <v>5243</v>
      </c>
    </row>
    <row r="503" spans="1:8" ht="22.5">
      <c r="A503" s="267">
        <v>70531</v>
      </c>
      <c r="B503" s="153" t="s">
        <v>36020</v>
      </c>
      <c r="C503" s="239"/>
      <c r="D503" s="256">
        <v>70531</v>
      </c>
      <c r="E503" s="23" t="s">
        <v>31169</v>
      </c>
      <c r="F503" s="240"/>
      <c r="G503" s="39" t="s">
        <v>5244</v>
      </c>
      <c r="H503" s="13" t="s">
        <v>5245</v>
      </c>
    </row>
    <row r="504" spans="1:8">
      <c r="A504" s="267">
        <v>70532</v>
      </c>
      <c r="B504" s="153" t="s">
        <v>18616</v>
      </c>
      <c r="C504" s="239"/>
      <c r="D504" s="256">
        <v>70532</v>
      </c>
      <c r="E504" s="90" t="s">
        <v>25591</v>
      </c>
      <c r="F504" s="240"/>
      <c r="G504" s="39" t="s">
        <v>5246</v>
      </c>
      <c r="H504" s="13" t="s">
        <v>5247</v>
      </c>
    </row>
    <row r="505" spans="1:8">
      <c r="A505" s="267">
        <v>70533</v>
      </c>
      <c r="B505" s="153" t="s">
        <v>32988</v>
      </c>
      <c r="C505" s="168"/>
      <c r="D505" s="256">
        <v>70533</v>
      </c>
      <c r="E505" s="90" t="s">
        <v>25592</v>
      </c>
      <c r="F505" s="240"/>
      <c r="G505" s="39" t="s">
        <v>5248</v>
      </c>
      <c r="H505" s="13" t="s">
        <v>5249</v>
      </c>
    </row>
    <row r="506" spans="1:8">
      <c r="A506" s="267">
        <v>70534</v>
      </c>
      <c r="B506" s="147" t="s">
        <v>18314</v>
      </c>
      <c r="C506" s="239"/>
      <c r="D506" s="256">
        <v>70534</v>
      </c>
      <c r="E506" s="90" t="s">
        <v>25593</v>
      </c>
      <c r="F506" s="240"/>
      <c r="G506" s="39" t="s">
        <v>5250</v>
      </c>
      <c r="H506" s="13" t="s">
        <v>5251</v>
      </c>
    </row>
    <row r="507" spans="1:8" ht="22.5">
      <c r="A507" s="267">
        <v>70535</v>
      </c>
      <c r="B507" s="147" t="s">
        <v>32622</v>
      </c>
      <c r="C507" s="239"/>
      <c r="D507" s="256">
        <v>70535</v>
      </c>
      <c r="E507" s="90" t="s">
        <v>25594</v>
      </c>
      <c r="F507" s="240"/>
      <c r="G507" s="39" t="s">
        <v>5252</v>
      </c>
      <c r="H507" s="13" t="s">
        <v>5253</v>
      </c>
    </row>
    <row r="508" spans="1:8">
      <c r="A508" s="267">
        <v>70536</v>
      </c>
      <c r="B508" s="147" t="s">
        <v>34338</v>
      </c>
      <c r="C508" s="168"/>
      <c r="D508" s="256">
        <v>70536</v>
      </c>
      <c r="E508" s="90" t="s">
        <v>25595</v>
      </c>
      <c r="F508" s="240"/>
      <c r="G508" s="39" t="s">
        <v>5254</v>
      </c>
      <c r="H508" s="13" t="s">
        <v>5255</v>
      </c>
    </row>
    <row r="509" spans="1:8">
      <c r="A509" s="267">
        <v>70537</v>
      </c>
      <c r="B509" s="153" t="s">
        <v>18315</v>
      </c>
      <c r="C509" s="168"/>
      <c r="D509" s="256">
        <v>70537</v>
      </c>
      <c r="E509" s="90" t="s">
        <v>25596</v>
      </c>
      <c r="F509" s="240"/>
      <c r="G509" s="39" t="s">
        <v>5256</v>
      </c>
      <c r="H509" s="13" t="s">
        <v>5257</v>
      </c>
    </row>
    <row r="510" spans="1:8" ht="22.5">
      <c r="A510" s="267">
        <v>70538</v>
      </c>
      <c r="B510" s="153" t="s">
        <v>37166</v>
      </c>
      <c r="C510" s="168"/>
      <c r="D510" s="256">
        <v>70538</v>
      </c>
      <c r="E510" s="90" t="s">
        <v>25597</v>
      </c>
      <c r="F510" s="240"/>
      <c r="G510" s="39" t="s">
        <v>5258</v>
      </c>
      <c r="H510" s="13" t="s">
        <v>5259</v>
      </c>
    </row>
    <row r="511" spans="1:8" ht="22.5">
      <c r="A511" s="267">
        <v>70539</v>
      </c>
      <c r="B511" s="153" t="s">
        <v>37167</v>
      </c>
      <c r="C511" s="239"/>
      <c r="D511" s="256">
        <v>70539</v>
      </c>
      <c r="E511" s="23" t="s">
        <v>25598</v>
      </c>
      <c r="F511" s="240"/>
      <c r="G511" s="39" t="s">
        <v>5260</v>
      </c>
      <c r="H511" s="13" t="s">
        <v>5261</v>
      </c>
    </row>
    <row r="512" spans="1:8" ht="56.25">
      <c r="A512" s="267">
        <v>70540</v>
      </c>
      <c r="B512" s="153" t="s">
        <v>35153</v>
      </c>
      <c r="C512" s="168"/>
      <c r="D512" s="256">
        <v>70540</v>
      </c>
      <c r="E512" s="23" t="s">
        <v>35154</v>
      </c>
      <c r="F512" s="240"/>
      <c r="G512" s="39" t="s">
        <v>5262</v>
      </c>
      <c r="H512" s="13" t="s">
        <v>35155</v>
      </c>
    </row>
    <row r="513" spans="1:8" ht="33.75">
      <c r="A513" s="267">
        <v>70541</v>
      </c>
      <c r="B513" s="147" t="s">
        <v>34339</v>
      </c>
      <c r="C513" s="239"/>
      <c r="D513" s="256">
        <v>70541</v>
      </c>
      <c r="E513" s="23" t="s">
        <v>31170</v>
      </c>
      <c r="F513" s="240"/>
      <c r="G513" s="39" t="s">
        <v>5263</v>
      </c>
      <c r="H513" s="13" t="s">
        <v>5264</v>
      </c>
    </row>
    <row r="514" spans="1:8" ht="33.75">
      <c r="A514" s="267">
        <v>70542</v>
      </c>
      <c r="B514" s="153" t="s">
        <v>36484</v>
      </c>
      <c r="C514" s="239"/>
      <c r="D514" s="256">
        <v>70542</v>
      </c>
      <c r="E514" s="90" t="s">
        <v>25599</v>
      </c>
      <c r="F514" s="240"/>
      <c r="G514" s="39" t="s">
        <v>5265</v>
      </c>
      <c r="H514" s="13" t="s">
        <v>5266</v>
      </c>
    </row>
    <row r="515" spans="1:8" ht="33.75">
      <c r="A515" s="267">
        <v>70543</v>
      </c>
      <c r="B515" s="147" t="s">
        <v>32623</v>
      </c>
      <c r="C515" s="168"/>
      <c r="D515" s="256">
        <v>70543</v>
      </c>
      <c r="E515" s="90" t="s">
        <v>25600</v>
      </c>
      <c r="F515" s="240"/>
      <c r="G515" s="39" t="s">
        <v>5267</v>
      </c>
      <c r="H515" s="13" t="s">
        <v>5268</v>
      </c>
    </row>
    <row r="516" spans="1:8" ht="22.5">
      <c r="A516" s="267">
        <v>70544</v>
      </c>
      <c r="B516" s="147" t="s">
        <v>32624</v>
      </c>
      <c r="C516" s="239"/>
      <c r="D516" s="256">
        <v>70544</v>
      </c>
      <c r="E516" s="23" t="s">
        <v>31171</v>
      </c>
      <c r="F516" s="240"/>
      <c r="G516" s="39" t="s">
        <v>5269</v>
      </c>
      <c r="H516" s="13" t="s">
        <v>5270</v>
      </c>
    </row>
    <row r="517" spans="1:8" ht="22.5">
      <c r="A517" s="267">
        <v>70545</v>
      </c>
      <c r="B517" s="153" t="s">
        <v>37816</v>
      </c>
      <c r="C517" s="168"/>
      <c r="D517" s="256">
        <v>70545</v>
      </c>
      <c r="E517" s="90" t="s">
        <v>25601</v>
      </c>
      <c r="F517" s="240"/>
      <c r="G517" s="39" t="s">
        <v>5271</v>
      </c>
      <c r="H517" s="13" t="s">
        <v>5272</v>
      </c>
    </row>
    <row r="518" spans="1:8" ht="22.5">
      <c r="A518" s="267">
        <v>70546</v>
      </c>
      <c r="B518" s="153" t="s">
        <v>37817</v>
      </c>
      <c r="C518" s="168"/>
      <c r="D518" s="256">
        <v>70546</v>
      </c>
      <c r="E518" s="90" t="s">
        <v>25602</v>
      </c>
      <c r="F518" s="240"/>
      <c r="G518" s="39" t="s">
        <v>5273</v>
      </c>
      <c r="H518" s="13" t="s">
        <v>5274</v>
      </c>
    </row>
    <row r="519" spans="1:8" ht="22.5">
      <c r="A519" s="267">
        <v>70547</v>
      </c>
      <c r="B519" s="153" t="s">
        <v>36183</v>
      </c>
      <c r="C519" s="168"/>
      <c r="D519" s="256">
        <v>70547</v>
      </c>
      <c r="E519" s="90" t="s">
        <v>25603</v>
      </c>
      <c r="F519" s="240"/>
      <c r="G519" s="39" t="s">
        <v>5275</v>
      </c>
      <c r="H519" s="13" t="s">
        <v>5276</v>
      </c>
    </row>
    <row r="520" spans="1:8" ht="22.5">
      <c r="A520" s="267">
        <v>70548</v>
      </c>
      <c r="B520" s="153" t="s">
        <v>36188</v>
      </c>
      <c r="C520" s="239"/>
      <c r="D520" s="256">
        <v>70548</v>
      </c>
      <c r="E520" s="90" t="s">
        <v>25604</v>
      </c>
      <c r="F520" s="240"/>
      <c r="G520" s="39" t="s">
        <v>5277</v>
      </c>
      <c r="H520" s="13" t="s">
        <v>5278</v>
      </c>
    </row>
    <row r="521" spans="1:8" ht="22.5">
      <c r="A521" s="267">
        <v>70549</v>
      </c>
      <c r="B521" s="153" t="s">
        <v>36184</v>
      </c>
      <c r="C521" s="168"/>
      <c r="D521" s="256">
        <v>70549</v>
      </c>
      <c r="E521" s="90" t="s">
        <v>25605</v>
      </c>
      <c r="F521" s="240"/>
      <c r="G521" s="39" t="s">
        <v>5279</v>
      </c>
      <c r="H521" s="13" t="s">
        <v>5280</v>
      </c>
    </row>
    <row r="522" spans="1:8" ht="22.5">
      <c r="A522" s="267">
        <v>70550</v>
      </c>
      <c r="B522" s="153" t="s">
        <v>36187</v>
      </c>
      <c r="C522" s="168"/>
      <c r="D522" s="256">
        <v>70550</v>
      </c>
      <c r="E522" s="90" t="s">
        <v>25606</v>
      </c>
      <c r="F522" s="240"/>
      <c r="G522" s="39" t="s">
        <v>5281</v>
      </c>
      <c r="H522" s="13" t="s">
        <v>5282</v>
      </c>
    </row>
    <row r="523" spans="1:8" ht="22.5">
      <c r="A523" s="267">
        <v>70551</v>
      </c>
      <c r="B523" s="153" t="s">
        <v>36177</v>
      </c>
      <c r="C523" s="239"/>
      <c r="D523" s="256">
        <v>70551</v>
      </c>
      <c r="E523" s="90" t="s">
        <v>25607</v>
      </c>
      <c r="F523" s="240"/>
      <c r="G523" s="39" t="s">
        <v>5283</v>
      </c>
      <c r="H523" s="13" t="s">
        <v>5284</v>
      </c>
    </row>
    <row r="524" spans="1:8" ht="22.5">
      <c r="A524" s="267">
        <v>70552</v>
      </c>
      <c r="B524" s="153" t="s">
        <v>36178</v>
      </c>
      <c r="C524" s="239"/>
      <c r="D524" s="256">
        <v>70552</v>
      </c>
      <c r="E524" s="90" t="s">
        <v>25608</v>
      </c>
      <c r="F524" s="240"/>
      <c r="G524" s="39" t="s">
        <v>5285</v>
      </c>
      <c r="H524" s="13" t="s">
        <v>5286</v>
      </c>
    </row>
    <row r="525" spans="1:8" ht="22.5">
      <c r="A525" s="267">
        <v>70553</v>
      </c>
      <c r="B525" s="147" t="s">
        <v>18617</v>
      </c>
      <c r="C525" s="168"/>
      <c r="D525" s="256">
        <v>70553</v>
      </c>
      <c r="E525" s="90" t="s">
        <v>25609</v>
      </c>
      <c r="F525" s="240"/>
      <c r="G525" s="39" t="s">
        <v>5287</v>
      </c>
      <c r="H525" s="13" t="s">
        <v>5288</v>
      </c>
    </row>
    <row r="526" spans="1:8">
      <c r="A526" s="267">
        <v>70554</v>
      </c>
      <c r="B526" s="147" t="s">
        <v>25610</v>
      </c>
      <c r="C526" s="168"/>
      <c r="D526" s="256">
        <v>70554</v>
      </c>
      <c r="E526" s="23" t="s">
        <v>31172</v>
      </c>
      <c r="F526" s="240"/>
      <c r="G526" s="39" t="s">
        <v>5289</v>
      </c>
      <c r="H526" s="13" t="s">
        <v>5290</v>
      </c>
    </row>
    <row r="527" spans="1:8">
      <c r="A527" s="267">
        <v>70555</v>
      </c>
      <c r="B527" s="147" t="s">
        <v>25611</v>
      </c>
      <c r="C527" s="168"/>
      <c r="D527" s="256">
        <v>70555</v>
      </c>
      <c r="E527" s="90" t="s">
        <v>25612</v>
      </c>
      <c r="F527" s="240"/>
      <c r="G527" s="39" t="s">
        <v>5291</v>
      </c>
      <c r="H527" s="13" t="s">
        <v>5292</v>
      </c>
    </row>
    <row r="528" spans="1:8">
      <c r="A528" s="267">
        <v>70556</v>
      </c>
      <c r="B528" s="147" t="s">
        <v>18316</v>
      </c>
      <c r="C528" s="168"/>
      <c r="D528" s="256">
        <v>70556</v>
      </c>
      <c r="E528" s="90" t="s">
        <v>25613</v>
      </c>
      <c r="F528" s="240"/>
      <c r="G528" s="39" t="s">
        <v>5293</v>
      </c>
      <c r="H528" s="13" t="s">
        <v>5294</v>
      </c>
    </row>
    <row r="529" spans="1:8" ht="45">
      <c r="A529" s="267">
        <v>70557</v>
      </c>
      <c r="B529" s="147" t="s">
        <v>31730</v>
      </c>
      <c r="C529" s="168"/>
      <c r="D529" s="256">
        <v>70557</v>
      </c>
      <c r="E529" s="90" t="s">
        <v>25614</v>
      </c>
      <c r="F529" s="240"/>
      <c r="G529" s="39" t="s">
        <v>5295</v>
      </c>
      <c r="H529" s="13" t="s">
        <v>5296</v>
      </c>
    </row>
    <row r="530" spans="1:8" ht="22.5">
      <c r="A530" s="267">
        <v>70558</v>
      </c>
      <c r="B530" s="147" t="s">
        <v>37168</v>
      </c>
      <c r="C530" s="168"/>
      <c r="D530" s="256">
        <v>70558</v>
      </c>
      <c r="E530" s="90" t="s">
        <v>25615</v>
      </c>
      <c r="F530" s="240"/>
      <c r="G530" s="39" t="s">
        <v>5297</v>
      </c>
      <c r="H530" s="13" t="s">
        <v>5298</v>
      </c>
    </row>
    <row r="531" spans="1:8" ht="22.5">
      <c r="A531" s="267">
        <v>70559</v>
      </c>
      <c r="B531" s="147" t="s">
        <v>18317</v>
      </c>
      <c r="C531" s="168"/>
      <c r="D531" s="256">
        <v>70559</v>
      </c>
      <c r="E531" s="90" t="s">
        <v>25616</v>
      </c>
      <c r="F531" s="240"/>
      <c r="G531" s="39" t="s">
        <v>5299</v>
      </c>
      <c r="H531" s="13" t="s">
        <v>5300</v>
      </c>
    </row>
    <row r="532" spans="1:8" ht="22.5">
      <c r="A532" s="267">
        <v>70560</v>
      </c>
      <c r="B532" s="147" t="s">
        <v>37101</v>
      </c>
      <c r="C532" s="168"/>
      <c r="D532" s="256">
        <v>70560</v>
      </c>
      <c r="E532" s="90" t="s">
        <v>25617</v>
      </c>
      <c r="F532" s="240"/>
      <c r="G532" s="39" t="s">
        <v>5301</v>
      </c>
      <c r="H532" s="13" t="s">
        <v>30284</v>
      </c>
    </row>
    <row r="533" spans="1:8">
      <c r="A533" s="267">
        <v>70561</v>
      </c>
      <c r="B533" s="153" t="s">
        <v>18618</v>
      </c>
      <c r="C533" s="168"/>
      <c r="D533" s="256">
        <v>70561</v>
      </c>
      <c r="E533" s="90" t="s">
        <v>25618</v>
      </c>
      <c r="F533" s="240"/>
      <c r="G533" s="39" t="s">
        <v>5302</v>
      </c>
      <c r="H533" s="13" t="s">
        <v>5303</v>
      </c>
    </row>
    <row r="534" spans="1:8">
      <c r="A534" s="267">
        <v>70562</v>
      </c>
      <c r="B534" s="147" t="s">
        <v>18318</v>
      </c>
      <c r="C534" s="168"/>
      <c r="D534" s="256">
        <v>70562</v>
      </c>
      <c r="E534" s="90" t="s">
        <v>25619</v>
      </c>
      <c r="F534" s="240"/>
      <c r="G534" s="39" t="s">
        <v>5304</v>
      </c>
      <c r="H534" s="13" t="s">
        <v>5305</v>
      </c>
    </row>
    <row r="535" spans="1:8" ht="22.5">
      <c r="A535" s="267">
        <v>70563</v>
      </c>
      <c r="B535" s="147" t="s">
        <v>37102</v>
      </c>
      <c r="C535" s="239"/>
      <c r="D535" s="256">
        <v>70563</v>
      </c>
      <c r="E535" s="90" t="s">
        <v>25620</v>
      </c>
      <c r="F535" s="240"/>
      <c r="G535" s="39" t="s">
        <v>5306</v>
      </c>
      <c r="H535" s="13" t="s">
        <v>5307</v>
      </c>
    </row>
    <row r="536" spans="1:8">
      <c r="A536" s="267">
        <v>70564</v>
      </c>
      <c r="B536" s="153" t="s">
        <v>32625</v>
      </c>
      <c r="C536" s="168"/>
      <c r="D536" s="256">
        <v>70564</v>
      </c>
      <c r="E536" s="90" t="s">
        <v>25621</v>
      </c>
      <c r="F536" s="240"/>
      <c r="G536" s="39" t="s">
        <v>5308</v>
      </c>
      <c r="H536" s="13" t="s">
        <v>5309</v>
      </c>
    </row>
    <row r="537" spans="1:8" ht="22.5">
      <c r="A537" s="267">
        <v>70565</v>
      </c>
      <c r="B537" s="153" t="s">
        <v>37169</v>
      </c>
      <c r="C537" s="168"/>
      <c r="D537" s="256">
        <v>70565</v>
      </c>
      <c r="E537" s="90" t="s">
        <v>25622</v>
      </c>
      <c r="F537" s="240"/>
      <c r="G537" s="39" t="s">
        <v>5310</v>
      </c>
      <c r="H537" s="13" t="s">
        <v>5311</v>
      </c>
    </row>
    <row r="538" spans="1:8">
      <c r="A538" s="267">
        <v>70566</v>
      </c>
      <c r="B538" s="147" t="s">
        <v>37170</v>
      </c>
      <c r="C538" s="239"/>
      <c r="D538" s="256">
        <v>70566</v>
      </c>
      <c r="E538" s="90" t="s">
        <v>25623</v>
      </c>
      <c r="F538" s="240"/>
      <c r="G538" s="39" t="s">
        <v>5312</v>
      </c>
      <c r="H538" s="13" t="s">
        <v>5313</v>
      </c>
    </row>
    <row r="539" spans="1:8" ht="45">
      <c r="A539" s="267">
        <v>70567</v>
      </c>
      <c r="B539" s="147" t="s">
        <v>31731</v>
      </c>
      <c r="C539" s="239"/>
      <c r="D539" s="256">
        <v>70567</v>
      </c>
      <c r="E539" s="23" t="s">
        <v>25624</v>
      </c>
      <c r="F539" s="240"/>
      <c r="G539" s="39" t="s">
        <v>5314</v>
      </c>
      <c r="H539" s="13" t="s">
        <v>5315</v>
      </c>
    </row>
    <row r="540" spans="1:8" ht="33.75">
      <c r="A540" s="267">
        <v>70568</v>
      </c>
      <c r="B540" s="147" t="s">
        <v>32261</v>
      </c>
      <c r="C540" s="168"/>
      <c r="D540" s="256">
        <v>70568</v>
      </c>
      <c r="E540" s="23" t="s">
        <v>25625</v>
      </c>
      <c r="F540" s="240"/>
      <c r="G540" s="39" t="s">
        <v>5316</v>
      </c>
      <c r="H540" s="13" t="s">
        <v>5317</v>
      </c>
    </row>
    <row r="541" spans="1:8" ht="45">
      <c r="A541" s="267">
        <v>70569</v>
      </c>
      <c r="B541" s="153" t="s">
        <v>32260</v>
      </c>
      <c r="C541" s="168"/>
      <c r="D541" s="256">
        <v>70569</v>
      </c>
      <c r="E541" s="90" t="s">
        <v>25626</v>
      </c>
      <c r="F541" s="240"/>
      <c r="G541" s="39" t="s">
        <v>5318</v>
      </c>
      <c r="H541" s="13" t="s">
        <v>5319</v>
      </c>
    </row>
    <row r="542" spans="1:8" ht="56.25">
      <c r="A542" s="267">
        <v>70570</v>
      </c>
      <c r="B542" s="147" t="s">
        <v>18619</v>
      </c>
      <c r="C542" s="168"/>
      <c r="D542" s="256">
        <v>70570</v>
      </c>
      <c r="E542" s="90" t="s">
        <v>25627</v>
      </c>
      <c r="F542" s="240"/>
      <c r="G542" s="39" t="s">
        <v>5320</v>
      </c>
      <c r="H542" s="13" t="s">
        <v>5321</v>
      </c>
    </row>
    <row r="543" spans="1:8" ht="45">
      <c r="A543" s="267">
        <v>70571</v>
      </c>
      <c r="B543" s="153" t="s">
        <v>32262</v>
      </c>
      <c r="C543" s="239"/>
      <c r="D543" s="256">
        <v>70571</v>
      </c>
      <c r="E543" s="90" t="s">
        <v>25628</v>
      </c>
      <c r="F543" s="240"/>
      <c r="G543" s="39" t="s">
        <v>5322</v>
      </c>
      <c r="H543" s="13" t="s">
        <v>5323</v>
      </c>
    </row>
    <row r="544" spans="1:8" ht="33.75">
      <c r="A544" s="267">
        <v>70572</v>
      </c>
      <c r="B544" s="153" t="s">
        <v>32263</v>
      </c>
      <c r="C544" s="168"/>
      <c r="D544" s="256">
        <v>70572</v>
      </c>
      <c r="E544" s="90" t="s">
        <v>25629</v>
      </c>
      <c r="F544" s="240"/>
      <c r="G544" s="39" t="s">
        <v>5324</v>
      </c>
      <c r="H544" s="13" t="s">
        <v>5325</v>
      </c>
    </row>
    <row r="545" spans="1:8" ht="45">
      <c r="A545" s="267">
        <v>70573</v>
      </c>
      <c r="B545" s="147" t="s">
        <v>18620</v>
      </c>
      <c r="C545" s="239"/>
      <c r="D545" s="256">
        <v>70573</v>
      </c>
      <c r="E545" s="90" t="s">
        <v>25630</v>
      </c>
      <c r="F545" s="240"/>
      <c r="G545" s="39" t="s">
        <v>5326</v>
      </c>
      <c r="H545" s="13" t="s">
        <v>5327</v>
      </c>
    </row>
    <row r="546" spans="1:8" ht="33.75">
      <c r="A546" s="267">
        <v>70574</v>
      </c>
      <c r="B546" s="153" t="s">
        <v>25631</v>
      </c>
      <c r="C546" s="239"/>
      <c r="D546" s="256">
        <v>70574</v>
      </c>
      <c r="E546" s="23" t="s">
        <v>31173</v>
      </c>
      <c r="F546" s="240"/>
      <c r="G546" s="39" t="s">
        <v>5328</v>
      </c>
      <c r="H546" s="13" t="s">
        <v>5329</v>
      </c>
    </row>
    <row r="547" spans="1:8" ht="22.5">
      <c r="A547" s="267">
        <v>70575</v>
      </c>
      <c r="B547" s="153" t="s">
        <v>25632</v>
      </c>
      <c r="C547" s="168"/>
      <c r="D547" s="256">
        <v>70575</v>
      </c>
      <c r="E547" s="90" t="s">
        <v>25633</v>
      </c>
      <c r="F547" s="240"/>
      <c r="G547" s="39" t="s">
        <v>5330</v>
      </c>
      <c r="H547" s="13" t="s">
        <v>5331</v>
      </c>
    </row>
    <row r="548" spans="1:8">
      <c r="A548" s="267">
        <v>70576</v>
      </c>
      <c r="B548" s="153" t="s">
        <v>18319</v>
      </c>
      <c r="C548" s="239"/>
      <c r="D548" s="256">
        <v>70576</v>
      </c>
      <c r="E548" s="90" t="s">
        <v>25634</v>
      </c>
      <c r="F548" s="240"/>
      <c r="G548" s="39" t="s">
        <v>5332</v>
      </c>
      <c r="H548" s="13" t="s">
        <v>5333</v>
      </c>
    </row>
    <row r="549" spans="1:8" ht="33.75">
      <c r="A549" s="267">
        <v>70577</v>
      </c>
      <c r="B549" s="153" t="s">
        <v>36021</v>
      </c>
      <c r="C549" s="239"/>
      <c r="D549" s="256">
        <v>70577</v>
      </c>
      <c r="E549" s="90" t="s">
        <v>25635</v>
      </c>
      <c r="F549" s="240"/>
      <c r="G549" s="39" t="s">
        <v>5334</v>
      </c>
      <c r="H549" s="13" t="s">
        <v>5335</v>
      </c>
    </row>
    <row r="550" spans="1:8" ht="22.5">
      <c r="A550" s="267">
        <v>70578</v>
      </c>
      <c r="B550" s="153" t="s">
        <v>37171</v>
      </c>
      <c r="C550" s="239"/>
      <c r="D550" s="256">
        <v>70578</v>
      </c>
      <c r="E550" s="90" t="s">
        <v>25636</v>
      </c>
      <c r="F550" s="240"/>
      <c r="G550" s="39" t="s">
        <v>5336</v>
      </c>
      <c r="H550" s="13" t="s">
        <v>5337</v>
      </c>
    </row>
    <row r="551" spans="1:8" ht="33.75">
      <c r="A551" s="267">
        <v>70579</v>
      </c>
      <c r="B551" s="153" t="s">
        <v>36022</v>
      </c>
      <c r="C551" s="239"/>
      <c r="D551" s="256">
        <v>70579</v>
      </c>
      <c r="E551" s="90" t="s">
        <v>25637</v>
      </c>
      <c r="F551" s="240"/>
      <c r="G551" s="39" t="s">
        <v>5338</v>
      </c>
      <c r="H551" s="13" t="s">
        <v>5339</v>
      </c>
    </row>
    <row r="552" spans="1:8" ht="33.75">
      <c r="A552" s="267">
        <v>70580</v>
      </c>
      <c r="B552" s="147" t="s">
        <v>18320</v>
      </c>
      <c r="C552" s="239"/>
      <c r="D552" s="256">
        <v>70580</v>
      </c>
      <c r="E552" s="90" t="s">
        <v>25638</v>
      </c>
      <c r="F552" s="240"/>
      <c r="G552" s="39" t="s">
        <v>5340</v>
      </c>
      <c r="H552" s="13" t="s">
        <v>5341</v>
      </c>
    </row>
    <row r="553" spans="1:8">
      <c r="A553" s="267">
        <v>70581</v>
      </c>
      <c r="B553" s="147" t="s">
        <v>32626</v>
      </c>
      <c r="C553" s="239"/>
      <c r="D553" s="256">
        <v>70581</v>
      </c>
      <c r="E553" s="90" t="s">
        <v>25639</v>
      </c>
      <c r="F553" s="240"/>
      <c r="G553" s="39" t="s">
        <v>5342</v>
      </c>
      <c r="H553" s="13" t="s">
        <v>5343</v>
      </c>
    </row>
    <row r="554" spans="1:8" ht="45">
      <c r="A554" s="267">
        <v>70582</v>
      </c>
      <c r="B554" s="147" t="s">
        <v>34579</v>
      </c>
      <c r="C554" s="168"/>
      <c r="D554" s="256">
        <v>70582</v>
      </c>
      <c r="E554" s="23" t="s">
        <v>25640</v>
      </c>
      <c r="F554" s="240"/>
      <c r="G554" s="39" t="s">
        <v>5344</v>
      </c>
      <c r="H554" s="13" t="s">
        <v>5345</v>
      </c>
    </row>
    <row r="555" spans="1:8">
      <c r="A555" s="267">
        <v>70583</v>
      </c>
      <c r="B555" s="147" t="s">
        <v>25641</v>
      </c>
      <c r="C555" s="168"/>
      <c r="D555" s="256">
        <v>70583</v>
      </c>
      <c r="E555" s="90" t="s">
        <v>25642</v>
      </c>
      <c r="F555" s="240"/>
      <c r="G555" s="39" t="s">
        <v>5346</v>
      </c>
      <c r="H555" s="13" t="s">
        <v>5347</v>
      </c>
    </row>
    <row r="556" spans="1:8" ht="33.75">
      <c r="A556" s="267">
        <v>70584</v>
      </c>
      <c r="B556" s="147" t="s">
        <v>37070</v>
      </c>
      <c r="C556" s="168"/>
      <c r="D556" s="256">
        <v>70584</v>
      </c>
      <c r="E556" s="58" t="s">
        <v>37992</v>
      </c>
      <c r="F556" s="240"/>
      <c r="G556" s="39" t="s">
        <v>5348</v>
      </c>
      <c r="H556" s="13" t="s">
        <v>5349</v>
      </c>
    </row>
    <row r="557" spans="1:8" ht="22.5">
      <c r="A557" s="276">
        <v>70585</v>
      </c>
      <c r="B557" s="147" t="s">
        <v>36023</v>
      </c>
      <c r="C557" s="168"/>
      <c r="D557" s="256">
        <v>70585</v>
      </c>
      <c r="E557" s="90" t="s">
        <v>25643</v>
      </c>
      <c r="F557" s="240"/>
      <c r="G557" s="39" t="s">
        <v>5350</v>
      </c>
      <c r="H557" s="13" t="s">
        <v>5351</v>
      </c>
    </row>
    <row r="558" spans="1:8" ht="22.5">
      <c r="A558" s="276">
        <v>70586</v>
      </c>
      <c r="B558" s="147" t="s">
        <v>37118</v>
      </c>
      <c r="C558" s="168"/>
      <c r="D558" s="256">
        <v>70586</v>
      </c>
      <c r="E558" s="90" t="s">
        <v>25644</v>
      </c>
      <c r="F558" s="240"/>
      <c r="G558" s="39" t="s">
        <v>5352</v>
      </c>
      <c r="H558" s="13" t="s">
        <v>37551</v>
      </c>
    </row>
    <row r="559" spans="1:8">
      <c r="A559" s="276">
        <v>70587</v>
      </c>
      <c r="B559" s="147" t="s">
        <v>28995</v>
      </c>
      <c r="C559" s="168"/>
      <c r="D559" s="256">
        <v>70587</v>
      </c>
      <c r="E559" s="22" t="s">
        <v>29008</v>
      </c>
      <c r="F559" s="240"/>
      <c r="G559" s="257" t="s">
        <v>29931</v>
      </c>
      <c r="H559" s="13" t="s">
        <v>28996</v>
      </c>
    </row>
    <row r="560" spans="1:8" ht="33.75">
      <c r="A560" s="276">
        <v>70588</v>
      </c>
      <c r="B560" s="147" t="s">
        <v>37991</v>
      </c>
      <c r="C560" s="168"/>
      <c r="D560" s="256">
        <v>70588</v>
      </c>
      <c r="E560" s="277" t="s">
        <v>37993</v>
      </c>
      <c r="F560" s="240"/>
      <c r="G560" s="257" t="s">
        <v>29932</v>
      </c>
      <c r="H560" s="13" t="s">
        <v>37990</v>
      </c>
    </row>
    <row r="561" spans="1:8" ht="33.75">
      <c r="A561" s="276">
        <v>70589</v>
      </c>
      <c r="B561" s="147" t="s">
        <v>32990</v>
      </c>
      <c r="C561" s="56"/>
      <c r="D561" s="256">
        <v>70589</v>
      </c>
      <c r="E561" s="22" t="s">
        <v>29009</v>
      </c>
      <c r="F561" s="258"/>
      <c r="G561" s="257" t="s">
        <v>29933</v>
      </c>
      <c r="H561" s="13" t="s">
        <v>28997</v>
      </c>
    </row>
    <row r="562" spans="1:8" ht="33.75">
      <c r="A562" s="276">
        <v>70590</v>
      </c>
      <c r="B562" s="147" t="s">
        <v>37119</v>
      </c>
      <c r="C562" s="56"/>
      <c r="D562" s="256">
        <v>70590</v>
      </c>
      <c r="E562" s="58" t="s">
        <v>29010</v>
      </c>
      <c r="F562" s="258"/>
      <c r="G562" s="257" t="s">
        <v>29934</v>
      </c>
      <c r="H562" s="13" t="s">
        <v>28998</v>
      </c>
    </row>
    <row r="563" spans="1:8" ht="22.5">
      <c r="A563" s="276">
        <v>70591</v>
      </c>
      <c r="B563" s="147" t="s">
        <v>28999</v>
      </c>
      <c r="C563" s="56"/>
      <c r="D563" s="256">
        <v>70591</v>
      </c>
      <c r="E563" s="58" t="s">
        <v>29011</v>
      </c>
      <c r="F563" s="278"/>
      <c r="G563" s="257" t="s">
        <v>29935</v>
      </c>
      <c r="H563" s="13" t="s">
        <v>29000</v>
      </c>
    </row>
    <row r="564" spans="1:8" ht="22.5">
      <c r="A564" s="276">
        <v>70592</v>
      </c>
      <c r="B564" s="147" t="s">
        <v>37860</v>
      </c>
      <c r="C564" s="56"/>
      <c r="D564" s="256">
        <v>70592</v>
      </c>
      <c r="E564" s="58" t="s">
        <v>29012</v>
      </c>
      <c r="F564" s="278"/>
      <c r="G564" s="257" t="s">
        <v>29936</v>
      </c>
      <c r="H564" s="13" t="s">
        <v>29001</v>
      </c>
    </row>
    <row r="565" spans="1:8" ht="45">
      <c r="A565" s="276">
        <v>70593</v>
      </c>
      <c r="B565" s="147" t="s">
        <v>32264</v>
      </c>
      <c r="C565" s="56"/>
      <c r="D565" s="256">
        <v>70593</v>
      </c>
      <c r="E565" s="58" t="s">
        <v>29013</v>
      </c>
      <c r="F565" s="278"/>
      <c r="G565" s="257" t="s">
        <v>29937</v>
      </c>
      <c r="H565" s="13" t="s">
        <v>29002</v>
      </c>
    </row>
    <row r="566" spans="1:8" ht="67.5">
      <c r="A566" s="276">
        <v>70594</v>
      </c>
      <c r="B566" s="147" t="s">
        <v>31729</v>
      </c>
      <c r="C566" s="56"/>
      <c r="D566" s="256">
        <v>70594</v>
      </c>
      <c r="E566" s="58" t="s">
        <v>29014</v>
      </c>
      <c r="F566" s="278"/>
      <c r="G566" s="257" t="s">
        <v>29938</v>
      </c>
      <c r="H566" s="13" t="s">
        <v>29003</v>
      </c>
    </row>
    <row r="567" spans="1:8" ht="22.5">
      <c r="A567" s="276">
        <v>70595</v>
      </c>
      <c r="B567" s="147" t="s">
        <v>36024</v>
      </c>
      <c r="C567" s="56"/>
      <c r="D567" s="256">
        <v>70595</v>
      </c>
      <c r="E567" s="58" t="s">
        <v>29015</v>
      </c>
      <c r="F567" s="278"/>
      <c r="G567" s="257" t="s">
        <v>29939</v>
      </c>
      <c r="H567" s="13" t="s">
        <v>29004</v>
      </c>
    </row>
    <row r="568" spans="1:8">
      <c r="A568" s="276">
        <v>70596</v>
      </c>
      <c r="B568" s="147" t="s">
        <v>29005</v>
      </c>
      <c r="C568" s="56"/>
      <c r="D568" s="256">
        <v>70596</v>
      </c>
      <c r="E568" s="58" t="s">
        <v>29016</v>
      </c>
      <c r="F568" s="278"/>
      <c r="G568" s="257" t="s">
        <v>29940</v>
      </c>
      <c r="H568" s="13" t="s">
        <v>29006</v>
      </c>
    </row>
    <row r="569" spans="1:8" ht="22.5">
      <c r="A569" s="276">
        <v>70597</v>
      </c>
      <c r="B569" s="147" t="s">
        <v>32991</v>
      </c>
      <c r="C569" s="56"/>
      <c r="D569" s="256">
        <v>70597</v>
      </c>
      <c r="E569" s="23" t="s">
        <v>30245</v>
      </c>
      <c r="F569" s="278"/>
      <c r="G569" s="257" t="s">
        <v>29941</v>
      </c>
      <c r="H569" s="64" t="s">
        <v>30285</v>
      </c>
    </row>
    <row r="570" spans="1:8" ht="45">
      <c r="A570" s="276">
        <v>70598</v>
      </c>
      <c r="B570" s="147" t="s">
        <v>36485</v>
      </c>
      <c r="C570" s="56"/>
      <c r="D570" s="256">
        <v>70598</v>
      </c>
      <c r="E570" s="58" t="s">
        <v>29017</v>
      </c>
      <c r="F570" s="278"/>
      <c r="G570" s="257" t="s">
        <v>29942</v>
      </c>
      <c r="H570" s="13" t="s">
        <v>29007</v>
      </c>
    </row>
    <row r="571" spans="1:8" ht="22.5">
      <c r="A571" s="279" t="s">
        <v>30246</v>
      </c>
      <c r="B571" s="153" t="s">
        <v>36025</v>
      </c>
      <c r="C571" s="56"/>
      <c r="D571" s="261" t="s">
        <v>30246</v>
      </c>
      <c r="E571" s="23" t="s">
        <v>30265</v>
      </c>
      <c r="F571" s="278"/>
      <c r="G571" s="257" t="s">
        <v>30246</v>
      </c>
      <c r="H571" s="100" t="s">
        <v>30286</v>
      </c>
    </row>
    <row r="572" spans="1:8" ht="22.5">
      <c r="A572" s="279" t="s">
        <v>30247</v>
      </c>
      <c r="B572" s="153" t="s">
        <v>36026</v>
      </c>
      <c r="C572" s="55"/>
      <c r="D572" s="261" t="s">
        <v>30247</v>
      </c>
      <c r="E572" s="23" t="s">
        <v>30266</v>
      </c>
      <c r="F572" s="55"/>
      <c r="G572" s="257" t="s">
        <v>30247</v>
      </c>
      <c r="H572" s="100" t="s">
        <v>30287</v>
      </c>
    </row>
    <row r="573" spans="1:8" ht="56.25">
      <c r="A573" s="279" t="s">
        <v>30248</v>
      </c>
      <c r="B573" s="153" t="s">
        <v>30298</v>
      </c>
      <c r="D573" s="261" t="s">
        <v>30248</v>
      </c>
      <c r="E573" s="23" t="s">
        <v>31174</v>
      </c>
      <c r="G573" s="257" t="s">
        <v>30248</v>
      </c>
      <c r="H573" s="100" t="s">
        <v>30297</v>
      </c>
    </row>
    <row r="574" spans="1:8" ht="22.5">
      <c r="A574" s="279" t="s">
        <v>30249</v>
      </c>
      <c r="B574" s="153" t="s">
        <v>30250</v>
      </c>
      <c r="D574" s="261" t="s">
        <v>30249</v>
      </c>
      <c r="E574" s="23" t="s">
        <v>30267</v>
      </c>
      <c r="G574" s="257" t="s">
        <v>30249</v>
      </c>
      <c r="H574" s="100" t="s">
        <v>30288</v>
      </c>
    </row>
    <row r="575" spans="1:8" ht="22.5">
      <c r="A575" s="279" t="s">
        <v>30251</v>
      </c>
      <c r="B575" s="153" t="s">
        <v>30252</v>
      </c>
      <c r="D575" s="261" t="s">
        <v>30251</v>
      </c>
      <c r="E575" s="23" t="s">
        <v>30268</v>
      </c>
      <c r="G575" s="257" t="s">
        <v>30251</v>
      </c>
      <c r="H575" s="100" t="s">
        <v>30289</v>
      </c>
    </row>
    <row r="576" spans="1:8" ht="22.5">
      <c r="A576" s="279" t="s">
        <v>30253</v>
      </c>
      <c r="B576" s="153" t="s">
        <v>36027</v>
      </c>
      <c r="D576" s="271" t="s">
        <v>30253</v>
      </c>
      <c r="E576" s="23" t="s">
        <v>30453</v>
      </c>
      <c r="G576" s="257" t="s">
        <v>30253</v>
      </c>
      <c r="H576" s="100" t="s">
        <v>30290</v>
      </c>
    </row>
    <row r="577" spans="1:8">
      <c r="A577" s="279" t="s">
        <v>30254</v>
      </c>
      <c r="B577" s="153" t="s">
        <v>36486</v>
      </c>
      <c r="D577" s="271" t="s">
        <v>30254</v>
      </c>
      <c r="E577" s="23" t="s">
        <v>30454</v>
      </c>
      <c r="G577" s="257" t="s">
        <v>30254</v>
      </c>
      <c r="H577" s="100" t="s">
        <v>30455</v>
      </c>
    </row>
    <row r="578" spans="1:8">
      <c r="A578" s="279" t="s">
        <v>30255</v>
      </c>
      <c r="B578" s="153" t="s">
        <v>30256</v>
      </c>
      <c r="C578" s="4"/>
      <c r="D578" s="261" t="s">
        <v>30255</v>
      </c>
      <c r="E578" s="23" t="s">
        <v>30269</v>
      </c>
      <c r="F578" s="4"/>
      <c r="G578" s="257" t="s">
        <v>30255</v>
      </c>
      <c r="H578" s="100" t="s">
        <v>30291</v>
      </c>
    </row>
    <row r="579" spans="1:8" ht="22.5">
      <c r="A579" s="279" t="s">
        <v>30257</v>
      </c>
      <c r="B579" s="153" t="s">
        <v>30304</v>
      </c>
      <c r="C579" s="4"/>
      <c r="D579" s="261" t="s">
        <v>30257</v>
      </c>
      <c r="E579" s="23" t="s">
        <v>30270</v>
      </c>
      <c r="F579" s="4"/>
      <c r="G579" s="257" t="s">
        <v>30257</v>
      </c>
      <c r="H579" s="100" t="s">
        <v>30292</v>
      </c>
    </row>
    <row r="580" spans="1:8" ht="45">
      <c r="A580" s="279" t="s">
        <v>30258</v>
      </c>
      <c r="B580" s="153" t="s">
        <v>34042</v>
      </c>
      <c r="D580" s="261" t="s">
        <v>30258</v>
      </c>
      <c r="E580" s="23" t="s">
        <v>30271</v>
      </c>
      <c r="G580" s="257" t="s">
        <v>30258</v>
      </c>
      <c r="H580" s="100" t="s">
        <v>30293</v>
      </c>
    </row>
    <row r="581" spans="1:8" ht="22.5">
      <c r="A581" s="279" t="s">
        <v>30259</v>
      </c>
      <c r="B581" s="153" t="s">
        <v>30260</v>
      </c>
      <c r="D581" s="261" t="s">
        <v>30259</v>
      </c>
      <c r="E581" s="23" t="s">
        <v>30272</v>
      </c>
      <c r="G581" s="257" t="s">
        <v>30259</v>
      </c>
      <c r="H581" s="100" t="s">
        <v>30294</v>
      </c>
    </row>
    <row r="582" spans="1:8" ht="22.5">
      <c r="A582" s="279" t="s">
        <v>30261</v>
      </c>
      <c r="B582" s="153" t="s">
        <v>30262</v>
      </c>
      <c r="D582" s="261" t="s">
        <v>30261</v>
      </c>
      <c r="E582" s="23" t="s">
        <v>30273</v>
      </c>
      <c r="G582" s="257" t="s">
        <v>30261</v>
      </c>
      <c r="H582" s="100" t="s">
        <v>30295</v>
      </c>
    </row>
    <row r="583" spans="1:8" ht="22.5">
      <c r="A583" s="280" t="s">
        <v>30263</v>
      </c>
      <c r="B583" s="155" t="s">
        <v>30264</v>
      </c>
      <c r="D583" s="265" t="s">
        <v>30263</v>
      </c>
      <c r="E583" s="16" t="s">
        <v>30274</v>
      </c>
      <c r="G583" s="262" t="s">
        <v>30263</v>
      </c>
      <c r="H583" s="102" t="s">
        <v>30296</v>
      </c>
    </row>
    <row r="584" spans="1:8">
      <c r="A584" s="279">
        <v>70612</v>
      </c>
      <c r="B584" s="153" t="s">
        <v>35156</v>
      </c>
      <c r="D584" s="261">
        <v>70612</v>
      </c>
      <c r="E584" s="23" t="s">
        <v>35463</v>
      </c>
      <c r="G584" s="263">
        <v>70612</v>
      </c>
      <c r="H584" s="100" t="s">
        <v>35157</v>
      </c>
    </row>
    <row r="585" spans="1:8" ht="33.75">
      <c r="A585" s="279">
        <v>70613</v>
      </c>
      <c r="B585" s="153" t="s">
        <v>35158</v>
      </c>
      <c r="C585"/>
      <c r="D585" s="261">
        <v>70613</v>
      </c>
      <c r="E585" s="23" t="s">
        <v>35464</v>
      </c>
      <c r="F585" s="281"/>
      <c r="G585" s="263">
        <v>70613</v>
      </c>
      <c r="H585" s="100" t="s">
        <v>35159</v>
      </c>
    </row>
    <row r="586" spans="1:8" ht="33.75">
      <c r="A586" s="279">
        <v>70614</v>
      </c>
      <c r="B586" s="153" t="s">
        <v>35160</v>
      </c>
      <c r="C586"/>
      <c r="D586" s="261">
        <v>70614</v>
      </c>
      <c r="E586" s="23" t="s">
        <v>35465</v>
      </c>
      <c r="F586" s="281"/>
      <c r="G586" s="263">
        <v>70614</v>
      </c>
      <c r="H586" s="100" t="s">
        <v>35161</v>
      </c>
    </row>
    <row r="587" spans="1:8" ht="22.5">
      <c r="A587" s="279">
        <v>70615</v>
      </c>
      <c r="B587" s="153" t="s">
        <v>35162</v>
      </c>
      <c r="C587"/>
      <c r="D587" s="261">
        <v>70615</v>
      </c>
      <c r="E587" s="23" t="s">
        <v>35466</v>
      </c>
      <c r="F587" s="281"/>
      <c r="G587" s="263">
        <v>70615</v>
      </c>
      <c r="H587" s="100" t="s">
        <v>35163</v>
      </c>
    </row>
    <row r="588" spans="1:8" ht="33.75">
      <c r="A588" s="279">
        <v>70616</v>
      </c>
      <c r="B588" s="153" t="s">
        <v>35164</v>
      </c>
      <c r="C588"/>
      <c r="D588" s="261">
        <v>70616</v>
      </c>
      <c r="E588" s="135" t="s">
        <v>36823</v>
      </c>
      <c r="F588" s="281"/>
      <c r="G588" s="263">
        <v>70616</v>
      </c>
      <c r="H588" s="100" t="s">
        <v>35165</v>
      </c>
    </row>
    <row r="589" spans="1:8" ht="45">
      <c r="A589" s="279">
        <v>70617</v>
      </c>
      <c r="B589" s="153" t="s">
        <v>35166</v>
      </c>
      <c r="C589"/>
      <c r="D589" s="261">
        <v>70617</v>
      </c>
      <c r="E589" s="23" t="s">
        <v>35467</v>
      </c>
      <c r="F589" s="281"/>
      <c r="G589" s="263">
        <v>70617</v>
      </c>
      <c r="H589" s="100" t="s">
        <v>35167</v>
      </c>
    </row>
    <row r="590" spans="1:8" ht="22.5">
      <c r="A590" s="280">
        <v>70618</v>
      </c>
      <c r="B590" s="155" t="s">
        <v>35168</v>
      </c>
      <c r="C590"/>
      <c r="D590" s="265">
        <v>70618</v>
      </c>
      <c r="E590" s="16" t="s">
        <v>35468</v>
      </c>
      <c r="F590" s="281"/>
      <c r="G590" s="266">
        <v>70618</v>
      </c>
      <c r="H590" s="102" t="s">
        <v>35169</v>
      </c>
    </row>
    <row r="591" spans="1:8" ht="33.75">
      <c r="A591" s="279">
        <v>70619</v>
      </c>
      <c r="B591" s="153" t="s">
        <v>37277</v>
      </c>
      <c r="C591"/>
      <c r="D591" s="261">
        <v>70619</v>
      </c>
      <c r="E591" s="23" t="s">
        <v>37280</v>
      </c>
      <c r="F591" s="281"/>
      <c r="G591" s="263">
        <v>70619</v>
      </c>
      <c r="H591" s="103" t="s">
        <v>37552</v>
      </c>
    </row>
    <row r="592" spans="1:8" ht="22.5">
      <c r="A592" s="279">
        <v>70620</v>
      </c>
      <c r="B592" s="153" t="s">
        <v>37278</v>
      </c>
      <c r="D592" s="261">
        <v>70620</v>
      </c>
      <c r="E592" s="23" t="s">
        <v>37283</v>
      </c>
      <c r="G592" s="266">
        <v>70620</v>
      </c>
      <c r="H592" s="103" t="s">
        <v>37553</v>
      </c>
    </row>
    <row r="593" spans="1:8" ht="22.5">
      <c r="A593" s="279">
        <v>70621</v>
      </c>
      <c r="B593" s="153" t="s">
        <v>37279</v>
      </c>
      <c r="D593" s="261">
        <v>70621</v>
      </c>
      <c r="E593" s="23" t="s">
        <v>37282</v>
      </c>
      <c r="G593" s="263" t="s">
        <v>37994</v>
      </c>
      <c r="H593" s="103" t="s">
        <v>37554</v>
      </c>
    </row>
    <row r="594" spans="1:8" ht="22.5">
      <c r="A594" s="282">
        <v>70622</v>
      </c>
      <c r="B594" s="194" t="s">
        <v>38976</v>
      </c>
      <c r="D594" s="283">
        <v>70622</v>
      </c>
      <c r="E594" s="158" t="s">
        <v>37281</v>
      </c>
      <c r="G594" s="284">
        <v>70622</v>
      </c>
      <c r="H594" s="83" t="s">
        <v>37555</v>
      </c>
    </row>
    <row r="595" spans="1:8" ht="45">
      <c r="A595" s="279">
        <v>70623</v>
      </c>
      <c r="B595" s="153" t="s">
        <v>37998</v>
      </c>
      <c r="D595" s="261">
        <v>70623</v>
      </c>
      <c r="E595" s="23" t="s">
        <v>38007</v>
      </c>
      <c r="G595" s="263" t="s">
        <v>37995</v>
      </c>
      <c r="H595" s="74" t="s">
        <v>38002</v>
      </c>
    </row>
    <row r="596" spans="1:8" ht="33.75">
      <c r="A596" s="280">
        <v>70624</v>
      </c>
      <c r="B596" s="153" t="s">
        <v>37999</v>
      </c>
      <c r="D596" s="265">
        <v>70624</v>
      </c>
      <c r="E596" s="23" t="s">
        <v>38008</v>
      </c>
      <c r="G596" s="266">
        <v>70623</v>
      </c>
      <c r="H596" s="74" t="s">
        <v>38003</v>
      </c>
    </row>
    <row r="597" spans="1:8" ht="45">
      <c r="A597" s="279">
        <v>70625</v>
      </c>
      <c r="B597" s="153" t="s">
        <v>38000</v>
      </c>
      <c r="D597" s="261">
        <v>70625</v>
      </c>
      <c r="E597" s="23" t="s">
        <v>38009</v>
      </c>
      <c r="G597" s="263" t="s">
        <v>37996</v>
      </c>
      <c r="H597" s="74" t="s">
        <v>38004</v>
      </c>
    </row>
    <row r="598" spans="1:8" ht="22.5">
      <c r="A598" s="280">
        <v>70626</v>
      </c>
      <c r="B598" s="153" t="s">
        <v>38012</v>
      </c>
      <c r="D598" s="265">
        <v>70626</v>
      </c>
      <c r="E598" s="23" t="s">
        <v>38010</v>
      </c>
      <c r="G598" s="266">
        <v>70624</v>
      </c>
      <c r="H598" s="74" t="s">
        <v>38005</v>
      </c>
    </row>
    <row r="599" spans="1:8" ht="22.5">
      <c r="A599" s="279">
        <v>70627</v>
      </c>
      <c r="B599" s="153" t="s">
        <v>38001</v>
      </c>
      <c r="D599" s="261">
        <v>70627</v>
      </c>
      <c r="E599" s="23" t="s">
        <v>38011</v>
      </c>
      <c r="G599" s="263" t="s">
        <v>37997</v>
      </c>
      <c r="H599" s="74" t="s">
        <v>38006</v>
      </c>
    </row>
  </sheetData>
  <mergeCells count="3">
    <mergeCell ref="A1:B1"/>
    <mergeCell ref="G1:H1"/>
    <mergeCell ref="D1:E1"/>
  </mergeCells>
  <phoneticPr fontId="10" type="noConversion"/>
  <pageMargins left="0.7" right="0.7" top="0.75" bottom="0.75" header="0.3" footer="0.3"/>
  <pageSetup orientation="portrait" r:id="rId1"/>
  <tableParts count="3">
    <tablePart r:id="rId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280"/>
  <sheetViews>
    <sheetView zoomScale="130" zoomScaleNormal="130" workbookViewId="0">
      <selection activeCell="I1" sqref="I1"/>
    </sheetView>
  </sheetViews>
  <sheetFormatPr defaultRowHeight="15"/>
  <cols>
    <col min="1" max="1" width="7" style="1" customWidth="1"/>
    <col min="2" max="2" width="19" style="1" customWidth="1"/>
    <col min="3" max="3" width="1" style="1" customWidth="1"/>
    <col min="4" max="4" width="6.85546875" style="1" customWidth="1"/>
    <col min="5" max="5" width="20.5703125" style="1" customWidth="1"/>
    <col min="6" max="6" width="0.85546875" style="1" customWidth="1"/>
    <col min="7" max="7" width="8.140625" style="1" customWidth="1"/>
    <col min="8" max="8" width="21.42578125" style="1" customWidth="1"/>
    <col min="9" max="16384" width="9.140625" style="1"/>
  </cols>
  <sheetData>
    <row r="1" spans="1:8" ht="137.25" customHeight="1">
      <c r="A1" s="350" t="s">
        <v>38877</v>
      </c>
      <c r="B1" s="357"/>
      <c r="C1" s="33"/>
      <c r="D1" s="358" t="s">
        <v>38876</v>
      </c>
      <c r="E1" s="349"/>
      <c r="F1" s="24"/>
      <c r="G1" s="347" t="s">
        <v>38884</v>
      </c>
      <c r="H1" s="347"/>
    </row>
    <row r="2" spans="1:8" ht="35.450000000000003" customHeight="1">
      <c r="A2" s="20" t="s">
        <v>1471</v>
      </c>
      <c r="B2" s="29" t="s">
        <v>1470</v>
      </c>
      <c r="C2" s="46"/>
      <c r="D2" s="9" t="s">
        <v>1473</v>
      </c>
      <c r="E2" s="21" t="s">
        <v>20763</v>
      </c>
      <c r="F2" s="46"/>
      <c r="G2" s="30" t="s">
        <v>1469</v>
      </c>
      <c r="H2" s="29" t="s">
        <v>1468</v>
      </c>
    </row>
    <row r="3" spans="1:8" ht="22.5">
      <c r="A3" s="267">
        <v>80002</v>
      </c>
      <c r="B3" s="147" t="s">
        <v>32753</v>
      </c>
      <c r="C3" s="168"/>
      <c r="D3" s="261">
        <v>80002</v>
      </c>
      <c r="E3" s="90" t="s">
        <v>24733</v>
      </c>
      <c r="F3" s="240"/>
      <c r="G3" s="39" t="s">
        <v>5353</v>
      </c>
      <c r="H3" s="13" t="s">
        <v>5354</v>
      </c>
    </row>
    <row r="4" spans="1:8">
      <c r="A4" s="267">
        <v>80003</v>
      </c>
      <c r="B4" s="147" t="s">
        <v>31883</v>
      </c>
      <c r="C4" s="168"/>
      <c r="D4" s="261">
        <v>80003</v>
      </c>
      <c r="E4" s="90" t="s">
        <v>24734</v>
      </c>
      <c r="F4" s="240"/>
      <c r="G4" s="39" t="s">
        <v>5355</v>
      </c>
      <c r="H4" s="13" t="s">
        <v>5356</v>
      </c>
    </row>
    <row r="5" spans="1:8">
      <c r="A5" s="267">
        <v>80005</v>
      </c>
      <c r="B5" s="153" t="s">
        <v>32998</v>
      </c>
      <c r="C5" s="239"/>
      <c r="D5" s="261">
        <v>80005</v>
      </c>
      <c r="E5" s="90" t="s">
        <v>24735</v>
      </c>
      <c r="F5" s="240"/>
      <c r="G5" s="39" t="s">
        <v>5357</v>
      </c>
      <c r="H5" s="13" t="s">
        <v>5358</v>
      </c>
    </row>
    <row r="6" spans="1:8" ht="22.5">
      <c r="A6" s="267">
        <v>80006</v>
      </c>
      <c r="B6" s="153" t="s">
        <v>31884</v>
      </c>
      <c r="C6" s="239"/>
      <c r="D6" s="261">
        <v>80006</v>
      </c>
      <c r="E6" s="90" t="s">
        <v>24736</v>
      </c>
      <c r="F6" s="240"/>
      <c r="G6" s="39" t="s">
        <v>5359</v>
      </c>
      <c r="H6" s="13" t="s">
        <v>5360</v>
      </c>
    </row>
    <row r="7" spans="1:8">
      <c r="A7" s="267">
        <v>80008</v>
      </c>
      <c r="B7" s="147" t="s">
        <v>18321</v>
      </c>
      <c r="C7" s="168"/>
      <c r="D7" s="261">
        <v>80008</v>
      </c>
      <c r="E7" s="22" t="s">
        <v>24737</v>
      </c>
      <c r="F7" s="240"/>
      <c r="G7" s="39" t="s">
        <v>5361</v>
      </c>
      <c r="H7" s="13" t="s">
        <v>5362</v>
      </c>
    </row>
    <row r="8" spans="1:8" ht="33.75">
      <c r="A8" s="267">
        <v>80009</v>
      </c>
      <c r="B8" s="153" t="s">
        <v>5363</v>
      </c>
      <c r="C8" s="239"/>
      <c r="D8" s="261">
        <v>80009</v>
      </c>
      <c r="E8" s="23" t="s">
        <v>24738</v>
      </c>
      <c r="F8" s="240"/>
      <c r="G8" s="39" t="s">
        <v>5364</v>
      </c>
      <c r="H8" s="13" t="s">
        <v>5365</v>
      </c>
    </row>
    <row r="9" spans="1:8">
      <c r="A9" s="267">
        <v>80010</v>
      </c>
      <c r="B9" s="153" t="s">
        <v>34350</v>
      </c>
      <c r="C9" s="239"/>
      <c r="D9" s="261">
        <v>80010</v>
      </c>
      <c r="E9" s="22" t="s">
        <v>24739</v>
      </c>
      <c r="F9" s="240"/>
      <c r="G9" s="39" t="s">
        <v>5366</v>
      </c>
      <c r="H9" s="13" t="s">
        <v>5367</v>
      </c>
    </row>
    <row r="10" spans="1:8" ht="22.5">
      <c r="A10" s="267">
        <v>80011</v>
      </c>
      <c r="B10" s="153" t="s">
        <v>36487</v>
      </c>
      <c r="C10" s="239"/>
      <c r="D10" s="261">
        <v>80011</v>
      </c>
      <c r="E10" s="90" t="s">
        <v>24740</v>
      </c>
      <c r="F10" s="240"/>
      <c r="G10" s="39" t="s">
        <v>5368</v>
      </c>
      <c r="H10" s="13" t="s">
        <v>5369</v>
      </c>
    </row>
    <row r="11" spans="1:8" ht="22.5">
      <c r="A11" s="267">
        <v>80012</v>
      </c>
      <c r="B11" s="153" t="s">
        <v>24741</v>
      </c>
      <c r="C11" s="239"/>
      <c r="D11" s="261">
        <v>80012</v>
      </c>
      <c r="E11" s="90" t="s">
        <v>24742</v>
      </c>
      <c r="F11" s="240"/>
      <c r="G11" s="39" t="s">
        <v>5370</v>
      </c>
      <c r="H11" s="13" t="s">
        <v>5371</v>
      </c>
    </row>
    <row r="12" spans="1:8" ht="22.5">
      <c r="A12" s="267">
        <v>80013</v>
      </c>
      <c r="B12" s="153" t="s">
        <v>32571</v>
      </c>
      <c r="C12" s="239"/>
      <c r="D12" s="261">
        <v>80013</v>
      </c>
      <c r="E12" s="23" t="s">
        <v>24743</v>
      </c>
      <c r="F12" s="240"/>
      <c r="G12" s="39" t="s">
        <v>5372</v>
      </c>
      <c r="H12" s="13" t="s">
        <v>5373</v>
      </c>
    </row>
    <row r="13" spans="1:8" ht="22.5">
      <c r="A13" s="267">
        <v>80014</v>
      </c>
      <c r="B13" s="147" t="s">
        <v>32572</v>
      </c>
      <c r="C13" s="168"/>
      <c r="D13" s="261">
        <v>80014</v>
      </c>
      <c r="E13" s="90" t="s">
        <v>24744</v>
      </c>
      <c r="F13" s="240"/>
      <c r="G13" s="39" t="s">
        <v>5374</v>
      </c>
      <c r="H13" s="13" t="s">
        <v>5375</v>
      </c>
    </row>
    <row r="14" spans="1:8" ht="22.5">
      <c r="A14" s="267">
        <v>80015</v>
      </c>
      <c r="B14" s="153" t="s">
        <v>18322</v>
      </c>
      <c r="C14" s="239"/>
      <c r="D14" s="261">
        <v>80015</v>
      </c>
      <c r="E14" s="90" t="s">
        <v>24745</v>
      </c>
      <c r="F14" s="240"/>
      <c r="G14" s="39" t="s">
        <v>5376</v>
      </c>
      <c r="H14" s="13" t="s">
        <v>5377</v>
      </c>
    </row>
    <row r="15" spans="1:8" ht="22.5">
      <c r="A15" s="267">
        <v>80016</v>
      </c>
      <c r="B15" s="153" t="s">
        <v>32570</v>
      </c>
      <c r="C15" s="239"/>
      <c r="D15" s="261">
        <v>80016</v>
      </c>
      <c r="E15" s="90" t="s">
        <v>24746</v>
      </c>
      <c r="F15" s="240"/>
      <c r="G15" s="39" t="s">
        <v>5378</v>
      </c>
      <c r="H15" s="13" t="s">
        <v>5379</v>
      </c>
    </row>
    <row r="16" spans="1:8" ht="22.5">
      <c r="A16" s="267">
        <v>80017</v>
      </c>
      <c r="B16" s="147" t="s">
        <v>24747</v>
      </c>
      <c r="C16" s="168"/>
      <c r="D16" s="261">
        <v>80017</v>
      </c>
      <c r="E16" s="90" t="s">
        <v>24748</v>
      </c>
      <c r="F16" s="240"/>
      <c r="G16" s="39" t="s">
        <v>5380</v>
      </c>
      <c r="H16" s="13" t="s">
        <v>5381</v>
      </c>
    </row>
    <row r="17" spans="1:8" ht="33.75">
      <c r="A17" s="267">
        <v>80019</v>
      </c>
      <c r="B17" s="153" t="s">
        <v>34078</v>
      </c>
      <c r="C17" s="239"/>
      <c r="D17" s="261">
        <v>80019</v>
      </c>
      <c r="E17" s="23" t="s">
        <v>31180</v>
      </c>
      <c r="F17" s="240"/>
      <c r="G17" s="39" t="s">
        <v>5382</v>
      </c>
      <c r="H17" s="13" t="s">
        <v>5383</v>
      </c>
    </row>
    <row r="18" spans="1:8">
      <c r="A18" s="267">
        <v>80020</v>
      </c>
      <c r="B18" s="147" t="s">
        <v>34120</v>
      </c>
      <c r="C18" s="168"/>
      <c r="D18" s="261">
        <v>80020</v>
      </c>
      <c r="E18" s="23" t="s">
        <v>24749</v>
      </c>
      <c r="F18" s="240"/>
      <c r="G18" s="39" t="s">
        <v>5384</v>
      </c>
      <c r="H18" s="13" t="s">
        <v>5385</v>
      </c>
    </row>
    <row r="19" spans="1:8">
      <c r="A19" s="267">
        <v>80021</v>
      </c>
      <c r="B19" s="147" t="s">
        <v>36488</v>
      </c>
      <c r="C19" s="168"/>
      <c r="D19" s="261">
        <v>80021</v>
      </c>
      <c r="E19" s="90" t="s">
        <v>24750</v>
      </c>
      <c r="F19" s="240"/>
      <c r="G19" s="39" t="s">
        <v>5386</v>
      </c>
      <c r="H19" s="13" t="s">
        <v>5387</v>
      </c>
    </row>
    <row r="20" spans="1:8" ht="22.5">
      <c r="A20" s="267">
        <v>80022</v>
      </c>
      <c r="B20" s="153" t="s">
        <v>18323</v>
      </c>
      <c r="C20" s="239"/>
      <c r="D20" s="261">
        <v>80022</v>
      </c>
      <c r="E20" s="90" t="s">
        <v>24751</v>
      </c>
      <c r="F20" s="240"/>
      <c r="G20" s="39" t="s">
        <v>5388</v>
      </c>
      <c r="H20" s="13" t="s">
        <v>5389</v>
      </c>
    </row>
    <row r="21" spans="1:8" ht="33.75">
      <c r="A21" s="267">
        <v>80023</v>
      </c>
      <c r="B21" s="153" t="s">
        <v>37511</v>
      </c>
      <c r="C21" s="239"/>
      <c r="D21" s="261">
        <v>80023</v>
      </c>
      <c r="E21" s="23" t="s">
        <v>24752</v>
      </c>
      <c r="F21" s="240"/>
      <c r="G21" s="39" t="s">
        <v>5390</v>
      </c>
      <c r="H21" s="13" t="s">
        <v>5391</v>
      </c>
    </row>
    <row r="22" spans="1:8" ht="22.5">
      <c r="A22" s="267">
        <v>80024</v>
      </c>
      <c r="B22" s="153" t="s">
        <v>5392</v>
      </c>
      <c r="C22" s="239"/>
      <c r="D22" s="261">
        <v>80024</v>
      </c>
      <c r="E22" s="90" t="s">
        <v>24753</v>
      </c>
      <c r="F22" s="240"/>
      <c r="G22" s="39" t="s">
        <v>5393</v>
      </c>
      <c r="H22" s="13" t="s">
        <v>5394</v>
      </c>
    </row>
    <row r="23" spans="1:8">
      <c r="A23" s="267">
        <v>80025</v>
      </c>
      <c r="B23" s="153" t="s">
        <v>36489</v>
      </c>
      <c r="C23" s="239"/>
      <c r="D23" s="261">
        <v>80025</v>
      </c>
      <c r="E23" s="22" t="s">
        <v>24754</v>
      </c>
      <c r="F23" s="240"/>
      <c r="G23" s="39" t="s">
        <v>5395</v>
      </c>
      <c r="H23" s="13" t="s">
        <v>5396</v>
      </c>
    </row>
    <row r="24" spans="1:8" ht="22.5">
      <c r="A24" s="267">
        <v>80026</v>
      </c>
      <c r="B24" s="153" t="s">
        <v>5397</v>
      </c>
      <c r="C24" s="239"/>
      <c r="D24" s="261">
        <v>80026</v>
      </c>
      <c r="E24" s="90" t="s">
        <v>24755</v>
      </c>
      <c r="F24" s="240"/>
      <c r="G24" s="39" t="s">
        <v>5398</v>
      </c>
      <c r="H24" s="13" t="s">
        <v>5399</v>
      </c>
    </row>
    <row r="25" spans="1:8">
      <c r="A25" s="267">
        <v>80028</v>
      </c>
      <c r="B25" s="153" t="s">
        <v>5400</v>
      </c>
      <c r="C25" s="239"/>
      <c r="D25" s="261">
        <v>80028</v>
      </c>
      <c r="E25" s="90" t="s">
        <v>24756</v>
      </c>
      <c r="F25" s="240"/>
      <c r="G25" s="39" t="s">
        <v>5401</v>
      </c>
      <c r="H25" s="13" t="s">
        <v>5402</v>
      </c>
    </row>
    <row r="26" spans="1:8">
      <c r="A26" s="267">
        <v>80029</v>
      </c>
      <c r="B26" s="153" t="s">
        <v>37784</v>
      </c>
      <c r="C26" s="239"/>
      <c r="D26" s="261">
        <v>80029</v>
      </c>
      <c r="E26" s="90" t="s">
        <v>24757</v>
      </c>
      <c r="F26" s="240"/>
      <c r="G26" s="39" t="s">
        <v>5403</v>
      </c>
      <c r="H26" s="13" t="s">
        <v>37556</v>
      </c>
    </row>
    <row r="27" spans="1:8" ht="22.5">
      <c r="A27" s="267">
        <v>80030</v>
      </c>
      <c r="B27" s="147" t="s">
        <v>32996</v>
      </c>
      <c r="C27" s="168"/>
      <c r="D27" s="261">
        <v>80030</v>
      </c>
      <c r="E27" s="23" t="s">
        <v>24758</v>
      </c>
      <c r="F27" s="240"/>
      <c r="G27" s="39" t="s">
        <v>5404</v>
      </c>
      <c r="H27" s="13" t="s">
        <v>5405</v>
      </c>
    </row>
    <row r="28" spans="1:8" ht="22.5">
      <c r="A28" s="267">
        <v>80031</v>
      </c>
      <c r="B28" s="153" t="s">
        <v>27970</v>
      </c>
      <c r="C28" s="239"/>
      <c r="D28" s="261">
        <v>80031</v>
      </c>
      <c r="E28" s="90" t="s">
        <v>24759</v>
      </c>
      <c r="F28" s="240"/>
      <c r="G28" s="39" t="s">
        <v>5406</v>
      </c>
      <c r="H28" s="13" t="s">
        <v>5407</v>
      </c>
    </row>
    <row r="29" spans="1:8" ht="22.5">
      <c r="A29" s="267">
        <v>80033</v>
      </c>
      <c r="B29" s="153" t="s">
        <v>32997</v>
      </c>
      <c r="C29" s="239"/>
      <c r="D29" s="261">
        <v>80033</v>
      </c>
      <c r="E29" s="90" t="s">
        <v>24760</v>
      </c>
      <c r="F29" s="240"/>
      <c r="G29" s="39" t="s">
        <v>5408</v>
      </c>
      <c r="H29" s="13" t="s">
        <v>5409</v>
      </c>
    </row>
    <row r="30" spans="1:8" ht="22.5">
      <c r="A30" s="267">
        <v>80034</v>
      </c>
      <c r="B30" s="147" t="s">
        <v>37176</v>
      </c>
      <c r="C30" s="168"/>
      <c r="D30" s="261">
        <v>80034</v>
      </c>
      <c r="E30" s="23" t="s">
        <v>24761</v>
      </c>
      <c r="F30" s="240"/>
      <c r="G30" s="39" t="s">
        <v>5410</v>
      </c>
      <c r="H30" s="13" t="s">
        <v>5411</v>
      </c>
    </row>
    <row r="31" spans="1:8" ht="22.5">
      <c r="A31" s="267">
        <v>80036</v>
      </c>
      <c r="B31" s="147" t="s">
        <v>37558</v>
      </c>
      <c r="C31" s="168"/>
      <c r="D31" s="261">
        <v>80036</v>
      </c>
      <c r="E31" s="23" t="s">
        <v>24762</v>
      </c>
      <c r="F31" s="240"/>
      <c r="G31" s="39" t="s">
        <v>5412</v>
      </c>
      <c r="H31" s="13" t="s">
        <v>37557</v>
      </c>
    </row>
    <row r="32" spans="1:8" ht="22.5">
      <c r="A32" s="267">
        <v>80037</v>
      </c>
      <c r="B32" s="147" t="s">
        <v>31883</v>
      </c>
      <c r="C32" s="168"/>
      <c r="D32" s="261">
        <v>80037</v>
      </c>
      <c r="E32" s="90" t="s">
        <v>24763</v>
      </c>
      <c r="F32" s="240"/>
      <c r="G32" s="39" t="s">
        <v>5413</v>
      </c>
      <c r="H32" s="13" t="s">
        <v>5414</v>
      </c>
    </row>
    <row r="33" spans="1:8" ht="22.5">
      <c r="A33" s="267">
        <v>80038</v>
      </c>
      <c r="B33" s="153" t="s">
        <v>18621</v>
      </c>
      <c r="C33" s="239"/>
      <c r="D33" s="261">
        <v>80038</v>
      </c>
      <c r="E33" s="90" t="s">
        <v>24764</v>
      </c>
      <c r="F33" s="240"/>
      <c r="G33" s="39" t="s">
        <v>5415</v>
      </c>
      <c r="H33" s="13" t="s">
        <v>5416</v>
      </c>
    </row>
    <row r="34" spans="1:8" ht="33.75">
      <c r="A34" s="267">
        <v>80039</v>
      </c>
      <c r="B34" s="153" t="s">
        <v>37783</v>
      </c>
      <c r="C34" s="239"/>
      <c r="D34" s="261">
        <v>80039</v>
      </c>
      <c r="E34" s="23" t="s">
        <v>24765</v>
      </c>
      <c r="F34" s="240"/>
      <c r="G34" s="39" t="s">
        <v>5417</v>
      </c>
      <c r="H34" s="13" t="s">
        <v>5418</v>
      </c>
    </row>
    <row r="35" spans="1:8">
      <c r="A35" s="267">
        <v>80040</v>
      </c>
      <c r="B35" s="153" t="s">
        <v>32573</v>
      </c>
      <c r="C35" s="239"/>
      <c r="D35" s="261">
        <v>80040</v>
      </c>
      <c r="E35" s="90" t="s">
        <v>24766</v>
      </c>
      <c r="F35" s="240"/>
      <c r="G35" s="39" t="s">
        <v>5419</v>
      </c>
      <c r="H35" s="13" t="s">
        <v>5420</v>
      </c>
    </row>
    <row r="36" spans="1:8">
      <c r="A36" s="267">
        <v>80042</v>
      </c>
      <c r="B36" s="153" t="s">
        <v>18622</v>
      </c>
      <c r="C36" s="239"/>
      <c r="D36" s="261">
        <v>80042</v>
      </c>
      <c r="E36" s="22" t="s">
        <v>24767</v>
      </c>
      <c r="F36" s="240"/>
      <c r="G36" s="39" t="s">
        <v>5421</v>
      </c>
      <c r="H36" s="13" t="s">
        <v>5422</v>
      </c>
    </row>
    <row r="37" spans="1:8" ht="22.5">
      <c r="A37" s="267">
        <v>80043</v>
      </c>
      <c r="B37" s="153" t="s">
        <v>24768</v>
      </c>
      <c r="C37" s="239"/>
      <c r="D37" s="261">
        <v>80043</v>
      </c>
      <c r="E37" s="90" t="s">
        <v>24769</v>
      </c>
      <c r="F37" s="240"/>
      <c r="G37" s="39" t="s">
        <v>5423</v>
      </c>
      <c r="H37" s="13" t="s">
        <v>5424</v>
      </c>
    </row>
    <row r="38" spans="1:8">
      <c r="A38" s="267">
        <v>80044</v>
      </c>
      <c r="B38" s="153" t="s">
        <v>34362</v>
      </c>
      <c r="C38" s="239"/>
      <c r="D38" s="261">
        <v>80044</v>
      </c>
      <c r="E38" s="22" t="s">
        <v>24770</v>
      </c>
      <c r="F38" s="240"/>
      <c r="G38" s="39" t="s">
        <v>5425</v>
      </c>
      <c r="H38" s="13" t="s">
        <v>5426</v>
      </c>
    </row>
    <row r="39" spans="1:8">
      <c r="A39" s="267">
        <v>80045</v>
      </c>
      <c r="B39" s="153" t="s">
        <v>5427</v>
      </c>
      <c r="C39" s="239"/>
      <c r="D39" s="261">
        <v>80045</v>
      </c>
      <c r="E39" s="90" t="s">
        <v>24771</v>
      </c>
      <c r="F39" s="240"/>
      <c r="G39" s="39" t="s">
        <v>5428</v>
      </c>
      <c r="H39" s="13" t="s">
        <v>5429</v>
      </c>
    </row>
    <row r="40" spans="1:8">
      <c r="A40" s="267">
        <v>80046</v>
      </c>
      <c r="B40" s="147" t="s">
        <v>31885</v>
      </c>
      <c r="C40" s="168"/>
      <c r="D40" s="261">
        <v>80046</v>
      </c>
      <c r="E40" s="22" t="s">
        <v>24772</v>
      </c>
      <c r="F40" s="240"/>
      <c r="G40" s="39" t="s">
        <v>5430</v>
      </c>
      <c r="H40" s="13" t="s">
        <v>5431</v>
      </c>
    </row>
    <row r="41" spans="1:8" ht="22.5">
      <c r="A41" s="267">
        <v>80047</v>
      </c>
      <c r="B41" s="153" t="s">
        <v>31886</v>
      </c>
      <c r="C41" s="239"/>
      <c r="D41" s="261">
        <v>80047</v>
      </c>
      <c r="E41" s="90" t="s">
        <v>24773</v>
      </c>
      <c r="F41" s="240"/>
      <c r="G41" s="39" t="s">
        <v>5432</v>
      </c>
      <c r="H41" s="13" t="s">
        <v>5433</v>
      </c>
    </row>
    <row r="42" spans="1:8">
      <c r="A42" s="267">
        <v>80048</v>
      </c>
      <c r="B42" s="153" t="s">
        <v>18623</v>
      </c>
      <c r="C42" s="239"/>
      <c r="D42" s="261">
        <v>80048</v>
      </c>
      <c r="E42" s="22" t="s">
        <v>24774</v>
      </c>
      <c r="F42" s="240"/>
      <c r="G42" s="39" t="s">
        <v>5434</v>
      </c>
      <c r="H42" s="13" t="s">
        <v>5435</v>
      </c>
    </row>
    <row r="43" spans="1:8">
      <c r="A43" s="267">
        <v>80049</v>
      </c>
      <c r="B43" s="153" t="s">
        <v>18324</v>
      </c>
      <c r="C43" s="239"/>
      <c r="D43" s="261">
        <v>80049</v>
      </c>
      <c r="E43" s="90" t="s">
        <v>24775</v>
      </c>
      <c r="F43" s="240"/>
      <c r="G43" s="39" t="s">
        <v>5436</v>
      </c>
      <c r="H43" s="13" t="s">
        <v>5437</v>
      </c>
    </row>
    <row r="44" spans="1:8" ht="22.5">
      <c r="A44" s="267">
        <v>80050</v>
      </c>
      <c r="B44" s="153" t="s">
        <v>36279</v>
      </c>
      <c r="C44" s="239"/>
      <c r="D44" s="261">
        <v>80050</v>
      </c>
      <c r="E44" s="90" t="s">
        <v>24776</v>
      </c>
      <c r="F44" s="240"/>
      <c r="G44" s="39" t="s">
        <v>5438</v>
      </c>
      <c r="H44" s="13" t="s">
        <v>5439</v>
      </c>
    </row>
    <row r="45" spans="1:8" ht="22.5">
      <c r="A45" s="267">
        <v>80051</v>
      </c>
      <c r="B45" s="147" t="s">
        <v>24777</v>
      </c>
      <c r="C45" s="168"/>
      <c r="D45" s="261">
        <v>80051</v>
      </c>
      <c r="E45" s="23" t="s">
        <v>24778</v>
      </c>
      <c r="F45" s="240"/>
      <c r="G45" s="39" t="s">
        <v>5440</v>
      </c>
      <c r="H45" s="13" t="s">
        <v>5441</v>
      </c>
    </row>
    <row r="46" spans="1:8" ht="22.5">
      <c r="A46" s="267">
        <v>80052</v>
      </c>
      <c r="B46" s="153" t="s">
        <v>32999</v>
      </c>
      <c r="C46" s="239"/>
      <c r="D46" s="261">
        <v>80052</v>
      </c>
      <c r="E46" s="90" t="s">
        <v>24779</v>
      </c>
      <c r="F46" s="240"/>
      <c r="G46" s="39" t="s">
        <v>5442</v>
      </c>
      <c r="H46" s="13" t="s">
        <v>5443</v>
      </c>
    </row>
    <row r="47" spans="1:8">
      <c r="A47" s="267">
        <v>80053</v>
      </c>
      <c r="B47" s="153" t="s">
        <v>5444</v>
      </c>
      <c r="C47" s="239"/>
      <c r="D47" s="261">
        <v>80053</v>
      </c>
      <c r="E47" s="90" t="s">
        <v>24780</v>
      </c>
      <c r="F47" s="240"/>
      <c r="G47" s="39" t="s">
        <v>5445</v>
      </c>
      <c r="H47" s="13" t="s">
        <v>5446</v>
      </c>
    </row>
    <row r="48" spans="1:8" ht="22.5">
      <c r="A48" s="267">
        <v>80054</v>
      </c>
      <c r="B48" s="153" t="s">
        <v>31887</v>
      </c>
      <c r="C48" s="239"/>
      <c r="D48" s="261">
        <v>80054</v>
      </c>
      <c r="E48" s="90" t="s">
        <v>24781</v>
      </c>
      <c r="F48" s="240"/>
      <c r="G48" s="39" t="s">
        <v>5447</v>
      </c>
      <c r="H48" s="13" t="s">
        <v>5448</v>
      </c>
    </row>
    <row r="49" spans="1:8">
      <c r="A49" s="267">
        <v>80055</v>
      </c>
      <c r="B49" s="153" t="s">
        <v>5449</v>
      </c>
      <c r="C49" s="239"/>
      <c r="D49" s="261">
        <v>80055</v>
      </c>
      <c r="E49" s="90" t="s">
        <v>24782</v>
      </c>
      <c r="F49" s="240"/>
      <c r="G49" s="39" t="s">
        <v>5450</v>
      </c>
      <c r="H49" s="13" t="s">
        <v>5451</v>
      </c>
    </row>
    <row r="50" spans="1:8" ht="22.5">
      <c r="A50" s="267">
        <v>80056</v>
      </c>
      <c r="B50" s="153" t="s">
        <v>5452</v>
      </c>
      <c r="C50" s="239"/>
      <c r="D50" s="261">
        <v>80056</v>
      </c>
      <c r="E50" s="90" t="s">
        <v>24783</v>
      </c>
      <c r="F50" s="240"/>
      <c r="G50" s="39" t="s">
        <v>5453</v>
      </c>
      <c r="H50" s="13" t="s">
        <v>5454</v>
      </c>
    </row>
    <row r="51" spans="1:8">
      <c r="A51" s="267">
        <v>80058</v>
      </c>
      <c r="B51" s="153" t="s">
        <v>36490</v>
      </c>
      <c r="C51" s="239"/>
      <c r="D51" s="261">
        <v>80058</v>
      </c>
      <c r="E51" s="90" t="s">
        <v>24784</v>
      </c>
      <c r="F51" s="240"/>
      <c r="G51" s="39" t="s">
        <v>5455</v>
      </c>
      <c r="H51" s="13" t="s">
        <v>5456</v>
      </c>
    </row>
    <row r="52" spans="1:8" ht="33.75">
      <c r="A52" s="267">
        <v>80059</v>
      </c>
      <c r="B52" s="147" t="s">
        <v>33000</v>
      </c>
      <c r="C52" s="168"/>
      <c r="D52" s="261">
        <v>80059</v>
      </c>
      <c r="E52" s="23" t="s">
        <v>24785</v>
      </c>
      <c r="F52" s="240"/>
      <c r="G52" s="39" t="s">
        <v>5457</v>
      </c>
      <c r="H52" s="13" t="s">
        <v>5458</v>
      </c>
    </row>
    <row r="53" spans="1:8" ht="33.75">
      <c r="A53" s="267">
        <v>80060</v>
      </c>
      <c r="B53" s="153" t="s">
        <v>37022</v>
      </c>
      <c r="C53" s="239"/>
      <c r="D53" s="261">
        <v>80060</v>
      </c>
      <c r="E53" s="94" t="s">
        <v>36824</v>
      </c>
      <c r="F53" s="240"/>
      <c r="G53" s="39" t="s">
        <v>5459</v>
      </c>
      <c r="H53" s="13" t="s">
        <v>36825</v>
      </c>
    </row>
    <row r="54" spans="1:8">
      <c r="A54" s="267">
        <v>80061</v>
      </c>
      <c r="B54" s="153" t="s">
        <v>24786</v>
      </c>
      <c r="C54" s="239"/>
      <c r="D54" s="261">
        <v>80061</v>
      </c>
      <c r="E54" s="90" t="s">
        <v>24787</v>
      </c>
      <c r="F54" s="240"/>
      <c r="G54" s="39" t="s">
        <v>5460</v>
      </c>
      <c r="H54" s="13" t="s">
        <v>5461</v>
      </c>
    </row>
    <row r="55" spans="1:8" ht="22.5">
      <c r="A55" s="267">
        <v>80062</v>
      </c>
      <c r="B55" s="153" t="s">
        <v>33001</v>
      </c>
      <c r="C55" s="239"/>
      <c r="D55" s="261">
        <v>80062</v>
      </c>
      <c r="E55" s="90" t="s">
        <v>24788</v>
      </c>
      <c r="F55" s="240"/>
      <c r="G55" s="39" t="s">
        <v>5462</v>
      </c>
      <c r="H55" s="13" t="s">
        <v>5463</v>
      </c>
    </row>
    <row r="56" spans="1:8" ht="22.5">
      <c r="A56" s="267">
        <v>80063</v>
      </c>
      <c r="B56" s="153" t="s">
        <v>32574</v>
      </c>
      <c r="C56" s="239"/>
      <c r="D56" s="261">
        <v>80063</v>
      </c>
      <c r="E56" s="90" t="s">
        <v>24789</v>
      </c>
      <c r="F56" s="240"/>
      <c r="G56" s="39" t="s">
        <v>5464</v>
      </c>
      <c r="H56" s="13" t="s">
        <v>5465</v>
      </c>
    </row>
    <row r="57" spans="1:8" ht="22.5">
      <c r="A57" s="267">
        <v>80064</v>
      </c>
      <c r="B57" s="153" t="s">
        <v>5466</v>
      </c>
      <c r="C57" s="239"/>
      <c r="D57" s="261">
        <v>80064</v>
      </c>
      <c r="E57" s="23" t="s">
        <v>24790</v>
      </c>
      <c r="F57" s="240"/>
      <c r="G57" s="39" t="s">
        <v>5467</v>
      </c>
      <c r="H57" s="13" t="s">
        <v>5468</v>
      </c>
    </row>
    <row r="58" spans="1:8" ht="22.5">
      <c r="A58" s="267">
        <v>80065</v>
      </c>
      <c r="B58" s="153" t="s">
        <v>33009</v>
      </c>
      <c r="C58" s="239"/>
      <c r="D58" s="261">
        <v>80065</v>
      </c>
      <c r="E58" s="90" t="s">
        <v>24791</v>
      </c>
      <c r="F58" s="240"/>
      <c r="G58" s="39" t="s">
        <v>5469</v>
      </c>
      <c r="H58" s="13" t="s">
        <v>5470</v>
      </c>
    </row>
    <row r="59" spans="1:8" ht="33.75">
      <c r="A59" s="267">
        <v>80066</v>
      </c>
      <c r="B59" s="153" t="s">
        <v>33010</v>
      </c>
      <c r="C59" s="239"/>
      <c r="D59" s="261">
        <v>80066</v>
      </c>
      <c r="E59" s="90" t="s">
        <v>24792</v>
      </c>
      <c r="F59" s="240"/>
      <c r="G59" s="39" t="s">
        <v>5471</v>
      </c>
      <c r="H59" s="13" t="s">
        <v>5472</v>
      </c>
    </row>
    <row r="60" spans="1:8">
      <c r="A60" s="267">
        <v>80067</v>
      </c>
      <c r="B60" s="153" t="s">
        <v>5473</v>
      </c>
      <c r="C60" s="239"/>
      <c r="D60" s="261">
        <v>80067</v>
      </c>
      <c r="E60" s="22" t="s">
        <v>24793</v>
      </c>
      <c r="F60" s="240"/>
      <c r="G60" s="39" t="s">
        <v>5474</v>
      </c>
      <c r="H60" s="13" t="s">
        <v>5475</v>
      </c>
    </row>
    <row r="61" spans="1:8">
      <c r="A61" s="267">
        <v>80068</v>
      </c>
      <c r="B61" s="153" t="s">
        <v>5476</v>
      </c>
      <c r="C61" s="239"/>
      <c r="D61" s="261">
        <v>80068</v>
      </c>
      <c r="E61" s="90" t="s">
        <v>24794</v>
      </c>
      <c r="F61" s="240"/>
      <c r="G61" s="39" t="s">
        <v>5477</v>
      </c>
      <c r="H61" s="13" t="s">
        <v>5478</v>
      </c>
    </row>
    <row r="62" spans="1:8">
      <c r="A62" s="267">
        <v>80069</v>
      </c>
      <c r="B62" s="153" t="s">
        <v>5479</v>
      </c>
      <c r="C62" s="239"/>
      <c r="D62" s="261">
        <v>80069</v>
      </c>
      <c r="E62" s="22" t="s">
        <v>24795</v>
      </c>
      <c r="F62" s="240"/>
      <c r="G62" s="39" t="s">
        <v>5480</v>
      </c>
      <c r="H62" s="13" t="s">
        <v>5481</v>
      </c>
    </row>
    <row r="63" spans="1:8">
      <c r="A63" s="267">
        <v>80070</v>
      </c>
      <c r="B63" s="147" t="s">
        <v>24796</v>
      </c>
      <c r="C63" s="168"/>
      <c r="D63" s="261">
        <v>80070</v>
      </c>
      <c r="E63" s="90" t="s">
        <v>24797</v>
      </c>
      <c r="F63" s="240"/>
      <c r="G63" s="39" t="s">
        <v>5482</v>
      </c>
      <c r="H63" s="13" t="s">
        <v>5483</v>
      </c>
    </row>
    <row r="64" spans="1:8">
      <c r="A64" s="267">
        <v>80071</v>
      </c>
      <c r="B64" s="153" t="s">
        <v>27971</v>
      </c>
      <c r="C64" s="239"/>
      <c r="D64" s="261">
        <v>80071</v>
      </c>
      <c r="E64" s="22" t="s">
        <v>24798</v>
      </c>
      <c r="F64" s="240"/>
      <c r="G64" s="39" t="s">
        <v>5484</v>
      </c>
      <c r="H64" s="13" t="s">
        <v>5485</v>
      </c>
    </row>
    <row r="65" spans="1:8" ht="22.5">
      <c r="A65" s="267">
        <v>80072</v>
      </c>
      <c r="B65" s="153" t="s">
        <v>18325</v>
      </c>
      <c r="C65" s="239"/>
      <c r="D65" s="261">
        <v>80072</v>
      </c>
      <c r="E65" s="90" t="s">
        <v>24799</v>
      </c>
      <c r="F65" s="240"/>
      <c r="G65" s="39" t="s">
        <v>5486</v>
      </c>
      <c r="H65" s="13" t="s">
        <v>5487</v>
      </c>
    </row>
    <row r="66" spans="1:8" ht="45">
      <c r="A66" s="267">
        <v>80073</v>
      </c>
      <c r="B66" s="153" t="s">
        <v>33011</v>
      </c>
      <c r="C66" s="239"/>
      <c r="D66" s="261">
        <v>80073</v>
      </c>
      <c r="E66" s="90" t="s">
        <v>24800</v>
      </c>
      <c r="F66" s="240"/>
      <c r="G66" s="39" t="s">
        <v>5488</v>
      </c>
      <c r="H66" s="13" t="s">
        <v>5489</v>
      </c>
    </row>
    <row r="67" spans="1:8" ht="22.5">
      <c r="A67" s="267">
        <v>80074</v>
      </c>
      <c r="B67" s="153" t="s">
        <v>32575</v>
      </c>
      <c r="C67" s="239"/>
      <c r="D67" s="261">
        <v>80074</v>
      </c>
      <c r="E67" s="23" t="s">
        <v>24801</v>
      </c>
      <c r="F67" s="240"/>
      <c r="G67" s="39" t="s">
        <v>5490</v>
      </c>
      <c r="H67" s="13" t="s">
        <v>5491</v>
      </c>
    </row>
    <row r="68" spans="1:8" ht="22.5">
      <c r="A68" s="267">
        <v>80075</v>
      </c>
      <c r="B68" s="153" t="s">
        <v>37177</v>
      </c>
      <c r="C68" s="239"/>
      <c r="D68" s="261">
        <v>80075</v>
      </c>
      <c r="E68" s="90" t="s">
        <v>24802</v>
      </c>
      <c r="F68" s="240"/>
      <c r="G68" s="39" t="s">
        <v>5492</v>
      </c>
      <c r="H68" s="13" t="s">
        <v>5493</v>
      </c>
    </row>
    <row r="69" spans="1:8">
      <c r="A69" s="267">
        <v>80077</v>
      </c>
      <c r="B69" s="147" t="s">
        <v>18624</v>
      </c>
      <c r="C69" s="239"/>
      <c r="D69" s="261">
        <v>80077</v>
      </c>
      <c r="E69" s="22" t="s">
        <v>24803</v>
      </c>
      <c r="F69" s="240"/>
      <c r="G69" s="39" t="s">
        <v>5494</v>
      </c>
      <c r="H69" s="13" t="s">
        <v>5495</v>
      </c>
    </row>
    <row r="70" spans="1:8">
      <c r="A70" s="267">
        <v>80078</v>
      </c>
      <c r="B70" s="153" t="s">
        <v>5496</v>
      </c>
      <c r="C70" s="168"/>
      <c r="D70" s="261">
        <v>80078</v>
      </c>
      <c r="E70" s="90" t="s">
        <v>24804</v>
      </c>
      <c r="F70" s="240"/>
      <c r="G70" s="39" t="s">
        <v>5497</v>
      </c>
      <c r="H70" s="13" t="s">
        <v>5498</v>
      </c>
    </row>
    <row r="71" spans="1:8" ht="22.5">
      <c r="A71" s="267">
        <v>80079</v>
      </c>
      <c r="B71" s="153" t="s">
        <v>36491</v>
      </c>
      <c r="C71" s="239"/>
      <c r="D71" s="261">
        <v>80079</v>
      </c>
      <c r="E71" s="90" t="s">
        <v>24805</v>
      </c>
      <c r="F71" s="240"/>
      <c r="G71" s="39" t="s">
        <v>5499</v>
      </c>
      <c r="H71" s="13" t="s">
        <v>5500</v>
      </c>
    </row>
    <row r="72" spans="1:8">
      <c r="A72" s="267">
        <v>80080</v>
      </c>
      <c r="B72" s="153" t="s">
        <v>27977</v>
      </c>
      <c r="C72" s="239"/>
      <c r="D72" s="261">
        <v>80080</v>
      </c>
      <c r="E72" s="90" t="s">
        <v>24806</v>
      </c>
      <c r="F72" s="240"/>
      <c r="G72" s="39" t="s">
        <v>5501</v>
      </c>
      <c r="H72" s="13" t="s">
        <v>5502</v>
      </c>
    </row>
    <row r="73" spans="1:8" ht="22.5">
      <c r="A73" s="267">
        <v>80081</v>
      </c>
      <c r="B73" s="153" t="s">
        <v>33002</v>
      </c>
      <c r="C73" s="239"/>
      <c r="D73" s="261">
        <v>80081</v>
      </c>
      <c r="E73" s="23" t="s">
        <v>24807</v>
      </c>
      <c r="F73" s="240"/>
      <c r="G73" s="39" t="s">
        <v>5503</v>
      </c>
      <c r="H73" s="13" t="s">
        <v>5504</v>
      </c>
    </row>
    <row r="74" spans="1:8" ht="22.5">
      <c r="A74" s="267">
        <v>80082</v>
      </c>
      <c r="B74" s="153" t="s">
        <v>31888</v>
      </c>
      <c r="C74" s="239"/>
      <c r="D74" s="261">
        <v>80082</v>
      </c>
      <c r="E74" s="90" t="s">
        <v>24808</v>
      </c>
      <c r="F74" s="240"/>
      <c r="G74" s="39" t="s">
        <v>5505</v>
      </c>
      <c r="H74" s="13" t="s">
        <v>5506</v>
      </c>
    </row>
    <row r="75" spans="1:8" ht="33.75">
      <c r="A75" s="267">
        <v>80083</v>
      </c>
      <c r="B75" s="153" t="s">
        <v>33003</v>
      </c>
      <c r="C75" s="239"/>
      <c r="D75" s="261">
        <v>80083</v>
      </c>
      <c r="E75" s="90" t="s">
        <v>24809</v>
      </c>
      <c r="F75" s="240"/>
      <c r="G75" s="39" t="s">
        <v>5507</v>
      </c>
      <c r="H75" s="13" t="s">
        <v>5508</v>
      </c>
    </row>
    <row r="76" spans="1:8" ht="33.75">
      <c r="A76" s="267">
        <v>80084</v>
      </c>
      <c r="B76" s="147" t="s">
        <v>34351</v>
      </c>
      <c r="C76" s="239"/>
      <c r="D76" s="261">
        <v>80084</v>
      </c>
      <c r="E76" s="23" t="s">
        <v>24810</v>
      </c>
      <c r="F76" s="240"/>
      <c r="G76" s="39" t="s">
        <v>5509</v>
      </c>
      <c r="H76" s="13" t="s">
        <v>5510</v>
      </c>
    </row>
    <row r="77" spans="1:8" ht="22.5">
      <c r="A77" s="267">
        <v>80085</v>
      </c>
      <c r="B77" s="153" t="s">
        <v>33004</v>
      </c>
      <c r="C77" s="168"/>
      <c r="D77" s="261">
        <v>80085</v>
      </c>
      <c r="E77" s="90" t="s">
        <v>24811</v>
      </c>
      <c r="F77" s="240"/>
      <c r="G77" s="39" t="s">
        <v>5511</v>
      </c>
      <c r="H77" s="13" t="s">
        <v>5512</v>
      </c>
    </row>
    <row r="78" spans="1:8" ht="22.5">
      <c r="A78" s="267">
        <v>80086</v>
      </c>
      <c r="B78" s="153" t="s">
        <v>18327</v>
      </c>
      <c r="C78" s="239"/>
      <c r="D78" s="261">
        <v>80086</v>
      </c>
      <c r="E78" s="23" t="s">
        <v>24812</v>
      </c>
      <c r="F78" s="240"/>
      <c r="G78" s="39" t="s">
        <v>5513</v>
      </c>
      <c r="H78" s="13" t="s">
        <v>5514</v>
      </c>
    </row>
    <row r="79" spans="1:8">
      <c r="A79" s="267">
        <v>80087</v>
      </c>
      <c r="B79" s="153" t="s">
        <v>18328</v>
      </c>
      <c r="C79" s="239"/>
      <c r="D79" s="261">
        <v>80087</v>
      </c>
      <c r="E79" s="22" t="s">
        <v>24813</v>
      </c>
      <c r="F79" s="240"/>
      <c r="G79" s="39" t="s">
        <v>5515</v>
      </c>
      <c r="H79" s="13" t="s">
        <v>5516</v>
      </c>
    </row>
    <row r="80" spans="1:8" ht="33.75">
      <c r="A80" s="267">
        <v>80088</v>
      </c>
      <c r="B80" s="153" t="s">
        <v>32576</v>
      </c>
      <c r="C80" s="239"/>
      <c r="D80" s="261">
        <v>80088</v>
      </c>
      <c r="E80" s="23" t="s">
        <v>31179</v>
      </c>
      <c r="F80" s="240"/>
      <c r="G80" s="39" t="s">
        <v>5517</v>
      </c>
      <c r="H80" s="13" t="s">
        <v>5518</v>
      </c>
    </row>
    <row r="81" spans="1:8" ht="33.75">
      <c r="A81" s="267">
        <v>80089</v>
      </c>
      <c r="B81" s="153" t="s">
        <v>18625</v>
      </c>
      <c r="C81" s="239"/>
      <c r="D81" s="261">
        <v>80089</v>
      </c>
      <c r="E81" s="23" t="s">
        <v>24814</v>
      </c>
      <c r="F81" s="240"/>
      <c r="G81" s="39" t="s">
        <v>5519</v>
      </c>
      <c r="H81" s="13" t="s">
        <v>5520</v>
      </c>
    </row>
    <row r="82" spans="1:8" ht="33.75">
      <c r="A82" s="267">
        <v>80090</v>
      </c>
      <c r="B82" s="147" t="s">
        <v>34352</v>
      </c>
      <c r="C82" s="239"/>
      <c r="D82" s="261">
        <v>80090</v>
      </c>
      <c r="E82" s="90" t="s">
        <v>24815</v>
      </c>
      <c r="F82" s="240"/>
      <c r="G82" s="39" t="s">
        <v>5521</v>
      </c>
      <c r="H82" s="13" t="s">
        <v>5522</v>
      </c>
    </row>
    <row r="83" spans="1:8">
      <c r="A83" s="267">
        <v>80091</v>
      </c>
      <c r="B83" s="153" t="s">
        <v>36492</v>
      </c>
      <c r="C83" s="168"/>
      <c r="D83" s="261">
        <v>80091</v>
      </c>
      <c r="E83" s="90" t="s">
        <v>24816</v>
      </c>
      <c r="F83" s="240"/>
      <c r="G83" s="39" t="s">
        <v>5523</v>
      </c>
      <c r="H83" s="13" t="s">
        <v>5524</v>
      </c>
    </row>
    <row r="84" spans="1:8">
      <c r="A84" s="267">
        <v>80092</v>
      </c>
      <c r="B84" s="153" t="s">
        <v>5525</v>
      </c>
      <c r="C84" s="239"/>
      <c r="D84" s="261">
        <v>80092</v>
      </c>
      <c r="E84" s="90" t="s">
        <v>24817</v>
      </c>
      <c r="F84" s="240"/>
      <c r="G84" s="39" t="s">
        <v>5526</v>
      </c>
      <c r="H84" s="13" t="s">
        <v>5527</v>
      </c>
    </row>
    <row r="85" spans="1:8" ht="22.5">
      <c r="A85" s="267">
        <v>80093</v>
      </c>
      <c r="B85" s="153" t="s">
        <v>36493</v>
      </c>
      <c r="C85" s="239"/>
      <c r="D85" s="261">
        <v>80093</v>
      </c>
      <c r="E85" s="23" t="s">
        <v>24818</v>
      </c>
      <c r="F85" s="240"/>
      <c r="G85" s="39" t="s">
        <v>5528</v>
      </c>
      <c r="H85" s="13" t="s">
        <v>5529</v>
      </c>
    </row>
    <row r="86" spans="1:8">
      <c r="A86" s="267">
        <v>80095</v>
      </c>
      <c r="B86" s="147" t="s">
        <v>33005</v>
      </c>
      <c r="C86" s="239"/>
      <c r="D86" s="261">
        <v>80095</v>
      </c>
      <c r="E86" s="90" t="s">
        <v>24819</v>
      </c>
      <c r="F86" s="240"/>
      <c r="G86" s="39" t="s">
        <v>5530</v>
      </c>
      <c r="H86" s="13" t="s">
        <v>5531</v>
      </c>
    </row>
    <row r="87" spans="1:8" ht="33.75">
      <c r="A87" s="267">
        <v>80096</v>
      </c>
      <c r="B87" s="153" t="s">
        <v>34353</v>
      </c>
      <c r="C87" s="168"/>
      <c r="D87" s="261">
        <v>80096</v>
      </c>
      <c r="E87" s="23" t="s">
        <v>24820</v>
      </c>
      <c r="F87" s="240"/>
      <c r="G87" s="39" t="s">
        <v>5532</v>
      </c>
      <c r="H87" s="13" t="s">
        <v>5533</v>
      </c>
    </row>
    <row r="88" spans="1:8" ht="22.5">
      <c r="A88" s="267">
        <v>80097</v>
      </c>
      <c r="B88" s="153" t="s">
        <v>33006</v>
      </c>
      <c r="C88" s="239"/>
      <c r="D88" s="261">
        <v>80097</v>
      </c>
      <c r="E88" s="90" t="s">
        <v>24821</v>
      </c>
      <c r="F88" s="240"/>
      <c r="G88" s="39" t="s">
        <v>5534</v>
      </c>
      <c r="H88" s="13" t="s">
        <v>5535</v>
      </c>
    </row>
    <row r="89" spans="1:8" ht="22.5">
      <c r="A89" s="267">
        <v>80098</v>
      </c>
      <c r="B89" s="147" t="s">
        <v>33012</v>
      </c>
      <c r="C89" s="239"/>
      <c r="D89" s="261">
        <v>80098</v>
      </c>
      <c r="E89" s="95" t="s">
        <v>30305</v>
      </c>
      <c r="F89" s="240"/>
      <c r="G89" s="39" t="s">
        <v>5536</v>
      </c>
      <c r="H89" s="64" t="s">
        <v>30314</v>
      </c>
    </row>
    <row r="90" spans="1:8">
      <c r="A90" s="267">
        <v>80099</v>
      </c>
      <c r="B90" s="153" t="s">
        <v>37071</v>
      </c>
      <c r="C90" s="168"/>
      <c r="D90" s="261">
        <v>80099</v>
      </c>
      <c r="E90" s="23" t="s">
        <v>24822</v>
      </c>
      <c r="F90" s="240"/>
      <c r="G90" s="39" t="s">
        <v>5537</v>
      </c>
      <c r="H90" s="13" t="s">
        <v>5538</v>
      </c>
    </row>
    <row r="91" spans="1:8">
      <c r="A91" s="267">
        <v>80100</v>
      </c>
      <c r="B91" s="153" t="s">
        <v>36494</v>
      </c>
      <c r="C91" s="239"/>
      <c r="D91" s="261">
        <v>80100</v>
      </c>
      <c r="E91" s="90" t="s">
        <v>24823</v>
      </c>
      <c r="F91" s="240"/>
      <c r="G91" s="39" t="s">
        <v>5539</v>
      </c>
      <c r="H91" s="13" t="s">
        <v>5540</v>
      </c>
    </row>
    <row r="92" spans="1:8" ht="22.5">
      <c r="A92" s="267">
        <v>80101</v>
      </c>
      <c r="B92" s="147" t="s">
        <v>33013</v>
      </c>
      <c r="C92" s="239"/>
      <c r="D92" s="261">
        <v>80101</v>
      </c>
      <c r="E92" s="90" t="s">
        <v>24824</v>
      </c>
      <c r="F92" s="240"/>
      <c r="G92" s="39" t="s">
        <v>5541</v>
      </c>
      <c r="H92" s="13" t="s">
        <v>5542</v>
      </c>
    </row>
    <row r="93" spans="1:8">
      <c r="A93" s="267">
        <v>80102</v>
      </c>
      <c r="B93" s="153" t="s">
        <v>33014</v>
      </c>
      <c r="C93" s="168"/>
      <c r="D93" s="261">
        <v>80102</v>
      </c>
      <c r="E93" s="90" t="s">
        <v>24825</v>
      </c>
      <c r="F93" s="240"/>
      <c r="G93" s="39" t="s">
        <v>5543</v>
      </c>
      <c r="H93" s="13" t="s">
        <v>5544</v>
      </c>
    </row>
    <row r="94" spans="1:8" ht="33.75">
      <c r="A94" s="267">
        <v>80103</v>
      </c>
      <c r="B94" s="153" t="s">
        <v>24826</v>
      </c>
      <c r="C94" s="239"/>
      <c r="D94" s="261">
        <v>80103</v>
      </c>
      <c r="E94" s="23" t="s">
        <v>24827</v>
      </c>
      <c r="F94" s="240"/>
      <c r="G94" s="39" t="s">
        <v>5545</v>
      </c>
      <c r="H94" s="13" t="s">
        <v>5546</v>
      </c>
    </row>
    <row r="95" spans="1:8" ht="22.5">
      <c r="A95" s="267">
        <v>80104</v>
      </c>
      <c r="B95" s="153" t="s">
        <v>32579</v>
      </c>
      <c r="C95" s="239"/>
      <c r="D95" s="261">
        <v>80104</v>
      </c>
      <c r="E95" s="90" t="s">
        <v>24828</v>
      </c>
      <c r="F95" s="240"/>
      <c r="G95" s="39" t="s">
        <v>5547</v>
      </c>
      <c r="H95" s="13" t="s">
        <v>5548</v>
      </c>
    </row>
    <row r="96" spans="1:8" ht="22.5">
      <c r="A96" s="267">
        <v>80105</v>
      </c>
      <c r="B96" s="153" t="s">
        <v>36028</v>
      </c>
      <c r="C96" s="239"/>
      <c r="D96" s="261">
        <v>80105</v>
      </c>
      <c r="E96" s="90" t="s">
        <v>24829</v>
      </c>
      <c r="F96" s="240"/>
      <c r="G96" s="39" t="s">
        <v>5549</v>
      </c>
      <c r="H96" s="13" t="s">
        <v>5550</v>
      </c>
    </row>
    <row r="97" spans="1:8" ht="22.5">
      <c r="A97" s="267">
        <v>80106</v>
      </c>
      <c r="B97" s="153" t="s">
        <v>5551</v>
      </c>
      <c r="C97" s="239"/>
      <c r="D97" s="261">
        <v>80106</v>
      </c>
      <c r="E97" s="90" t="s">
        <v>24830</v>
      </c>
      <c r="F97" s="240"/>
      <c r="G97" s="39" t="s">
        <v>5552</v>
      </c>
      <c r="H97" s="13" t="s">
        <v>5553</v>
      </c>
    </row>
    <row r="98" spans="1:8">
      <c r="A98" s="267">
        <v>80107</v>
      </c>
      <c r="B98" s="153" t="s">
        <v>18329</v>
      </c>
      <c r="C98" s="239"/>
      <c r="D98" s="261">
        <v>80107</v>
      </c>
      <c r="E98" s="90" t="s">
        <v>24831</v>
      </c>
      <c r="F98" s="240"/>
      <c r="G98" s="39" t="s">
        <v>5554</v>
      </c>
      <c r="H98" s="13" t="s">
        <v>5555</v>
      </c>
    </row>
    <row r="99" spans="1:8" ht="22.5">
      <c r="A99" s="267">
        <v>80108</v>
      </c>
      <c r="B99" s="147" t="s">
        <v>24832</v>
      </c>
      <c r="C99" s="239"/>
      <c r="D99" s="261">
        <v>80108</v>
      </c>
      <c r="E99" s="90" t="s">
        <v>24833</v>
      </c>
      <c r="F99" s="240"/>
      <c r="G99" s="39" t="s">
        <v>5556</v>
      </c>
      <c r="H99" s="13" t="s">
        <v>5557</v>
      </c>
    </row>
    <row r="100" spans="1:8" ht="22.5">
      <c r="A100" s="267">
        <v>80109</v>
      </c>
      <c r="B100" s="153" t="s">
        <v>32577</v>
      </c>
      <c r="C100" s="168"/>
      <c r="D100" s="261">
        <v>80109</v>
      </c>
      <c r="E100" s="90" t="s">
        <v>24834</v>
      </c>
      <c r="F100" s="240"/>
      <c r="G100" s="39" t="s">
        <v>5558</v>
      </c>
      <c r="H100" s="13" t="s">
        <v>5559</v>
      </c>
    </row>
    <row r="101" spans="1:8" ht="22.5">
      <c r="A101" s="267">
        <v>80110</v>
      </c>
      <c r="B101" s="153" t="s">
        <v>5562</v>
      </c>
      <c r="C101" s="239"/>
      <c r="D101" s="261">
        <v>80110</v>
      </c>
      <c r="E101" s="90" t="s">
        <v>24835</v>
      </c>
      <c r="F101" s="240"/>
      <c r="G101" s="39" t="s">
        <v>5560</v>
      </c>
      <c r="H101" s="13" t="s">
        <v>5561</v>
      </c>
    </row>
    <row r="102" spans="1:8" ht="22.5">
      <c r="A102" s="267">
        <v>80111</v>
      </c>
      <c r="B102" s="147" t="s">
        <v>24836</v>
      </c>
      <c r="C102" s="239"/>
      <c r="D102" s="261">
        <v>80111</v>
      </c>
      <c r="E102" s="90" t="s">
        <v>24837</v>
      </c>
      <c r="F102" s="240"/>
      <c r="G102" s="39" t="s">
        <v>5563</v>
      </c>
      <c r="H102" s="13" t="s">
        <v>5564</v>
      </c>
    </row>
    <row r="103" spans="1:8">
      <c r="A103" s="267">
        <v>80112</v>
      </c>
      <c r="B103" s="153" t="s">
        <v>33007</v>
      </c>
      <c r="C103" s="168"/>
      <c r="D103" s="261">
        <v>80112</v>
      </c>
      <c r="E103" s="90" t="s">
        <v>24838</v>
      </c>
      <c r="F103" s="240"/>
      <c r="G103" s="39" t="s">
        <v>5565</v>
      </c>
      <c r="H103" s="13" t="s">
        <v>5566</v>
      </c>
    </row>
    <row r="104" spans="1:8">
      <c r="A104" s="267">
        <v>80113</v>
      </c>
      <c r="B104" s="153" t="s">
        <v>33015</v>
      </c>
      <c r="C104" s="239"/>
      <c r="D104" s="261">
        <v>80113</v>
      </c>
      <c r="E104" s="22" t="s">
        <v>24839</v>
      </c>
      <c r="F104" s="240"/>
      <c r="G104" s="39" t="s">
        <v>5567</v>
      </c>
      <c r="H104" s="13" t="s">
        <v>5568</v>
      </c>
    </row>
    <row r="105" spans="1:8">
      <c r="A105" s="267">
        <v>80114</v>
      </c>
      <c r="B105" s="153" t="s">
        <v>34354</v>
      </c>
      <c r="C105" s="239"/>
      <c r="D105" s="261">
        <v>80114</v>
      </c>
      <c r="E105" s="90" t="s">
        <v>24840</v>
      </c>
      <c r="F105" s="240"/>
      <c r="G105" s="39" t="s">
        <v>5569</v>
      </c>
      <c r="H105" s="13" t="s">
        <v>5570</v>
      </c>
    </row>
    <row r="106" spans="1:8" ht="22.5">
      <c r="A106" s="267">
        <v>80115</v>
      </c>
      <c r="B106" s="153" t="s">
        <v>24841</v>
      </c>
      <c r="C106" s="239"/>
      <c r="D106" s="261">
        <v>80115</v>
      </c>
      <c r="E106" s="90" t="s">
        <v>24842</v>
      </c>
      <c r="F106" s="240"/>
      <c r="G106" s="39" t="s">
        <v>5571</v>
      </c>
      <c r="H106" s="13" t="s">
        <v>5572</v>
      </c>
    </row>
    <row r="107" spans="1:8" ht="22.5">
      <c r="A107" s="267">
        <v>80116</v>
      </c>
      <c r="B107" s="153" t="s">
        <v>32578</v>
      </c>
      <c r="C107" s="239"/>
      <c r="D107" s="261">
        <v>80116</v>
      </c>
      <c r="E107" s="90" t="s">
        <v>24843</v>
      </c>
      <c r="F107" s="240"/>
      <c r="G107" s="39" t="s">
        <v>5573</v>
      </c>
      <c r="H107" s="13" t="s">
        <v>5574</v>
      </c>
    </row>
    <row r="108" spans="1:8" ht="22.5">
      <c r="A108" s="267">
        <v>80117</v>
      </c>
      <c r="B108" s="153" t="s">
        <v>5575</v>
      </c>
      <c r="C108" s="239"/>
      <c r="D108" s="261">
        <v>80117</v>
      </c>
      <c r="E108" s="90" t="s">
        <v>24844</v>
      </c>
      <c r="F108" s="240"/>
      <c r="G108" s="39" t="s">
        <v>5576</v>
      </c>
      <c r="H108" s="13" t="s">
        <v>5577</v>
      </c>
    </row>
    <row r="109" spans="1:8" ht="22.5">
      <c r="A109" s="267">
        <v>80118</v>
      </c>
      <c r="B109" s="153" t="s">
        <v>5578</v>
      </c>
      <c r="C109" s="239"/>
      <c r="D109" s="261">
        <v>80118</v>
      </c>
      <c r="E109" s="90" t="s">
        <v>24845</v>
      </c>
      <c r="F109" s="240"/>
      <c r="G109" s="39" t="s">
        <v>5579</v>
      </c>
      <c r="H109" s="13" t="s">
        <v>5580</v>
      </c>
    </row>
    <row r="110" spans="1:8">
      <c r="A110" s="267">
        <v>80119</v>
      </c>
      <c r="B110" s="147" t="s">
        <v>24846</v>
      </c>
      <c r="C110" s="239"/>
      <c r="D110" s="261">
        <v>80119</v>
      </c>
      <c r="E110" s="23" t="s">
        <v>24847</v>
      </c>
      <c r="F110" s="240"/>
      <c r="G110" s="39" t="s">
        <v>5581</v>
      </c>
      <c r="H110" s="13" t="s">
        <v>5582</v>
      </c>
    </row>
    <row r="111" spans="1:8" ht="22.5">
      <c r="A111" s="267">
        <v>80120</v>
      </c>
      <c r="B111" s="153" t="s">
        <v>33008</v>
      </c>
      <c r="C111" s="168"/>
      <c r="D111" s="261">
        <v>80120</v>
      </c>
      <c r="E111" s="23" t="s">
        <v>24848</v>
      </c>
      <c r="F111" s="240"/>
      <c r="G111" s="39" t="s">
        <v>5583</v>
      </c>
      <c r="H111" s="13" t="s">
        <v>5584</v>
      </c>
    </row>
    <row r="112" spans="1:8" ht="22.5">
      <c r="A112" s="267">
        <v>80121</v>
      </c>
      <c r="B112" s="153" t="s">
        <v>36495</v>
      </c>
      <c r="C112" s="239"/>
      <c r="D112" s="261">
        <v>80121</v>
      </c>
      <c r="E112" s="23" t="s">
        <v>24849</v>
      </c>
      <c r="F112" s="240"/>
      <c r="G112" s="39" t="s">
        <v>5585</v>
      </c>
      <c r="H112" s="13" t="s">
        <v>5586</v>
      </c>
    </row>
    <row r="113" spans="1:8">
      <c r="A113" s="267">
        <v>80122</v>
      </c>
      <c r="B113" s="147" t="s">
        <v>18330</v>
      </c>
      <c r="C113" s="239"/>
      <c r="D113" s="261">
        <v>80122</v>
      </c>
      <c r="E113" s="90" t="s">
        <v>24850</v>
      </c>
      <c r="F113" s="240"/>
      <c r="G113" s="39" t="s">
        <v>5587</v>
      </c>
      <c r="H113" s="13" t="s">
        <v>5588</v>
      </c>
    </row>
    <row r="114" spans="1:8" ht="22.5">
      <c r="A114" s="267">
        <v>80124</v>
      </c>
      <c r="B114" s="153" t="s">
        <v>32582</v>
      </c>
      <c r="C114" s="168"/>
      <c r="D114" s="261">
        <v>80124</v>
      </c>
      <c r="E114" s="23" t="s">
        <v>24851</v>
      </c>
      <c r="F114" s="240"/>
      <c r="G114" s="39" t="s">
        <v>5589</v>
      </c>
      <c r="H114" s="13" t="s">
        <v>5590</v>
      </c>
    </row>
    <row r="115" spans="1:8" ht="22.5">
      <c r="A115" s="267">
        <v>80125</v>
      </c>
      <c r="B115" s="147" t="s">
        <v>18626</v>
      </c>
      <c r="C115" s="239"/>
      <c r="D115" s="261">
        <v>80125</v>
      </c>
      <c r="E115" s="90" t="s">
        <v>24852</v>
      </c>
      <c r="F115" s="240"/>
      <c r="G115" s="39" t="s">
        <v>5591</v>
      </c>
      <c r="H115" s="13" t="s">
        <v>5592</v>
      </c>
    </row>
    <row r="116" spans="1:8" ht="33.75">
      <c r="A116" s="267">
        <v>80126</v>
      </c>
      <c r="B116" s="153" t="s">
        <v>36029</v>
      </c>
      <c r="C116" s="168"/>
      <c r="D116" s="261">
        <v>80126</v>
      </c>
      <c r="E116" s="90" t="s">
        <v>24853</v>
      </c>
      <c r="F116" s="240"/>
      <c r="G116" s="39" t="s">
        <v>5593</v>
      </c>
      <c r="H116" s="13" t="s">
        <v>5594</v>
      </c>
    </row>
    <row r="117" spans="1:8" ht="22.5">
      <c r="A117" s="267">
        <v>80127</v>
      </c>
      <c r="B117" s="153" t="s">
        <v>37178</v>
      </c>
      <c r="C117" s="239"/>
      <c r="D117" s="261">
        <v>80127</v>
      </c>
      <c r="E117" s="90" t="s">
        <v>24854</v>
      </c>
      <c r="F117" s="240"/>
      <c r="G117" s="39" t="s">
        <v>5595</v>
      </c>
      <c r="H117" s="13" t="s">
        <v>5596</v>
      </c>
    </row>
    <row r="118" spans="1:8">
      <c r="A118" s="267">
        <v>80128</v>
      </c>
      <c r="B118" s="147" t="s">
        <v>18627</v>
      </c>
      <c r="C118" s="239"/>
      <c r="D118" s="261">
        <v>80128</v>
      </c>
      <c r="E118" s="90" t="s">
        <v>24855</v>
      </c>
      <c r="F118" s="240"/>
      <c r="G118" s="39" t="s">
        <v>5597</v>
      </c>
      <c r="H118" s="13" t="s">
        <v>5598</v>
      </c>
    </row>
    <row r="119" spans="1:8" ht="22.5">
      <c r="A119" s="267">
        <v>80129</v>
      </c>
      <c r="B119" s="153" t="s">
        <v>33016</v>
      </c>
      <c r="C119" s="168"/>
      <c r="D119" s="261">
        <v>80129</v>
      </c>
      <c r="E119" s="90" t="s">
        <v>24856</v>
      </c>
      <c r="F119" s="240"/>
      <c r="G119" s="39" t="s">
        <v>5599</v>
      </c>
      <c r="H119" s="13" t="s">
        <v>5600</v>
      </c>
    </row>
    <row r="120" spans="1:8" ht="22.5">
      <c r="A120" s="267">
        <v>80130</v>
      </c>
      <c r="B120" s="153" t="s">
        <v>34355</v>
      </c>
      <c r="C120" s="239"/>
      <c r="D120" s="261">
        <v>80130</v>
      </c>
      <c r="E120" s="90" t="s">
        <v>24857</v>
      </c>
      <c r="F120" s="240"/>
      <c r="G120" s="39" t="s">
        <v>5601</v>
      </c>
      <c r="H120" s="13" t="s">
        <v>5602</v>
      </c>
    </row>
    <row r="121" spans="1:8">
      <c r="A121" s="267">
        <v>80131</v>
      </c>
      <c r="B121" s="147" t="s">
        <v>36030</v>
      </c>
      <c r="C121" s="239"/>
      <c r="D121" s="261">
        <v>80131</v>
      </c>
      <c r="E121" s="90" t="s">
        <v>24858</v>
      </c>
      <c r="F121" s="240"/>
      <c r="G121" s="39" t="s">
        <v>5603</v>
      </c>
      <c r="H121" s="13" t="s">
        <v>5604</v>
      </c>
    </row>
    <row r="122" spans="1:8">
      <c r="A122" s="267">
        <v>80132</v>
      </c>
      <c r="B122" s="153" t="s">
        <v>33017</v>
      </c>
      <c r="C122" s="168"/>
      <c r="D122" s="261">
        <v>80132</v>
      </c>
      <c r="E122" s="90" t="s">
        <v>24859</v>
      </c>
      <c r="F122" s="240"/>
      <c r="G122" s="39" t="s">
        <v>5605</v>
      </c>
      <c r="H122" s="13" t="s">
        <v>5606</v>
      </c>
    </row>
    <row r="123" spans="1:8">
      <c r="A123" s="267">
        <v>80133</v>
      </c>
      <c r="B123" s="153" t="s">
        <v>33018</v>
      </c>
      <c r="C123" s="239"/>
      <c r="D123" s="261">
        <v>80133</v>
      </c>
      <c r="E123" s="90" t="s">
        <v>24860</v>
      </c>
      <c r="F123" s="240"/>
      <c r="G123" s="39" t="s">
        <v>5607</v>
      </c>
      <c r="H123" s="13" t="s">
        <v>5608</v>
      </c>
    </row>
    <row r="124" spans="1:8" ht="22.5">
      <c r="A124" s="267">
        <v>80134</v>
      </c>
      <c r="B124" s="147" t="s">
        <v>31890</v>
      </c>
      <c r="C124" s="239"/>
      <c r="D124" s="261">
        <v>80134</v>
      </c>
      <c r="E124" s="90" t="s">
        <v>24861</v>
      </c>
      <c r="F124" s="240"/>
      <c r="G124" s="39" t="s">
        <v>5609</v>
      </c>
      <c r="H124" s="13" t="s">
        <v>5610</v>
      </c>
    </row>
    <row r="125" spans="1:8" ht="22.5">
      <c r="A125" s="267">
        <v>80135</v>
      </c>
      <c r="B125" s="153" t="s">
        <v>36031</v>
      </c>
      <c r="C125" s="168"/>
      <c r="D125" s="261">
        <v>80135</v>
      </c>
      <c r="E125" s="23" t="s">
        <v>24862</v>
      </c>
      <c r="F125" s="240"/>
      <c r="G125" s="39" t="s">
        <v>5611</v>
      </c>
      <c r="H125" s="13" t="s">
        <v>5612</v>
      </c>
    </row>
    <row r="126" spans="1:8" ht="22.5">
      <c r="A126" s="267">
        <v>80136</v>
      </c>
      <c r="B126" s="153" t="s">
        <v>33039</v>
      </c>
      <c r="C126" s="239"/>
      <c r="D126" s="261">
        <v>80136</v>
      </c>
      <c r="E126" s="90" t="s">
        <v>24863</v>
      </c>
      <c r="F126" s="240"/>
      <c r="G126" s="39" t="s">
        <v>5613</v>
      </c>
      <c r="H126" s="13" t="s">
        <v>5614</v>
      </c>
    </row>
    <row r="127" spans="1:8">
      <c r="A127" s="267">
        <v>80137</v>
      </c>
      <c r="B127" s="153" t="s">
        <v>18326</v>
      </c>
      <c r="C127" s="239"/>
      <c r="D127" s="261">
        <v>80137</v>
      </c>
      <c r="E127" s="22" t="s">
        <v>24864</v>
      </c>
      <c r="F127" s="240"/>
      <c r="G127" s="39" t="s">
        <v>5615</v>
      </c>
      <c r="H127" s="13" t="s">
        <v>5616</v>
      </c>
    </row>
    <row r="128" spans="1:8" ht="22.5">
      <c r="A128" s="267">
        <v>80138</v>
      </c>
      <c r="B128" s="147" t="s">
        <v>29018</v>
      </c>
      <c r="C128" s="239"/>
      <c r="D128" s="261">
        <v>80138</v>
      </c>
      <c r="E128" s="23" t="s">
        <v>29019</v>
      </c>
      <c r="F128" s="240"/>
      <c r="G128" s="39" t="s">
        <v>5617</v>
      </c>
      <c r="H128" s="13" t="s">
        <v>29020</v>
      </c>
    </row>
    <row r="129" spans="1:8" ht="22.5">
      <c r="A129" s="267">
        <v>80139</v>
      </c>
      <c r="B129" s="153" t="s">
        <v>33020</v>
      </c>
      <c r="C129" s="168"/>
      <c r="D129" s="261">
        <v>80139</v>
      </c>
      <c r="E129" s="23" t="s">
        <v>24865</v>
      </c>
      <c r="F129" s="240"/>
      <c r="G129" s="39" t="s">
        <v>5618</v>
      </c>
      <c r="H129" s="13" t="s">
        <v>5619</v>
      </c>
    </row>
    <row r="130" spans="1:8">
      <c r="A130" s="267">
        <v>80140</v>
      </c>
      <c r="B130" s="153" t="s">
        <v>30307</v>
      </c>
      <c r="C130" s="239"/>
      <c r="D130" s="261">
        <v>80140</v>
      </c>
      <c r="E130" s="94" t="s">
        <v>30306</v>
      </c>
      <c r="F130" s="240"/>
      <c r="G130" s="39" t="s">
        <v>5620</v>
      </c>
      <c r="H130" s="13" t="s">
        <v>30308</v>
      </c>
    </row>
    <row r="131" spans="1:8">
      <c r="A131" s="267">
        <v>80141</v>
      </c>
      <c r="B131" s="147" t="s">
        <v>24866</v>
      </c>
      <c r="C131" s="239"/>
      <c r="D131" s="261">
        <v>80141</v>
      </c>
      <c r="E131" s="23" t="s">
        <v>24867</v>
      </c>
      <c r="F131" s="240"/>
      <c r="G131" s="39" t="s">
        <v>5621</v>
      </c>
      <c r="H131" s="13" t="s">
        <v>5622</v>
      </c>
    </row>
    <row r="132" spans="1:8">
      <c r="A132" s="267">
        <v>80142</v>
      </c>
      <c r="B132" s="153" t="s">
        <v>33021</v>
      </c>
      <c r="C132" s="168"/>
      <c r="D132" s="261">
        <v>80142</v>
      </c>
      <c r="E132" s="22" t="s">
        <v>24868</v>
      </c>
      <c r="F132" s="240"/>
      <c r="G132" s="39" t="s">
        <v>5623</v>
      </c>
      <c r="H132" s="13" t="s">
        <v>5624</v>
      </c>
    </row>
    <row r="133" spans="1:8" ht="22.5">
      <c r="A133" s="267">
        <v>80143</v>
      </c>
      <c r="B133" s="153" t="s">
        <v>36496</v>
      </c>
      <c r="C133" s="239"/>
      <c r="D133" s="261">
        <v>80143</v>
      </c>
      <c r="E133" s="90" t="s">
        <v>24869</v>
      </c>
      <c r="F133" s="240"/>
      <c r="G133" s="39" t="s">
        <v>5625</v>
      </c>
      <c r="H133" s="13" t="s">
        <v>5626</v>
      </c>
    </row>
    <row r="134" spans="1:8" ht="56.25">
      <c r="A134" s="267">
        <v>80144</v>
      </c>
      <c r="B134" s="153" t="s">
        <v>37041</v>
      </c>
      <c r="C134" s="239"/>
      <c r="D134" s="261">
        <v>80144</v>
      </c>
      <c r="E134" s="23" t="s">
        <v>24870</v>
      </c>
      <c r="F134" s="240"/>
      <c r="G134" s="39" t="s">
        <v>5627</v>
      </c>
      <c r="H134" s="13" t="s">
        <v>5628</v>
      </c>
    </row>
    <row r="135" spans="1:8" ht="33.75">
      <c r="A135" s="267">
        <v>80145</v>
      </c>
      <c r="B135" s="153" t="s">
        <v>18331</v>
      </c>
      <c r="C135" s="239"/>
      <c r="D135" s="261">
        <v>80145</v>
      </c>
      <c r="E135" s="95" t="s">
        <v>33019</v>
      </c>
      <c r="F135" s="240"/>
      <c r="G135" s="39" t="s">
        <v>5629</v>
      </c>
      <c r="H135" s="13" t="s">
        <v>5630</v>
      </c>
    </row>
    <row r="136" spans="1:8">
      <c r="A136" s="267">
        <v>80146</v>
      </c>
      <c r="B136" s="147" t="s">
        <v>18332</v>
      </c>
      <c r="C136" s="239"/>
      <c r="D136" s="261">
        <v>80146</v>
      </c>
      <c r="E136" s="90" t="s">
        <v>24871</v>
      </c>
      <c r="F136" s="240"/>
      <c r="G136" s="39" t="s">
        <v>5631</v>
      </c>
      <c r="H136" s="13" t="s">
        <v>5632</v>
      </c>
    </row>
    <row r="137" spans="1:8" ht="22.5">
      <c r="A137" s="267">
        <v>80147</v>
      </c>
      <c r="B137" s="153" t="s">
        <v>5633</v>
      </c>
      <c r="C137" s="168"/>
      <c r="D137" s="261">
        <v>80147</v>
      </c>
      <c r="E137" s="90" t="s">
        <v>24872</v>
      </c>
      <c r="F137" s="240"/>
      <c r="G137" s="39" t="s">
        <v>5634</v>
      </c>
      <c r="H137" s="13" t="s">
        <v>5635</v>
      </c>
    </row>
    <row r="138" spans="1:8">
      <c r="A138" s="267">
        <v>80148</v>
      </c>
      <c r="B138" s="147" t="s">
        <v>28003</v>
      </c>
      <c r="C138" s="239"/>
      <c r="D138" s="261">
        <v>80148</v>
      </c>
      <c r="E138" s="90" t="s">
        <v>24873</v>
      </c>
      <c r="F138" s="240"/>
      <c r="G138" s="39" t="s">
        <v>5636</v>
      </c>
      <c r="H138" s="13" t="s">
        <v>5637</v>
      </c>
    </row>
    <row r="139" spans="1:8" ht="22.5">
      <c r="A139" s="267">
        <v>80149</v>
      </c>
      <c r="B139" s="153" t="s">
        <v>5638</v>
      </c>
      <c r="C139" s="168"/>
      <c r="D139" s="261">
        <v>80149</v>
      </c>
      <c r="E139" s="90" t="s">
        <v>24874</v>
      </c>
      <c r="F139" s="240"/>
      <c r="G139" s="39" t="s">
        <v>5639</v>
      </c>
      <c r="H139" s="13" t="s">
        <v>5640</v>
      </c>
    </row>
    <row r="140" spans="1:8">
      <c r="A140" s="267">
        <v>80150</v>
      </c>
      <c r="B140" s="147" t="s">
        <v>18333</v>
      </c>
      <c r="C140" s="239"/>
      <c r="D140" s="261">
        <v>80150</v>
      </c>
      <c r="E140" s="90" t="s">
        <v>24875</v>
      </c>
      <c r="F140" s="240"/>
      <c r="G140" s="39" t="s">
        <v>5641</v>
      </c>
      <c r="H140" s="13" t="s">
        <v>5642</v>
      </c>
    </row>
    <row r="141" spans="1:8" ht="22.5">
      <c r="A141" s="267">
        <v>80151</v>
      </c>
      <c r="B141" s="153" t="s">
        <v>5643</v>
      </c>
      <c r="C141" s="168"/>
      <c r="D141" s="261">
        <v>80151</v>
      </c>
      <c r="E141" s="90" t="s">
        <v>24876</v>
      </c>
      <c r="F141" s="240"/>
      <c r="G141" s="39" t="s">
        <v>5644</v>
      </c>
      <c r="H141" s="13" t="s">
        <v>5645</v>
      </c>
    </row>
    <row r="142" spans="1:8">
      <c r="A142" s="267">
        <v>80153</v>
      </c>
      <c r="B142" s="153" t="s">
        <v>18334</v>
      </c>
      <c r="C142" s="239"/>
      <c r="D142" s="261">
        <v>80153</v>
      </c>
      <c r="E142" s="22" t="s">
        <v>24877</v>
      </c>
      <c r="F142" s="240"/>
      <c r="G142" s="39" t="s">
        <v>5646</v>
      </c>
      <c r="H142" s="13" t="s">
        <v>5647</v>
      </c>
    </row>
    <row r="143" spans="1:8">
      <c r="A143" s="267">
        <v>80154</v>
      </c>
      <c r="B143" s="153" t="s">
        <v>5648</v>
      </c>
      <c r="C143" s="239"/>
      <c r="D143" s="261">
        <v>80154</v>
      </c>
      <c r="E143" s="22" t="s">
        <v>24878</v>
      </c>
      <c r="F143" s="240"/>
      <c r="G143" s="39" t="s">
        <v>5649</v>
      </c>
      <c r="H143" s="13" t="s">
        <v>5650</v>
      </c>
    </row>
    <row r="144" spans="1:8" ht="22.5">
      <c r="A144" s="267">
        <v>80155</v>
      </c>
      <c r="B144" s="153" t="s">
        <v>18335</v>
      </c>
      <c r="C144" s="239"/>
      <c r="D144" s="261">
        <v>80155</v>
      </c>
      <c r="E144" s="90" t="s">
        <v>24879</v>
      </c>
      <c r="F144" s="240"/>
      <c r="G144" s="39" t="s">
        <v>5651</v>
      </c>
      <c r="H144" s="13" t="s">
        <v>5652</v>
      </c>
    </row>
    <row r="145" spans="1:8" ht="22.5">
      <c r="A145" s="267">
        <v>80156</v>
      </c>
      <c r="B145" s="153" t="s">
        <v>5653</v>
      </c>
      <c r="C145" s="239"/>
      <c r="D145" s="261">
        <v>80156</v>
      </c>
      <c r="E145" s="90" t="s">
        <v>24880</v>
      </c>
      <c r="F145" s="240"/>
      <c r="G145" s="39" t="s">
        <v>5654</v>
      </c>
      <c r="H145" s="13" t="s">
        <v>5655</v>
      </c>
    </row>
    <row r="146" spans="1:8">
      <c r="A146" s="267">
        <v>80157</v>
      </c>
      <c r="B146" s="153" t="s">
        <v>32580</v>
      </c>
      <c r="C146" s="239"/>
      <c r="D146" s="261">
        <v>80157</v>
      </c>
      <c r="E146" s="22" t="s">
        <v>24881</v>
      </c>
      <c r="F146" s="240"/>
      <c r="G146" s="39" t="s">
        <v>5656</v>
      </c>
      <c r="H146" s="13" t="s">
        <v>5657</v>
      </c>
    </row>
    <row r="147" spans="1:8">
      <c r="A147" s="267">
        <v>80158</v>
      </c>
      <c r="B147" s="153" t="s">
        <v>18336</v>
      </c>
      <c r="C147" s="239"/>
      <c r="D147" s="261">
        <v>80158</v>
      </c>
      <c r="E147" s="90" t="s">
        <v>24882</v>
      </c>
      <c r="F147" s="240"/>
      <c r="G147" s="39" t="s">
        <v>5658</v>
      </c>
      <c r="H147" s="13" t="s">
        <v>5659</v>
      </c>
    </row>
    <row r="148" spans="1:8">
      <c r="A148" s="267">
        <v>80159</v>
      </c>
      <c r="B148" s="147" t="s">
        <v>36826</v>
      </c>
      <c r="C148" s="239"/>
      <c r="D148" s="261">
        <v>80159</v>
      </c>
      <c r="E148" s="94" t="s">
        <v>36827</v>
      </c>
      <c r="F148" s="240"/>
      <c r="G148" s="39" t="s">
        <v>5660</v>
      </c>
      <c r="H148" s="13" t="s">
        <v>37559</v>
      </c>
    </row>
    <row r="149" spans="1:8" ht="33.75">
      <c r="A149" s="267">
        <v>80160</v>
      </c>
      <c r="B149" s="153" t="s">
        <v>36148</v>
      </c>
      <c r="C149" s="168"/>
      <c r="D149" s="261">
        <v>80160</v>
      </c>
      <c r="E149" s="23" t="s">
        <v>31178</v>
      </c>
      <c r="F149" s="240"/>
      <c r="G149" s="39" t="s">
        <v>5661</v>
      </c>
      <c r="H149" s="13" t="s">
        <v>5662</v>
      </c>
    </row>
    <row r="150" spans="1:8" ht="22.5">
      <c r="A150" s="267">
        <v>80161</v>
      </c>
      <c r="B150" s="153" t="s">
        <v>5663</v>
      </c>
      <c r="C150" s="239"/>
      <c r="D150" s="261">
        <v>80161</v>
      </c>
      <c r="E150" s="90" t="s">
        <v>24883</v>
      </c>
      <c r="F150" s="240"/>
      <c r="G150" s="39" t="s">
        <v>5664</v>
      </c>
      <c r="H150" s="13" t="s">
        <v>5665</v>
      </c>
    </row>
    <row r="151" spans="1:8" ht="22.5">
      <c r="A151" s="267">
        <v>80162</v>
      </c>
      <c r="B151" s="147" t="s">
        <v>34356</v>
      </c>
      <c r="C151" s="239"/>
      <c r="D151" s="261">
        <v>80162</v>
      </c>
      <c r="E151" s="90" t="s">
        <v>24884</v>
      </c>
      <c r="F151" s="240"/>
      <c r="G151" s="39" t="s">
        <v>5666</v>
      </c>
      <c r="H151" s="13" t="s">
        <v>5667</v>
      </c>
    </row>
    <row r="152" spans="1:8" ht="22.5">
      <c r="A152" s="267">
        <v>80163</v>
      </c>
      <c r="B152" s="147" t="s">
        <v>34359</v>
      </c>
      <c r="C152" s="168"/>
      <c r="D152" s="261">
        <v>80163</v>
      </c>
      <c r="E152" s="23" t="s">
        <v>24885</v>
      </c>
      <c r="F152" s="240"/>
      <c r="G152" s="39" t="s">
        <v>5668</v>
      </c>
      <c r="H152" s="13" t="s">
        <v>5669</v>
      </c>
    </row>
    <row r="153" spans="1:8" ht="22.5">
      <c r="A153" s="267">
        <v>80164</v>
      </c>
      <c r="B153" s="147" t="s">
        <v>33022</v>
      </c>
      <c r="C153" s="168"/>
      <c r="D153" s="261">
        <v>80164</v>
      </c>
      <c r="E153" s="90" t="s">
        <v>24886</v>
      </c>
      <c r="F153" s="240"/>
      <c r="G153" s="39" t="s">
        <v>5670</v>
      </c>
      <c r="H153" s="13" t="s">
        <v>5671</v>
      </c>
    </row>
    <row r="154" spans="1:8" ht="22.5">
      <c r="A154" s="267">
        <v>80166</v>
      </c>
      <c r="B154" s="147" t="s">
        <v>34357</v>
      </c>
      <c r="C154" s="168"/>
      <c r="D154" s="261">
        <v>80166</v>
      </c>
      <c r="E154" s="90" t="s">
        <v>24887</v>
      </c>
      <c r="F154" s="240"/>
      <c r="G154" s="39" t="s">
        <v>5672</v>
      </c>
      <c r="H154" s="13" t="s">
        <v>5673</v>
      </c>
    </row>
    <row r="155" spans="1:8" ht="22.5">
      <c r="A155" s="267">
        <v>80167</v>
      </c>
      <c r="B155" s="153" t="s">
        <v>34358</v>
      </c>
      <c r="C155" s="168"/>
      <c r="D155" s="261">
        <v>80167</v>
      </c>
      <c r="E155" s="90" t="s">
        <v>24888</v>
      </c>
      <c r="F155" s="240"/>
      <c r="G155" s="39" t="s">
        <v>5674</v>
      </c>
      <c r="H155" s="13" t="s">
        <v>5675</v>
      </c>
    </row>
    <row r="156" spans="1:8">
      <c r="A156" s="267">
        <v>80168</v>
      </c>
      <c r="B156" s="147" t="s">
        <v>18628</v>
      </c>
      <c r="C156" s="239"/>
      <c r="D156" s="261">
        <v>80168</v>
      </c>
      <c r="E156" s="90" t="s">
        <v>24889</v>
      </c>
      <c r="F156" s="240"/>
      <c r="G156" s="39" t="s">
        <v>5676</v>
      </c>
      <c r="H156" s="13" t="s">
        <v>5677</v>
      </c>
    </row>
    <row r="157" spans="1:8" ht="22.5">
      <c r="A157" s="267">
        <v>80169</v>
      </c>
      <c r="B157" s="147" t="s">
        <v>36032</v>
      </c>
      <c r="C157" s="168"/>
      <c r="D157" s="261">
        <v>80169</v>
      </c>
      <c r="E157" s="90" t="s">
        <v>24890</v>
      </c>
      <c r="F157" s="240"/>
      <c r="G157" s="39" t="s">
        <v>5678</v>
      </c>
      <c r="H157" s="13" t="s">
        <v>5679</v>
      </c>
    </row>
    <row r="158" spans="1:8" ht="22.5">
      <c r="A158" s="267">
        <v>80171</v>
      </c>
      <c r="B158" s="153" t="s">
        <v>34363</v>
      </c>
      <c r="C158" s="168"/>
      <c r="D158" s="261">
        <v>80171</v>
      </c>
      <c r="E158" s="90" t="s">
        <v>24891</v>
      </c>
      <c r="F158" s="240"/>
      <c r="G158" s="39" t="s">
        <v>5680</v>
      </c>
      <c r="H158" s="13" t="s">
        <v>5681</v>
      </c>
    </row>
    <row r="159" spans="1:8" ht="33.75">
      <c r="A159" s="267">
        <v>80172</v>
      </c>
      <c r="B159" s="153" t="s">
        <v>34360</v>
      </c>
      <c r="C159" s="242"/>
      <c r="D159" s="261">
        <v>80172</v>
      </c>
      <c r="E159" s="23" t="s">
        <v>24892</v>
      </c>
      <c r="F159" s="243"/>
      <c r="G159" s="39" t="s">
        <v>5682</v>
      </c>
      <c r="H159" s="13" t="s">
        <v>5683</v>
      </c>
    </row>
    <row r="160" spans="1:8" ht="22.5">
      <c r="A160" s="267">
        <v>80174</v>
      </c>
      <c r="B160" s="153" t="s">
        <v>5684</v>
      </c>
      <c r="C160" s="239"/>
      <c r="D160" s="261">
        <v>80174</v>
      </c>
      <c r="E160" s="90" t="s">
        <v>24893</v>
      </c>
      <c r="F160" s="240"/>
      <c r="G160" s="39" t="s">
        <v>5685</v>
      </c>
      <c r="H160" s="13" t="s">
        <v>5686</v>
      </c>
    </row>
    <row r="161" spans="1:8" ht="33.75">
      <c r="A161" s="267">
        <v>80175</v>
      </c>
      <c r="B161" s="153" t="s">
        <v>33023</v>
      </c>
      <c r="C161" s="239"/>
      <c r="D161" s="261">
        <v>80175</v>
      </c>
      <c r="E161" s="23" t="s">
        <v>36828</v>
      </c>
      <c r="F161" s="240"/>
      <c r="G161" s="39" t="s">
        <v>5687</v>
      </c>
      <c r="H161" s="13" t="s">
        <v>5688</v>
      </c>
    </row>
    <row r="162" spans="1:8" ht="22.5">
      <c r="A162" s="267">
        <v>80176</v>
      </c>
      <c r="B162" s="153" t="s">
        <v>36497</v>
      </c>
      <c r="C162" s="239"/>
      <c r="D162" s="261">
        <v>80176</v>
      </c>
      <c r="E162" s="23" t="s">
        <v>24894</v>
      </c>
      <c r="F162" s="240"/>
      <c r="G162" s="39" t="s">
        <v>5689</v>
      </c>
      <c r="H162" s="13" t="s">
        <v>5690</v>
      </c>
    </row>
    <row r="163" spans="1:8">
      <c r="A163" s="267">
        <v>80177</v>
      </c>
      <c r="B163" s="153" t="s">
        <v>34361</v>
      </c>
      <c r="C163" s="239"/>
      <c r="D163" s="261">
        <v>80177</v>
      </c>
      <c r="E163" s="90" t="s">
        <v>24895</v>
      </c>
      <c r="F163" s="240"/>
      <c r="G163" s="39" t="s">
        <v>5691</v>
      </c>
      <c r="H163" s="13" t="s">
        <v>5692</v>
      </c>
    </row>
    <row r="164" spans="1:8" ht="22.5">
      <c r="A164" s="267">
        <v>80178</v>
      </c>
      <c r="B164" s="147" t="s">
        <v>24896</v>
      </c>
      <c r="C164" s="239"/>
      <c r="D164" s="261">
        <v>80178</v>
      </c>
      <c r="E164" s="90" t="s">
        <v>24897</v>
      </c>
      <c r="F164" s="240"/>
      <c r="G164" s="39" t="s">
        <v>5693</v>
      </c>
      <c r="H164" s="13" t="s">
        <v>5694</v>
      </c>
    </row>
    <row r="165" spans="1:8" ht="22.5">
      <c r="A165" s="267">
        <v>80179</v>
      </c>
      <c r="B165" s="153" t="s">
        <v>18629</v>
      </c>
      <c r="C165" s="239"/>
      <c r="D165" s="261">
        <v>80179</v>
      </c>
      <c r="E165" s="90" t="s">
        <v>24898</v>
      </c>
      <c r="F165" s="240"/>
      <c r="G165" s="39" t="s">
        <v>5695</v>
      </c>
      <c r="H165" s="13" t="s">
        <v>5696</v>
      </c>
    </row>
    <row r="166" spans="1:8">
      <c r="A166" s="267">
        <v>80180</v>
      </c>
      <c r="B166" s="153" t="s">
        <v>33026</v>
      </c>
      <c r="C166" s="168"/>
      <c r="D166" s="261">
        <v>80180</v>
      </c>
      <c r="E166" s="23" t="s">
        <v>24899</v>
      </c>
      <c r="F166" s="240"/>
      <c r="G166" s="39" t="s">
        <v>5697</v>
      </c>
      <c r="H166" s="13" t="s">
        <v>5698</v>
      </c>
    </row>
    <row r="167" spans="1:8">
      <c r="A167" s="267">
        <v>80181</v>
      </c>
      <c r="B167" s="147" t="s">
        <v>32581</v>
      </c>
      <c r="C167" s="239"/>
      <c r="D167" s="261">
        <v>80181</v>
      </c>
      <c r="E167" s="90" t="s">
        <v>24900</v>
      </c>
      <c r="F167" s="240"/>
      <c r="G167" s="39" t="s">
        <v>5699</v>
      </c>
      <c r="H167" s="13" t="s">
        <v>5700</v>
      </c>
    </row>
    <row r="168" spans="1:8" ht="22.5">
      <c r="A168" s="267">
        <v>80182</v>
      </c>
      <c r="B168" s="153" t="s">
        <v>5701</v>
      </c>
      <c r="C168" s="239"/>
      <c r="D168" s="261">
        <v>80182</v>
      </c>
      <c r="E168" s="90" t="s">
        <v>24901</v>
      </c>
      <c r="F168" s="240"/>
      <c r="G168" s="39" t="s">
        <v>5702</v>
      </c>
      <c r="H168" s="13" t="s">
        <v>5703</v>
      </c>
    </row>
    <row r="169" spans="1:8">
      <c r="A169" s="267">
        <v>80183</v>
      </c>
      <c r="B169" s="153" t="s">
        <v>37179</v>
      </c>
      <c r="C169" s="168"/>
      <c r="D169" s="261">
        <v>80183</v>
      </c>
      <c r="E169" s="90" t="s">
        <v>24902</v>
      </c>
      <c r="F169" s="240"/>
      <c r="G169" s="39" t="s">
        <v>5704</v>
      </c>
      <c r="H169" s="13" t="s">
        <v>5705</v>
      </c>
    </row>
    <row r="170" spans="1:8">
      <c r="A170" s="267">
        <v>80184</v>
      </c>
      <c r="B170" s="153" t="s">
        <v>18337</v>
      </c>
      <c r="C170" s="239"/>
      <c r="D170" s="261">
        <v>80184</v>
      </c>
      <c r="E170" s="90" t="s">
        <v>24903</v>
      </c>
      <c r="F170" s="240"/>
      <c r="G170" s="39" t="s">
        <v>5706</v>
      </c>
      <c r="H170" s="13" t="s">
        <v>5707</v>
      </c>
    </row>
    <row r="171" spans="1:8" ht="22.5">
      <c r="A171" s="267">
        <v>80185</v>
      </c>
      <c r="B171" s="147" t="s">
        <v>37180</v>
      </c>
      <c r="C171" s="239"/>
      <c r="D171" s="261">
        <v>80185</v>
      </c>
      <c r="E171" s="23" t="s">
        <v>24904</v>
      </c>
      <c r="F171" s="240"/>
      <c r="G171" s="39" t="s">
        <v>5708</v>
      </c>
      <c r="H171" s="13" t="s">
        <v>5709</v>
      </c>
    </row>
    <row r="172" spans="1:8">
      <c r="A172" s="267">
        <v>80186</v>
      </c>
      <c r="B172" s="153" t="s">
        <v>36498</v>
      </c>
      <c r="C172" s="239"/>
      <c r="D172" s="261">
        <v>80186</v>
      </c>
      <c r="E172" s="90" t="s">
        <v>24905</v>
      </c>
      <c r="F172" s="240"/>
      <c r="G172" s="39" t="s">
        <v>5710</v>
      </c>
      <c r="H172" s="13" t="s">
        <v>5711</v>
      </c>
    </row>
    <row r="173" spans="1:8" ht="22.5">
      <c r="A173" s="267">
        <v>80187</v>
      </c>
      <c r="B173" s="147" t="s">
        <v>24906</v>
      </c>
      <c r="C173" s="168"/>
      <c r="D173" s="261">
        <v>80187</v>
      </c>
      <c r="E173" s="23" t="s">
        <v>24907</v>
      </c>
      <c r="F173" s="240"/>
      <c r="G173" s="39" t="s">
        <v>5712</v>
      </c>
      <c r="H173" s="13" t="s">
        <v>5713</v>
      </c>
    </row>
    <row r="174" spans="1:8">
      <c r="A174" s="267">
        <v>80188</v>
      </c>
      <c r="B174" s="147" t="s">
        <v>37181</v>
      </c>
      <c r="C174" s="239"/>
      <c r="D174" s="261">
        <v>80188</v>
      </c>
      <c r="E174" s="22" t="s">
        <v>24908</v>
      </c>
      <c r="F174" s="240"/>
      <c r="G174" s="39" t="s">
        <v>5714</v>
      </c>
      <c r="H174" s="13" t="s">
        <v>5715</v>
      </c>
    </row>
    <row r="175" spans="1:8">
      <c r="A175" s="267">
        <v>80189</v>
      </c>
      <c r="B175" s="153" t="s">
        <v>18338</v>
      </c>
      <c r="C175" s="168"/>
      <c r="D175" s="261">
        <v>80189</v>
      </c>
      <c r="E175" s="22" t="s">
        <v>24909</v>
      </c>
      <c r="F175" s="240"/>
      <c r="G175" s="39" t="s">
        <v>5716</v>
      </c>
      <c r="H175" s="13" t="s">
        <v>5717</v>
      </c>
    </row>
    <row r="176" spans="1:8" ht="33.75">
      <c r="A176" s="267">
        <v>80191</v>
      </c>
      <c r="B176" s="153" t="s">
        <v>33040</v>
      </c>
      <c r="C176" s="168"/>
      <c r="D176" s="261">
        <v>80191</v>
      </c>
      <c r="E176" s="23" t="s">
        <v>31177</v>
      </c>
      <c r="F176" s="240"/>
      <c r="G176" s="39" t="s">
        <v>5718</v>
      </c>
      <c r="H176" s="13" t="s">
        <v>5719</v>
      </c>
    </row>
    <row r="177" spans="1:8" ht="22.5">
      <c r="A177" s="267">
        <v>80192</v>
      </c>
      <c r="B177" s="153" t="s">
        <v>24910</v>
      </c>
      <c r="C177" s="239"/>
      <c r="D177" s="261">
        <v>80192</v>
      </c>
      <c r="E177" s="90" t="s">
        <v>24911</v>
      </c>
      <c r="F177" s="240"/>
      <c r="G177" s="39" t="s">
        <v>5720</v>
      </c>
      <c r="H177" s="13" t="s">
        <v>5721</v>
      </c>
    </row>
    <row r="178" spans="1:8" ht="22.5">
      <c r="A178" s="267">
        <v>80193</v>
      </c>
      <c r="B178" s="153" t="s">
        <v>33010</v>
      </c>
      <c r="C178" s="239"/>
      <c r="D178" s="261">
        <v>80193</v>
      </c>
      <c r="E178" s="90" t="s">
        <v>24912</v>
      </c>
      <c r="F178" s="240"/>
      <c r="G178" s="39" t="s">
        <v>5722</v>
      </c>
      <c r="H178" s="13" t="s">
        <v>5723</v>
      </c>
    </row>
    <row r="179" spans="1:8">
      <c r="A179" s="267">
        <v>80194</v>
      </c>
      <c r="B179" s="153" t="s">
        <v>31889</v>
      </c>
      <c r="C179" s="239"/>
      <c r="D179" s="261">
        <v>80194</v>
      </c>
      <c r="E179" s="90" t="s">
        <v>24913</v>
      </c>
      <c r="F179" s="240"/>
      <c r="G179" s="39" t="s">
        <v>5724</v>
      </c>
      <c r="H179" s="13" t="s">
        <v>5725</v>
      </c>
    </row>
    <row r="180" spans="1:8" ht="22.5">
      <c r="A180" s="267">
        <v>80195</v>
      </c>
      <c r="B180" s="147" t="s">
        <v>31891</v>
      </c>
      <c r="C180" s="239"/>
      <c r="D180" s="261">
        <v>80195</v>
      </c>
      <c r="E180" s="90" t="s">
        <v>24914</v>
      </c>
      <c r="F180" s="240"/>
      <c r="G180" s="39" t="s">
        <v>5726</v>
      </c>
      <c r="H180" s="13" t="s">
        <v>5727</v>
      </c>
    </row>
    <row r="181" spans="1:8" ht="22.5">
      <c r="A181" s="267">
        <v>80196</v>
      </c>
      <c r="B181" s="153" t="s">
        <v>31892</v>
      </c>
      <c r="C181" s="239"/>
      <c r="D181" s="261">
        <v>80196</v>
      </c>
      <c r="E181" s="90" t="s">
        <v>24915</v>
      </c>
      <c r="F181" s="240"/>
      <c r="G181" s="39" t="s">
        <v>5728</v>
      </c>
      <c r="H181" s="13" t="s">
        <v>5729</v>
      </c>
    </row>
    <row r="182" spans="1:8" ht="22.5">
      <c r="A182" s="267">
        <v>80197</v>
      </c>
      <c r="B182" s="153" t="s">
        <v>36084</v>
      </c>
      <c r="C182" s="168"/>
      <c r="D182" s="261">
        <v>80197</v>
      </c>
      <c r="E182" s="90" t="s">
        <v>24916</v>
      </c>
      <c r="F182" s="240"/>
      <c r="G182" s="39" t="s">
        <v>5730</v>
      </c>
      <c r="H182" s="13" t="s">
        <v>5731</v>
      </c>
    </row>
    <row r="183" spans="1:8">
      <c r="A183" s="267">
        <v>80198</v>
      </c>
      <c r="B183" s="153" t="s">
        <v>36499</v>
      </c>
      <c r="C183" s="239"/>
      <c r="D183" s="261">
        <v>80198</v>
      </c>
      <c r="E183" s="90" t="s">
        <v>24917</v>
      </c>
      <c r="F183" s="240"/>
      <c r="G183" s="39" t="s">
        <v>5732</v>
      </c>
      <c r="H183" s="13" t="s">
        <v>5733</v>
      </c>
    </row>
    <row r="184" spans="1:8">
      <c r="A184" s="267">
        <v>80199</v>
      </c>
      <c r="B184" s="147" t="s">
        <v>18339</v>
      </c>
      <c r="C184" s="239"/>
      <c r="D184" s="261">
        <v>80199</v>
      </c>
      <c r="E184" s="90" t="s">
        <v>24918</v>
      </c>
      <c r="F184" s="240"/>
      <c r="G184" s="39" t="s">
        <v>5734</v>
      </c>
      <c r="H184" s="13" t="s">
        <v>5735</v>
      </c>
    </row>
    <row r="185" spans="1:8" ht="33.75">
      <c r="A185" s="267">
        <v>80200</v>
      </c>
      <c r="B185" s="153" t="s">
        <v>32583</v>
      </c>
      <c r="C185" s="239"/>
      <c r="D185" s="261">
        <v>80200</v>
      </c>
      <c r="E185" s="90" t="s">
        <v>24919</v>
      </c>
      <c r="F185" s="240"/>
      <c r="G185" s="39" t="s">
        <v>5736</v>
      </c>
      <c r="H185" s="13" t="s">
        <v>5737</v>
      </c>
    </row>
    <row r="186" spans="1:8" ht="33.75">
      <c r="A186" s="267">
        <v>80201</v>
      </c>
      <c r="B186" s="147" t="s">
        <v>24920</v>
      </c>
      <c r="C186" s="168"/>
      <c r="D186" s="261">
        <v>80201</v>
      </c>
      <c r="E186" s="90" t="s">
        <v>24921</v>
      </c>
      <c r="F186" s="240"/>
      <c r="G186" s="39" t="s">
        <v>5738</v>
      </c>
      <c r="H186" s="13" t="s">
        <v>5739</v>
      </c>
    </row>
    <row r="187" spans="1:8" ht="22.5">
      <c r="A187" s="267">
        <v>80202</v>
      </c>
      <c r="B187" s="153" t="s">
        <v>5740</v>
      </c>
      <c r="C187" s="239"/>
      <c r="D187" s="261">
        <v>80202</v>
      </c>
      <c r="E187" s="90" t="s">
        <v>24922</v>
      </c>
      <c r="F187" s="240"/>
      <c r="G187" s="39" t="s">
        <v>5741</v>
      </c>
      <c r="H187" s="13" t="s">
        <v>5742</v>
      </c>
    </row>
    <row r="188" spans="1:8" ht="33.75">
      <c r="A188" s="267">
        <v>80203</v>
      </c>
      <c r="B188" s="147" t="s">
        <v>32584</v>
      </c>
      <c r="C188" s="168"/>
      <c r="D188" s="261">
        <v>80203</v>
      </c>
      <c r="E188" s="23" t="s">
        <v>24923</v>
      </c>
      <c r="F188" s="240"/>
      <c r="G188" s="39" t="s">
        <v>5743</v>
      </c>
      <c r="H188" s="13" t="s">
        <v>5744</v>
      </c>
    </row>
    <row r="189" spans="1:8" ht="22.5">
      <c r="A189" s="267">
        <v>80204</v>
      </c>
      <c r="B189" s="153" t="s">
        <v>5745</v>
      </c>
      <c r="C189" s="239"/>
      <c r="D189" s="261">
        <v>80204</v>
      </c>
      <c r="E189" s="90" t="s">
        <v>24924</v>
      </c>
      <c r="F189" s="240"/>
      <c r="G189" s="39" t="s">
        <v>5746</v>
      </c>
      <c r="H189" s="13" t="s">
        <v>5747</v>
      </c>
    </row>
    <row r="190" spans="1:8">
      <c r="A190" s="267">
        <v>80205</v>
      </c>
      <c r="B190" s="153" t="s">
        <v>27978</v>
      </c>
      <c r="C190" s="168"/>
      <c r="D190" s="261">
        <v>80205</v>
      </c>
      <c r="E190" s="90" t="s">
        <v>24925</v>
      </c>
      <c r="F190" s="240"/>
      <c r="G190" s="39" t="s">
        <v>5748</v>
      </c>
      <c r="H190" s="13" t="s">
        <v>5749</v>
      </c>
    </row>
    <row r="191" spans="1:8">
      <c r="A191" s="267">
        <v>80206</v>
      </c>
      <c r="B191" s="153" t="s">
        <v>18340</v>
      </c>
      <c r="C191" s="239"/>
      <c r="D191" s="261">
        <v>80206</v>
      </c>
      <c r="E191" s="22" t="s">
        <v>24926</v>
      </c>
      <c r="F191" s="240"/>
      <c r="G191" s="39" t="s">
        <v>5750</v>
      </c>
      <c r="H191" s="13" t="s">
        <v>5751</v>
      </c>
    </row>
    <row r="192" spans="1:8" ht="22.5">
      <c r="A192" s="267">
        <v>80207</v>
      </c>
      <c r="B192" s="153" t="s">
        <v>37561</v>
      </c>
      <c r="C192" s="239"/>
      <c r="D192" s="261">
        <v>80207</v>
      </c>
      <c r="E192" s="23" t="s">
        <v>36829</v>
      </c>
      <c r="F192" s="240"/>
      <c r="G192" s="39" t="s">
        <v>5752</v>
      </c>
      <c r="H192" s="13" t="s">
        <v>37560</v>
      </c>
    </row>
    <row r="193" spans="1:8">
      <c r="A193" s="267">
        <v>80208</v>
      </c>
      <c r="B193" s="153" t="s">
        <v>18341</v>
      </c>
      <c r="C193" s="239"/>
      <c r="D193" s="261">
        <v>80208</v>
      </c>
      <c r="E193" s="22" t="s">
        <v>24927</v>
      </c>
      <c r="F193" s="240"/>
      <c r="G193" s="39" t="s">
        <v>5753</v>
      </c>
      <c r="H193" s="13" t="s">
        <v>5754</v>
      </c>
    </row>
    <row r="194" spans="1:8">
      <c r="A194" s="267">
        <v>80209</v>
      </c>
      <c r="B194" s="153" t="s">
        <v>18342</v>
      </c>
      <c r="C194" s="239"/>
      <c r="D194" s="261">
        <v>80209</v>
      </c>
      <c r="E194" s="22" t="s">
        <v>24928</v>
      </c>
      <c r="F194" s="240"/>
      <c r="G194" s="39" t="s">
        <v>5755</v>
      </c>
      <c r="H194" s="13" t="s">
        <v>5756</v>
      </c>
    </row>
    <row r="195" spans="1:8" ht="22.5">
      <c r="A195" s="267">
        <v>80211</v>
      </c>
      <c r="B195" s="147" t="s">
        <v>24929</v>
      </c>
      <c r="C195" s="239"/>
      <c r="D195" s="261">
        <v>80211</v>
      </c>
      <c r="E195" s="90" t="s">
        <v>24930</v>
      </c>
      <c r="F195" s="240"/>
      <c r="G195" s="39" t="s">
        <v>5757</v>
      </c>
      <c r="H195" s="13" t="s">
        <v>5758</v>
      </c>
    </row>
    <row r="196" spans="1:8" ht="22.5">
      <c r="A196" s="267">
        <v>80212</v>
      </c>
      <c r="B196" s="153" t="s">
        <v>33024</v>
      </c>
      <c r="C196" s="239"/>
      <c r="D196" s="261">
        <v>80212</v>
      </c>
      <c r="E196" s="23" t="s">
        <v>31176</v>
      </c>
      <c r="F196" s="240"/>
      <c r="G196" s="39" t="s">
        <v>5759</v>
      </c>
      <c r="H196" s="13" t="s">
        <v>5760</v>
      </c>
    </row>
    <row r="197" spans="1:8" ht="22.5">
      <c r="A197" s="267">
        <v>80213</v>
      </c>
      <c r="B197" s="147" t="s">
        <v>32585</v>
      </c>
      <c r="C197" s="168"/>
      <c r="D197" s="261">
        <v>80213</v>
      </c>
      <c r="E197" s="90" t="s">
        <v>24931</v>
      </c>
      <c r="F197" s="240"/>
      <c r="G197" s="39" t="s">
        <v>5761</v>
      </c>
      <c r="H197" s="13" t="s">
        <v>5762</v>
      </c>
    </row>
    <row r="198" spans="1:8" ht="45">
      <c r="A198" s="267">
        <v>80214</v>
      </c>
      <c r="B198" s="153" t="s">
        <v>18630</v>
      </c>
      <c r="C198" s="239"/>
      <c r="D198" s="261">
        <v>80214</v>
      </c>
      <c r="E198" s="90" t="s">
        <v>24932</v>
      </c>
      <c r="F198" s="240"/>
      <c r="G198" s="39" t="s">
        <v>5763</v>
      </c>
      <c r="H198" s="13" t="s">
        <v>5764</v>
      </c>
    </row>
    <row r="199" spans="1:8" ht="22.5">
      <c r="A199" s="267">
        <v>80218</v>
      </c>
      <c r="B199" s="153" t="s">
        <v>33025</v>
      </c>
      <c r="C199" s="168"/>
      <c r="D199" s="261">
        <v>80218</v>
      </c>
      <c r="E199" s="90" t="s">
        <v>24933</v>
      </c>
      <c r="F199" s="240"/>
      <c r="G199" s="39" t="s">
        <v>5765</v>
      </c>
      <c r="H199" s="13" t="s">
        <v>5766</v>
      </c>
    </row>
    <row r="200" spans="1:8" ht="45">
      <c r="A200" s="267">
        <v>80219</v>
      </c>
      <c r="B200" s="147" t="s">
        <v>37182</v>
      </c>
      <c r="C200" s="239"/>
      <c r="D200" s="261">
        <v>80219</v>
      </c>
      <c r="E200" s="90" t="s">
        <v>24934</v>
      </c>
      <c r="F200" s="240"/>
      <c r="G200" s="39" t="s">
        <v>5767</v>
      </c>
      <c r="H200" s="13" t="s">
        <v>5768</v>
      </c>
    </row>
    <row r="201" spans="1:8" ht="22.5">
      <c r="A201" s="267">
        <v>80220</v>
      </c>
      <c r="B201" s="153" t="s">
        <v>5769</v>
      </c>
      <c r="C201" s="239"/>
      <c r="D201" s="261">
        <v>80220</v>
      </c>
      <c r="E201" s="90" t="s">
        <v>24935</v>
      </c>
      <c r="F201" s="240"/>
      <c r="G201" s="39" t="s">
        <v>5770</v>
      </c>
      <c r="H201" s="13" t="s">
        <v>5771</v>
      </c>
    </row>
    <row r="202" spans="1:8" ht="33.75">
      <c r="A202" s="267">
        <v>80221</v>
      </c>
      <c r="B202" s="153" t="s">
        <v>37183</v>
      </c>
      <c r="C202" s="168"/>
      <c r="D202" s="261">
        <v>80221</v>
      </c>
      <c r="E202" s="90" t="s">
        <v>24936</v>
      </c>
      <c r="F202" s="240"/>
      <c r="G202" s="39" t="s">
        <v>5772</v>
      </c>
      <c r="H202" s="13" t="s">
        <v>5773</v>
      </c>
    </row>
    <row r="203" spans="1:8" ht="33.75">
      <c r="A203" s="267">
        <v>80222</v>
      </c>
      <c r="B203" s="153" t="s">
        <v>5774</v>
      </c>
      <c r="C203" s="239"/>
      <c r="D203" s="261">
        <v>80222</v>
      </c>
      <c r="E203" s="23" t="s">
        <v>24937</v>
      </c>
      <c r="F203" s="240"/>
      <c r="G203" s="39" t="s">
        <v>5775</v>
      </c>
      <c r="H203" s="13" t="s">
        <v>5776</v>
      </c>
    </row>
    <row r="204" spans="1:8" ht="22.5">
      <c r="A204" s="267">
        <v>80223</v>
      </c>
      <c r="B204" s="147" t="s">
        <v>24938</v>
      </c>
      <c r="C204" s="239"/>
      <c r="D204" s="261">
        <v>80223</v>
      </c>
      <c r="E204" s="23" t="s">
        <v>24939</v>
      </c>
      <c r="F204" s="240"/>
      <c r="G204" s="39" t="s">
        <v>5777</v>
      </c>
      <c r="H204" s="13" t="s">
        <v>5778</v>
      </c>
    </row>
    <row r="205" spans="1:8">
      <c r="A205" s="267">
        <v>80224</v>
      </c>
      <c r="B205" s="153" t="s">
        <v>35172</v>
      </c>
      <c r="C205" s="239"/>
      <c r="D205" s="261">
        <v>80224</v>
      </c>
      <c r="E205" s="94" t="s">
        <v>35174</v>
      </c>
      <c r="F205" s="240"/>
      <c r="G205" s="39" t="s">
        <v>5779</v>
      </c>
      <c r="H205" s="13" t="s">
        <v>35173</v>
      </c>
    </row>
    <row r="206" spans="1:8">
      <c r="A206" s="267">
        <v>80226</v>
      </c>
      <c r="B206" s="153" t="s">
        <v>18343</v>
      </c>
      <c r="C206" s="168"/>
      <c r="D206" s="261">
        <v>80226</v>
      </c>
      <c r="E206" s="90" t="s">
        <v>24940</v>
      </c>
      <c r="F206" s="240"/>
      <c r="G206" s="39" t="s">
        <v>5780</v>
      </c>
      <c r="H206" s="13" t="s">
        <v>5781</v>
      </c>
    </row>
    <row r="207" spans="1:8">
      <c r="A207" s="267">
        <v>80227</v>
      </c>
      <c r="B207" s="153" t="s">
        <v>18344</v>
      </c>
      <c r="C207" s="239"/>
      <c r="D207" s="261">
        <v>80227</v>
      </c>
      <c r="E207" s="90" t="s">
        <v>24941</v>
      </c>
      <c r="F207" s="240"/>
      <c r="G207" s="39" t="s">
        <v>5782</v>
      </c>
      <c r="H207" s="13" t="s">
        <v>5783</v>
      </c>
    </row>
    <row r="208" spans="1:8" ht="22.5">
      <c r="A208" s="267">
        <v>80228</v>
      </c>
      <c r="B208" s="153" t="s">
        <v>33028</v>
      </c>
      <c r="C208" s="239"/>
      <c r="D208" s="261">
        <v>80228</v>
      </c>
      <c r="E208" s="90" t="s">
        <v>24942</v>
      </c>
      <c r="F208" s="240"/>
      <c r="G208" s="39" t="s">
        <v>5784</v>
      </c>
      <c r="H208" s="13" t="s">
        <v>5785</v>
      </c>
    </row>
    <row r="209" spans="1:8" ht="22.5">
      <c r="A209" s="267">
        <v>80229</v>
      </c>
      <c r="B209" s="153" t="s">
        <v>33027</v>
      </c>
      <c r="C209" s="239"/>
      <c r="D209" s="261">
        <v>80229</v>
      </c>
      <c r="E209" s="90" t="s">
        <v>24943</v>
      </c>
      <c r="F209" s="240"/>
      <c r="G209" s="39" t="s">
        <v>5786</v>
      </c>
      <c r="H209" s="13" t="s">
        <v>5787</v>
      </c>
    </row>
    <row r="210" spans="1:8" ht="22.5">
      <c r="A210" s="267">
        <v>80230</v>
      </c>
      <c r="B210" s="153" t="s">
        <v>33029</v>
      </c>
      <c r="C210" s="239"/>
      <c r="D210" s="261">
        <v>80230</v>
      </c>
      <c r="E210" s="90" t="s">
        <v>24944</v>
      </c>
      <c r="F210" s="240"/>
      <c r="G210" s="39" t="s">
        <v>5788</v>
      </c>
      <c r="H210" s="13" t="s">
        <v>5789</v>
      </c>
    </row>
    <row r="211" spans="1:8" ht="22.5">
      <c r="A211" s="267">
        <v>80231</v>
      </c>
      <c r="B211" s="153" t="s">
        <v>5790</v>
      </c>
      <c r="C211" s="239"/>
      <c r="D211" s="261">
        <v>80231</v>
      </c>
      <c r="E211" s="90" t="s">
        <v>24945</v>
      </c>
      <c r="F211" s="240"/>
      <c r="G211" s="39" t="s">
        <v>5791</v>
      </c>
      <c r="H211" s="13" t="s">
        <v>5792</v>
      </c>
    </row>
    <row r="212" spans="1:8" ht="22.5">
      <c r="A212" s="267">
        <v>80232</v>
      </c>
      <c r="B212" s="153" t="s">
        <v>18631</v>
      </c>
      <c r="C212" s="239"/>
      <c r="D212" s="261">
        <v>80232</v>
      </c>
      <c r="E212" s="23" t="s">
        <v>24946</v>
      </c>
      <c r="F212" s="240"/>
      <c r="G212" s="39" t="s">
        <v>5793</v>
      </c>
      <c r="H212" s="13" t="s">
        <v>5794</v>
      </c>
    </row>
    <row r="213" spans="1:8" ht="33.75">
      <c r="A213" s="267">
        <v>80234</v>
      </c>
      <c r="B213" s="153" t="s">
        <v>31893</v>
      </c>
      <c r="C213" s="239"/>
      <c r="D213" s="261">
        <v>80234</v>
      </c>
      <c r="E213" s="90" t="s">
        <v>24947</v>
      </c>
      <c r="F213" s="240"/>
      <c r="G213" s="39" t="s">
        <v>5795</v>
      </c>
      <c r="H213" s="13" t="s">
        <v>5796</v>
      </c>
    </row>
    <row r="214" spans="1:8" ht="22.5">
      <c r="A214" s="267">
        <v>80235</v>
      </c>
      <c r="B214" s="147" t="s">
        <v>24948</v>
      </c>
      <c r="C214" s="239"/>
      <c r="D214" s="261">
        <v>80235</v>
      </c>
      <c r="E214" s="90" t="s">
        <v>24949</v>
      </c>
      <c r="F214" s="240"/>
      <c r="G214" s="39" t="s">
        <v>5797</v>
      </c>
      <c r="H214" s="13" t="s">
        <v>5798</v>
      </c>
    </row>
    <row r="215" spans="1:8" ht="33.75">
      <c r="A215" s="267">
        <v>80236</v>
      </c>
      <c r="B215" s="153" t="s">
        <v>34364</v>
      </c>
      <c r="C215" s="239"/>
      <c r="D215" s="261">
        <v>80236</v>
      </c>
      <c r="E215" s="58" t="s">
        <v>30309</v>
      </c>
      <c r="F215" s="240"/>
      <c r="G215" s="39" t="s">
        <v>5799</v>
      </c>
      <c r="H215" s="64" t="s">
        <v>30315</v>
      </c>
    </row>
    <row r="216" spans="1:8" ht="22.5">
      <c r="A216" s="267">
        <v>80237</v>
      </c>
      <c r="B216" s="153" t="s">
        <v>32586</v>
      </c>
      <c r="C216" s="168"/>
      <c r="D216" s="261">
        <v>80237</v>
      </c>
      <c r="E216" s="90" t="s">
        <v>24950</v>
      </c>
      <c r="F216" s="240"/>
      <c r="G216" s="39" t="s">
        <v>5800</v>
      </c>
      <c r="H216" s="13" t="s">
        <v>5801</v>
      </c>
    </row>
    <row r="217" spans="1:8" ht="22.5">
      <c r="A217" s="267">
        <v>80241</v>
      </c>
      <c r="B217" s="153" t="s">
        <v>5802</v>
      </c>
      <c r="C217" s="239"/>
      <c r="D217" s="261">
        <v>80241</v>
      </c>
      <c r="E217" s="90" t="s">
        <v>24951</v>
      </c>
      <c r="F217" s="240"/>
      <c r="G217" s="39" t="s">
        <v>5803</v>
      </c>
      <c r="H217" s="13" t="s">
        <v>5804</v>
      </c>
    </row>
    <row r="218" spans="1:8" ht="33.75">
      <c r="A218" s="267">
        <v>80242</v>
      </c>
      <c r="B218" s="153" t="s">
        <v>34149</v>
      </c>
      <c r="C218" s="239"/>
      <c r="D218" s="261">
        <v>80242</v>
      </c>
      <c r="E218" s="90" t="s">
        <v>24952</v>
      </c>
      <c r="F218" s="240"/>
      <c r="G218" s="39" t="s">
        <v>5805</v>
      </c>
      <c r="H218" s="13" t="s">
        <v>5806</v>
      </c>
    </row>
    <row r="219" spans="1:8" ht="22.5">
      <c r="A219" s="267">
        <v>80243</v>
      </c>
      <c r="B219" s="153" t="s">
        <v>32587</v>
      </c>
      <c r="C219" s="239"/>
      <c r="D219" s="261">
        <v>80243</v>
      </c>
      <c r="E219" s="90" t="s">
        <v>24953</v>
      </c>
      <c r="F219" s="240"/>
      <c r="G219" s="39" t="s">
        <v>5807</v>
      </c>
      <c r="H219" s="13" t="s">
        <v>5808</v>
      </c>
    </row>
    <row r="220" spans="1:8">
      <c r="A220" s="267">
        <v>80244</v>
      </c>
      <c r="B220" s="153" t="s">
        <v>18345</v>
      </c>
      <c r="C220" s="239"/>
      <c r="D220" s="261">
        <v>80244</v>
      </c>
      <c r="E220" s="90" t="s">
        <v>24954</v>
      </c>
      <c r="F220" s="240"/>
      <c r="G220" s="39" t="s">
        <v>5809</v>
      </c>
      <c r="H220" s="13" t="s">
        <v>5810</v>
      </c>
    </row>
    <row r="221" spans="1:8">
      <c r="A221" s="267">
        <v>80245</v>
      </c>
      <c r="B221" s="153" t="s">
        <v>27979</v>
      </c>
      <c r="C221" s="239"/>
      <c r="D221" s="261">
        <v>80245</v>
      </c>
      <c r="E221" s="90" t="s">
        <v>24955</v>
      </c>
      <c r="F221" s="240"/>
      <c r="G221" s="39" t="s">
        <v>5811</v>
      </c>
      <c r="H221" s="13" t="s">
        <v>5812</v>
      </c>
    </row>
    <row r="222" spans="1:8">
      <c r="A222" s="267">
        <v>80246</v>
      </c>
      <c r="B222" s="153" t="s">
        <v>5813</v>
      </c>
      <c r="C222" s="239"/>
      <c r="D222" s="261">
        <v>80246</v>
      </c>
      <c r="E222" s="22" t="s">
        <v>24956</v>
      </c>
      <c r="F222" s="240"/>
      <c r="G222" s="39" t="s">
        <v>5814</v>
      </c>
      <c r="H222" s="13" t="s">
        <v>5815</v>
      </c>
    </row>
    <row r="223" spans="1:8">
      <c r="A223" s="267">
        <v>80247</v>
      </c>
      <c r="B223" s="153" t="s">
        <v>37563</v>
      </c>
      <c r="C223" s="239"/>
      <c r="D223" s="261">
        <v>80247</v>
      </c>
      <c r="E223" s="23" t="s">
        <v>36830</v>
      </c>
      <c r="F223" s="240"/>
      <c r="G223" s="39" t="s">
        <v>5816</v>
      </c>
      <c r="H223" s="97" t="s">
        <v>37562</v>
      </c>
    </row>
    <row r="224" spans="1:8" ht="22.5">
      <c r="A224" s="267">
        <v>80248</v>
      </c>
      <c r="B224" s="153" t="s">
        <v>33030</v>
      </c>
      <c r="C224" s="239"/>
      <c r="D224" s="261">
        <v>80248</v>
      </c>
      <c r="E224" s="90" t="s">
        <v>24957</v>
      </c>
      <c r="F224" s="240"/>
      <c r="G224" s="39" t="s">
        <v>5817</v>
      </c>
      <c r="H224" s="13" t="s">
        <v>5818</v>
      </c>
    </row>
    <row r="225" spans="1:8" ht="22.5">
      <c r="A225" s="267">
        <v>80249</v>
      </c>
      <c r="B225" s="153" t="s">
        <v>31896</v>
      </c>
      <c r="C225" s="239"/>
      <c r="D225" s="261">
        <v>80249</v>
      </c>
      <c r="E225" s="90" t="s">
        <v>24958</v>
      </c>
      <c r="F225" s="240"/>
      <c r="G225" s="39" t="s">
        <v>5819</v>
      </c>
      <c r="H225" s="13" t="s">
        <v>5820</v>
      </c>
    </row>
    <row r="226" spans="1:8">
      <c r="A226" s="267">
        <v>80250</v>
      </c>
      <c r="B226" s="153" t="s">
        <v>18346</v>
      </c>
      <c r="C226" s="239"/>
      <c r="D226" s="261">
        <v>80250</v>
      </c>
      <c r="E226" s="90" t="s">
        <v>24959</v>
      </c>
      <c r="F226" s="240"/>
      <c r="G226" s="39" t="s">
        <v>5821</v>
      </c>
      <c r="H226" s="13" t="s">
        <v>5822</v>
      </c>
    </row>
    <row r="227" spans="1:8" ht="22.5">
      <c r="A227" s="267">
        <v>80251</v>
      </c>
      <c r="B227" s="147" t="s">
        <v>31894</v>
      </c>
      <c r="C227" s="239"/>
      <c r="D227" s="261">
        <v>80251</v>
      </c>
      <c r="E227" s="90" t="s">
        <v>24960</v>
      </c>
      <c r="F227" s="240"/>
      <c r="G227" s="39" t="s">
        <v>5823</v>
      </c>
      <c r="H227" s="13" t="s">
        <v>5824</v>
      </c>
    </row>
    <row r="228" spans="1:8" ht="22.5">
      <c r="A228" s="267">
        <v>80252</v>
      </c>
      <c r="B228" s="153" t="s">
        <v>36500</v>
      </c>
      <c r="C228" s="239"/>
      <c r="D228" s="261">
        <v>80252</v>
      </c>
      <c r="E228" s="90" t="s">
        <v>24961</v>
      </c>
      <c r="F228" s="240"/>
      <c r="G228" s="39" t="s">
        <v>5825</v>
      </c>
      <c r="H228" s="13" t="s">
        <v>5826</v>
      </c>
    </row>
    <row r="229" spans="1:8" ht="33.75">
      <c r="A229" s="267">
        <v>80253</v>
      </c>
      <c r="B229" s="153" t="s">
        <v>34367</v>
      </c>
      <c r="C229" s="168"/>
      <c r="D229" s="261">
        <v>80253</v>
      </c>
      <c r="E229" s="23" t="s">
        <v>24962</v>
      </c>
      <c r="F229" s="240"/>
      <c r="G229" s="39" t="s">
        <v>5827</v>
      </c>
      <c r="H229" s="13" t="s">
        <v>5828</v>
      </c>
    </row>
    <row r="230" spans="1:8" ht="22.5">
      <c r="A230" s="267">
        <v>80254</v>
      </c>
      <c r="B230" s="153" t="s">
        <v>34365</v>
      </c>
      <c r="C230" s="239"/>
      <c r="D230" s="261">
        <v>80254</v>
      </c>
      <c r="E230" s="90" t="s">
        <v>24963</v>
      </c>
      <c r="F230" s="240"/>
      <c r="G230" s="39" t="s">
        <v>5829</v>
      </c>
      <c r="H230" s="13" t="s">
        <v>5830</v>
      </c>
    </row>
    <row r="231" spans="1:8" ht="22.5">
      <c r="A231" s="267">
        <v>80255</v>
      </c>
      <c r="B231" s="147" t="s">
        <v>27972</v>
      </c>
      <c r="C231" s="168"/>
      <c r="D231" s="261">
        <v>80255</v>
      </c>
      <c r="E231" s="90" t="s">
        <v>24964</v>
      </c>
      <c r="F231" s="240"/>
      <c r="G231" s="39" t="s">
        <v>5831</v>
      </c>
      <c r="H231" s="13" t="s">
        <v>5832</v>
      </c>
    </row>
    <row r="232" spans="1:8" ht="22.5">
      <c r="A232" s="267">
        <v>80256</v>
      </c>
      <c r="B232" s="153" t="s">
        <v>18347</v>
      </c>
      <c r="C232" s="239"/>
      <c r="D232" s="261">
        <v>80256</v>
      </c>
      <c r="E232" s="90" t="s">
        <v>24965</v>
      </c>
      <c r="F232" s="240"/>
      <c r="G232" s="39" t="s">
        <v>5833</v>
      </c>
      <c r="H232" s="13" t="s">
        <v>5834</v>
      </c>
    </row>
    <row r="233" spans="1:8">
      <c r="A233" s="267">
        <v>80257</v>
      </c>
      <c r="B233" s="153" t="s">
        <v>18348</v>
      </c>
      <c r="C233" s="168"/>
      <c r="D233" s="261">
        <v>80257</v>
      </c>
      <c r="E233" s="90" t="s">
        <v>24966</v>
      </c>
      <c r="F233" s="240"/>
      <c r="G233" s="39" t="s">
        <v>5835</v>
      </c>
      <c r="H233" s="13" t="s">
        <v>5836</v>
      </c>
    </row>
    <row r="234" spans="1:8" ht="22.5">
      <c r="A234" s="267">
        <v>80258</v>
      </c>
      <c r="B234" s="153" t="s">
        <v>34109</v>
      </c>
      <c r="C234" s="239"/>
      <c r="D234" s="261">
        <v>80258</v>
      </c>
      <c r="E234" s="23" t="s">
        <v>24967</v>
      </c>
      <c r="F234" s="240"/>
      <c r="G234" s="39" t="s">
        <v>5837</v>
      </c>
      <c r="H234" s="13" t="s">
        <v>5838</v>
      </c>
    </row>
    <row r="235" spans="1:8" ht="33.75">
      <c r="A235" s="267">
        <v>80259</v>
      </c>
      <c r="B235" s="153" t="s">
        <v>33140</v>
      </c>
      <c r="C235" s="239"/>
      <c r="D235" s="261">
        <v>80259</v>
      </c>
      <c r="E235" s="90" t="s">
        <v>24968</v>
      </c>
      <c r="F235" s="240"/>
      <c r="G235" s="39" t="s">
        <v>5839</v>
      </c>
      <c r="H235" s="13" t="s">
        <v>5840</v>
      </c>
    </row>
    <row r="236" spans="1:8" ht="22.5">
      <c r="A236" s="267">
        <v>80261</v>
      </c>
      <c r="B236" s="147" t="s">
        <v>31881</v>
      </c>
      <c r="C236" s="239"/>
      <c r="D236" s="261">
        <v>80261</v>
      </c>
      <c r="E236" s="90" t="s">
        <v>24969</v>
      </c>
      <c r="F236" s="240"/>
      <c r="G236" s="39" t="s">
        <v>5841</v>
      </c>
      <c r="H236" s="13" t="s">
        <v>5842</v>
      </c>
    </row>
    <row r="237" spans="1:8" ht="33.75">
      <c r="A237" s="267">
        <v>80262</v>
      </c>
      <c r="B237" s="153" t="s">
        <v>32588</v>
      </c>
      <c r="C237" s="239"/>
      <c r="D237" s="261">
        <v>80262</v>
      </c>
      <c r="E237" s="23" t="s">
        <v>24970</v>
      </c>
      <c r="F237" s="240"/>
      <c r="G237" s="39" t="s">
        <v>5843</v>
      </c>
      <c r="H237" s="64" t="s">
        <v>30316</v>
      </c>
    </row>
    <row r="238" spans="1:8" ht="33.75">
      <c r="A238" s="267">
        <v>80263</v>
      </c>
      <c r="B238" s="147" t="s">
        <v>18632</v>
      </c>
      <c r="C238" s="168"/>
      <c r="D238" s="261">
        <v>80263</v>
      </c>
      <c r="E238" s="23" t="s">
        <v>31175</v>
      </c>
      <c r="F238" s="240"/>
      <c r="G238" s="39" t="s">
        <v>5844</v>
      </c>
      <c r="H238" s="13" t="s">
        <v>5845</v>
      </c>
    </row>
    <row r="239" spans="1:8" ht="22.5">
      <c r="A239" s="267">
        <v>80264</v>
      </c>
      <c r="B239" s="153" t="s">
        <v>38864</v>
      </c>
      <c r="C239" s="239"/>
      <c r="D239" s="261">
        <v>80264</v>
      </c>
      <c r="E239" s="23" t="s">
        <v>24971</v>
      </c>
      <c r="F239" s="240"/>
      <c r="G239" s="39" t="s">
        <v>5846</v>
      </c>
      <c r="H239" s="13" t="s">
        <v>5847</v>
      </c>
    </row>
    <row r="240" spans="1:8" ht="22.5">
      <c r="A240" s="267">
        <v>80265</v>
      </c>
      <c r="B240" s="153" t="s">
        <v>37072</v>
      </c>
      <c r="C240" s="168"/>
      <c r="D240" s="261">
        <v>80265</v>
      </c>
      <c r="E240" s="90" t="s">
        <v>24972</v>
      </c>
      <c r="F240" s="240"/>
      <c r="G240" s="39" t="s">
        <v>5848</v>
      </c>
      <c r="H240" s="13" t="s">
        <v>5849</v>
      </c>
    </row>
    <row r="241" spans="1:8">
      <c r="A241" s="267">
        <v>80266</v>
      </c>
      <c r="B241" s="153" t="s">
        <v>18349</v>
      </c>
      <c r="C241" s="239"/>
      <c r="D241" s="261">
        <v>80266</v>
      </c>
      <c r="E241" s="90" t="s">
        <v>24973</v>
      </c>
      <c r="F241" s="240"/>
      <c r="G241" s="39" t="s">
        <v>5850</v>
      </c>
      <c r="H241" s="13" t="s">
        <v>5851</v>
      </c>
    </row>
    <row r="242" spans="1:8">
      <c r="A242" s="267">
        <v>80267</v>
      </c>
      <c r="B242" s="153" t="s">
        <v>32589</v>
      </c>
      <c r="C242" s="239"/>
      <c r="D242" s="261">
        <v>80267</v>
      </c>
      <c r="E242" s="23" t="s">
        <v>24974</v>
      </c>
      <c r="F242" s="240"/>
      <c r="G242" s="39" t="s">
        <v>5852</v>
      </c>
      <c r="H242" s="13" t="s">
        <v>5853</v>
      </c>
    </row>
    <row r="243" spans="1:8" ht="33.75">
      <c r="A243" s="267">
        <v>80268</v>
      </c>
      <c r="B243" s="153" t="s">
        <v>33032</v>
      </c>
      <c r="C243" s="239"/>
      <c r="D243" s="261">
        <v>80268</v>
      </c>
      <c r="E243" s="90" t="s">
        <v>24975</v>
      </c>
      <c r="F243" s="240"/>
      <c r="G243" s="39" t="s">
        <v>5854</v>
      </c>
      <c r="H243" s="13" t="s">
        <v>5855</v>
      </c>
    </row>
    <row r="244" spans="1:8" ht="22.5">
      <c r="A244" s="267">
        <v>80269</v>
      </c>
      <c r="B244" s="153" t="s">
        <v>18350</v>
      </c>
      <c r="C244" s="239"/>
      <c r="D244" s="261">
        <v>80269</v>
      </c>
      <c r="E244" s="90" t="s">
        <v>24976</v>
      </c>
      <c r="F244" s="240"/>
      <c r="G244" s="39" t="s">
        <v>5856</v>
      </c>
      <c r="H244" s="13" t="s">
        <v>5857</v>
      </c>
    </row>
    <row r="245" spans="1:8">
      <c r="A245" s="267">
        <v>80270</v>
      </c>
      <c r="B245" s="147" t="s">
        <v>18633</v>
      </c>
      <c r="C245" s="239"/>
      <c r="D245" s="261">
        <v>80270</v>
      </c>
      <c r="E245" s="90" t="s">
        <v>24977</v>
      </c>
      <c r="F245" s="240"/>
      <c r="G245" s="39" t="s">
        <v>5858</v>
      </c>
      <c r="H245" s="13" t="s">
        <v>5859</v>
      </c>
    </row>
    <row r="246" spans="1:8" ht="22.5">
      <c r="A246" s="267">
        <v>80271</v>
      </c>
      <c r="B246" s="153" t="s">
        <v>33031</v>
      </c>
      <c r="C246" s="239"/>
      <c r="D246" s="261">
        <v>80271</v>
      </c>
      <c r="E246" s="90" t="s">
        <v>24978</v>
      </c>
      <c r="F246" s="240"/>
      <c r="G246" s="39" t="s">
        <v>5860</v>
      </c>
      <c r="H246" s="13" t="s">
        <v>5861</v>
      </c>
    </row>
    <row r="247" spans="1:8" ht="33.75">
      <c r="A247" s="267">
        <v>80272</v>
      </c>
      <c r="B247" s="153" t="s">
        <v>18351</v>
      </c>
      <c r="C247" s="168"/>
      <c r="D247" s="261">
        <v>80272</v>
      </c>
      <c r="E247" s="90" t="s">
        <v>24979</v>
      </c>
      <c r="F247" s="240"/>
      <c r="G247" s="39" t="s">
        <v>5862</v>
      </c>
      <c r="H247" s="13" t="s">
        <v>5863</v>
      </c>
    </row>
    <row r="248" spans="1:8" ht="22.5">
      <c r="A248" s="267">
        <v>80273</v>
      </c>
      <c r="B248" s="153" t="s">
        <v>31882</v>
      </c>
      <c r="C248" s="239"/>
      <c r="D248" s="261">
        <v>80273</v>
      </c>
      <c r="E248" s="90" t="s">
        <v>24980</v>
      </c>
      <c r="F248" s="240"/>
      <c r="G248" s="39" t="s">
        <v>5864</v>
      </c>
      <c r="H248" s="13" t="s">
        <v>5865</v>
      </c>
    </row>
    <row r="249" spans="1:8">
      <c r="A249" s="267">
        <v>80274</v>
      </c>
      <c r="B249" s="153" t="s">
        <v>24981</v>
      </c>
      <c r="C249" s="239"/>
      <c r="D249" s="261">
        <v>80274</v>
      </c>
      <c r="E249" s="90" t="s">
        <v>24982</v>
      </c>
      <c r="F249" s="240"/>
      <c r="G249" s="39" t="s">
        <v>5866</v>
      </c>
      <c r="H249" s="13" t="s">
        <v>5867</v>
      </c>
    </row>
    <row r="250" spans="1:8" ht="33.75">
      <c r="A250" s="267">
        <v>80275</v>
      </c>
      <c r="B250" s="153" t="s">
        <v>38977</v>
      </c>
      <c r="C250" s="239"/>
      <c r="D250" s="261">
        <v>80275</v>
      </c>
      <c r="E250" s="23" t="s">
        <v>24983</v>
      </c>
      <c r="F250" s="240"/>
      <c r="G250" s="39" t="s">
        <v>5868</v>
      </c>
      <c r="H250" s="13" t="s">
        <v>5869</v>
      </c>
    </row>
    <row r="251" spans="1:8">
      <c r="A251" s="267">
        <v>80276</v>
      </c>
      <c r="B251" s="153" t="s">
        <v>5870</v>
      </c>
      <c r="C251" s="239"/>
      <c r="D251" s="261">
        <v>80276</v>
      </c>
      <c r="E251" s="90" t="s">
        <v>24984</v>
      </c>
      <c r="F251" s="240"/>
      <c r="G251" s="39" t="s">
        <v>5871</v>
      </c>
      <c r="H251" s="13" t="s">
        <v>5872</v>
      </c>
    </row>
    <row r="252" spans="1:8">
      <c r="A252" s="267">
        <v>80277</v>
      </c>
      <c r="B252" s="153" t="s">
        <v>5873</v>
      </c>
      <c r="C252" s="239"/>
      <c r="D252" s="261">
        <v>80277</v>
      </c>
      <c r="E252" s="90" t="s">
        <v>24985</v>
      </c>
      <c r="F252" s="240"/>
      <c r="G252" s="39" t="s">
        <v>5874</v>
      </c>
      <c r="H252" s="13" t="s">
        <v>5875</v>
      </c>
    </row>
    <row r="253" spans="1:8" ht="22.5">
      <c r="A253" s="267">
        <v>80278</v>
      </c>
      <c r="B253" s="153" t="s">
        <v>38978</v>
      </c>
      <c r="C253" s="239"/>
      <c r="D253" s="261">
        <v>80278</v>
      </c>
      <c r="E253" s="23" t="s">
        <v>38013</v>
      </c>
      <c r="F253" s="240"/>
      <c r="G253" s="39" t="s">
        <v>5876</v>
      </c>
      <c r="H253" s="13" t="s">
        <v>5877</v>
      </c>
    </row>
    <row r="254" spans="1:8" ht="22.5">
      <c r="A254" s="267">
        <v>80279</v>
      </c>
      <c r="B254" s="153" t="s">
        <v>38937</v>
      </c>
      <c r="C254" s="239"/>
      <c r="D254" s="261">
        <v>80279</v>
      </c>
      <c r="E254" s="90" t="s">
        <v>24986</v>
      </c>
      <c r="F254" s="240"/>
      <c r="G254" s="39" t="s">
        <v>5878</v>
      </c>
      <c r="H254" s="13" t="s">
        <v>5879</v>
      </c>
    </row>
    <row r="255" spans="1:8" ht="22.5">
      <c r="A255" s="267">
        <v>80280</v>
      </c>
      <c r="B255" s="153" t="s">
        <v>36085</v>
      </c>
      <c r="C255" s="239"/>
      <c r="D255" s="261">
        <v>80280</v>
      </c>
      <c r="E255" s="90" t="s">
        <v>24987</v>
      </c>
      <c r="F255" s="240"/>
      <c r="G255" s="39" t="s">
        <v>5880</v>
      </c>
      <c r="H255" s="13" t="s">
        <v>5881</v>
      </c>
    </row>
    <row r="256" spans="1:8" ht="22.5">
      <c r="A256" s="267">
        <v>80281</v>
      </c>
      <c r="B256" s="147" t="s">
        <v>18352</v>
      </c>
      <c r="C256" s="239"/>
      <c r="D256" s="261">
        <v>80281</v>
      </c>
      <c r="E256" s="90" t="s">
        <v>24988</v>
      </c>
      <c r="F256" s="240"/>
      <c r="G256" s="39" t="s">
        <v>5882</v>
      </c>
      <c r="H256" s="13" t="s">
        <v>5883</v>
      </c>
    </row>
    <row r="257" spans="1:8" ht="22.5">
      <c r="A257" s="267">
        <v>80282</v>
      </c>
      <c r="B257" s="153" t="s">
        <v>37184</v>
      </c>
      <c r="C257" s="239"/>
      <c r="D257" s="261">
        <v>80282</v>
      </c>
      <c r="E257" s="90" t="s">
        <v>24989</v>
      </c>
      <c r="F257" s="240"/>
      <c r="G257" s="39" t="s">
        <v>5884</v>
      </c>
      <c r="H257" s="13" t="s">
        <v>5885</v>
      </c>
    </row>
    <row r="258" spans="1:8" ht="33.75">
      <c r="A258" s="267">
        <v>80283</v>
      </c>
      <c r="B258" s="153" t="s">
        <v>37016</v>
      </c>
      <c r="C258" s="168"/>
      <c r="D258" s="261">
        <v>80283</v>
      </c>
      <c r="E258" s="90" t="s">
        <v>24990</v>
      </c>
      <c r="F258" s="240"/>
      <c r="G258" s="39" t="s">
        <v>5886</v>
      </c>
      <c r="H258" s="64" t="s">
        <v>30317</v>
      </c>
    </row>
    <row r="259" spans="1:8">
      <c r="A259" s="267">
        <v>80284</v>
      </c>
      <c r="B259" s="153" t="s">
        <v>37185</v>
      </c>
      <c r="C259" s="239"/>
      <c r="D259" s="261">
        <v>80284</v>
      </c>
      <c r="E259" s="90" t="s">
        <v>24991</v>
      </c>
      <c r="F259" s="240"/>
      <c r="G259" s="39" t="s">
        <v>5887</v>
      </c>
      <c r="H259" s="13" t="s">
        <v>5888</v>
      </c>
    </row>
    <row r="260" spans="1:8" ht="22.5">
      <c r="A260" s="267">
        <v>80285</v>
      </c>
      <c r="B260" s="153" t="s">
        <v>18353</v>
      </c>
      <c r="C260" s="239"/>
      <c r="D260" s="261">
        <v>80285</v>
      </c>
      <c r="E260" s="90" t="s">
        <v>24992</v>
      </c>
      <c r="F260" s="240"/>
      <c r="G260" s="39" t="s">
        <v>5889</v>
      </c>
      <c r="H260" s="13" t="s">
        <v>5890</v>
      </c>
    </row>
    <row r="261" spans="1:8" ht="22.5">
      <c r="A261" s="267">
        <v>80286</v>
      </c>
      <c r="B261" s="153" t="s">
        <v>33033</v>
      </c>
      <c r="C261" s="239"/>
      <c r="D261" s="261">
        <v>80286</v>
      </c>
      <c r="E261" s="90" t="s">
        <v>24993</v>
      </c>
      <c r="F261" s="240"/>
      <c r="G261" s="39" t="s">
        <v>5891</v>
      </c>
      <c r="H261" s="13" t="s">
        <v>5892</v>
      </c>
    </row>
    <row r="262" spans="1:8">
      <c r="A262" s="267">
        <v>80287</v>
      </c>
      <c r="B262" s="153" t="s">
        <v>37129</v>
      </c>
      <c r="C262" s="239"/>
      <c r="D262" s="261">
        <v>80287</v>
      </c>
      <c r="E262" s="90" t="s">
        <v>24994</v>
      </c>
      <c r="F262" s="240"/>
      <c r="G262" s="39" t="s">
        <v>5893</v>
      </c>
      <c r="H262" s="13" t="s">
        <v>5894</v>
      </c>
    </row>
    <row r="263" spans="1:8" ht="22.5">
      <c r="A263" s="267">
        <v>80288</v>
      </c>
      <c r="B263" s="153" t="s">
        <v>33034</v>
      </c>
      <c r="C263" s="239"/>
      <c r="D263" s="261">
        <v>80288</v>
      </c>
      <c r="E263" s="90" t="s">
        <v>24995</v>
      </c>
      <c r="F263" s="240"/>
      <c r="G263" s="39" t="s">
        <v>5895</v>
      </c>
      <c r="H263" s="13" t="s">
        <v>5896</v>
      </c>
    </row>
    <row r="264" spans="1:8" ht="45">
      <c r="A264" s="267">
        <v>80289</v>
      </c>
      <c r="B264" s="147" t="s">
        <v>37074</v>
      </c>
      <c r="C264" s="239"/>
      <c r="D264" s="261">
        <v>80289</v>
      </c>
      <c r="E264" s="90" t="s">
        <v>24996</v>
      </c>
      <c r="F264" s="240"/>
      <c r="G264" s="39" t="s">
        <v>5897</v>
      </c>
      <c r="H264" s="13" t="s">
        <v>5898</v>
      </c>
    </row>
    <row r="265" spans="1:8">
      <c r="A265" s="267">
        <v>80290</v>
      </c>
      <c r="B265" s="153" t="s">
        <v>27973</v>
      </c>
      <c r="C265" s="239"/>
      <c r="D265" s="261">
        <v>80290</v>
      </c>
      <c r="E265" s="90" t="s">
        <v>24997</v>
      </c>
      <c r="F265" s="240"/>
      <c r="G265" s="39" t="s">
        <v>5899</v>
      </c>
      <c r="H265" s="13" t="s">
        <v>5900</v>
      </c>
    </row>
    <row r="266" spans="1:8">
      <c r="A266" s="267">
        <v>80291</v>
      </c>
      <c r="B266" s="153" t="s">
        <v>34366</v>
      </c>
      <c r="C266" s="168"/>
      <c r="D266" s="261">
        <v>80291</v>
      </c>
      <c r="E266" s="90" t="s">
        <v>24998</v>
      </c>
      <c r="F266" s="240"/>
      <c r="G266" s="39" t="s">
        <v>5901</v>
      </c>
      <c r="H266" s="13" t="s">
        <v>5902</v>
      </c>
    </row>
    <row r="267" spans="1:8">
      <c r="A267" s="267">
        <v>80292</v>
      </c>
      <c r="B267" s="153" t="s">
        <v>34128</v>
      </c>
      <c r="C267" s="239"/>
      <c r="D267" s="261">
        <v>80292</v>
      </c>
      <c r="E267" s="23" t="s">
        <v>24999</v>
      </c>
      <c r="F267" s="240"/>
      <c r="G267" s="39" t="s">
        <v>5903</v>
      </c>
      <c r="H267" s="13" t="s">
        <v>5904</v>
      </c>
    </row>
    <row r="268" spans="1:8">
      <c r="A268" s="267">
        <v>80293</v>
      </c>
      <c r="B268" s="153" t="s">
        <v>32590</v>
      </c>
      <c r="C268" s="239"/>
      <c r="D268" s="261">
        <v>80293</v>
      </c>
      <c r="E268" s="90" t="s">
        <v>25000</v>
      </c>
      <c r="F268" s="240"/>
      <c r="G268" s="39" t="s">
        <v>5905</v>
      </c>
      <c r="H268" s="13" t="s">
        <v>5906</v>
      </c>
    </row>
    <row r="269" spans="1:8">
      <c r="A269" s="267">
        <v>80294</v>
      </c>
      <c r="B269" s="153" t="s">
        <v>29021</v>
      </c>
      <c r="C269" s="239"/>
      <c r="D269" s="261">
        <v>80294</v>
      </c>
      <c r="E269" s="22" t="s">
        <v>29026</v>
      </c>
      <c r="F269" s="240"/>
      <c r="G269" s="257" t="s">
        <v>29986</v>
      </c>
      <c r="H269" s="13" t="s">
        <v>29022</v>
      </c>
    </row>
    <row r="270" spans="1:8" ht="33.75">
      <c r="A270" s="267">
        <v>80295</v>
      </c>
      <c r="B270" s="153" t="s">
        <v>37023</v>
      </c>
      <c r="C270" s="239"/>
      <c r="D270" s="261">
        <v>80295</v>
      </c>
      <c r="E270" s="22" t="s">
        <v>29027</v>
      </c>
      <c r="F270" s="240"/>
      <c r="G270" s="257" t="s">
        <v>29987</v>
      </c>
      <c r="H270" s="13" t="s">
        <v>29023</v>
      </c>
    </row>
    <row r="271" spans="1:8" ht="22.5">
      <c r="A271" s="267">
        <v>80296</v>
      </c>
      <c r="B271" s="153" t="s">
        <v>33035</v>
      </c>
      <c r="C271" s="56"/>
      <c r="D271" s="261">
        <v>80296</v>
      </c>
      <c r="E271" s="22" t="s">
        <v>29028</v>
      </c>
      <c r="F271" s="258"/>
      <c r="G271" s="257" t="s">
        <v>29988</v>
      </c>
      <c r="H271" s="13" t="s">
        <v>29024</v>
      </c>
    </row>
    <row r="272" spans="1:8" ht="22.5">
      <c r="A272" s="267">
        <v>80297</v>
      </c>
      <c r="B272" s="153" t="s">
        <v>33037</v>
      </c>
      <c r="C272" s="56"/>
      <c r="D272" s="261">
        <v>80297</v>
      </c>
      <c r="E272" s="22" t="s">
        <v>29029</v>
      </c>
      <c r="F272" s="258"/>
      <c r="G272" s="257" t="s">
        <v>29989</v>
      </c>
      <c r="H272" s="13" t="s">
        <v>29025</v>
      </c>
    </row>
    <row r="273" spans="1:8" ht="33.75">
      <c r="A273" s="267">
        <v>80298</v>
      </c>
      <c r="B273" s="153" t="s">
        <v>33038</v>
      </c>
      <c r="C273" s="56"/>
      <c r="D273" s="261">
        <v>80298</v>
      </c>
      <c r="E273" s="22" t="s">
        <v>30312</v>
      </c>
      <c r="F273" s="258"/>
      <c r="G273" s="257" t="s">
        <v>30310</v>
      </c>
      <c r="H273" s="97" t="s">
        <v>30318</v>
      </c>
    </row>
    <row r="274" spans="1:8" ht="56.25">
      <c r="A274" s="268">
        <v>80299</v>
      </c>
      <c r="B274" s="155" t="s">
        <v>31895</v>
      </c>
      <c r="C274" s="55"/>
      <c r="D274" s="265">
        <v>80299</v>
      </c>
      <c r="E274" s="17" t="s">
        <v>30313</v>
      </c>
      <c r="F274" s="55"/>
      <c r="G274" s="262" t="s">
        <v>30311</v>
      </c>
      <c r="H274" s="67" t="s">
        <v>30319</v>
      </c>
    </row>
    <row r="275" spans="1:8" ht="22.5">
      <c r="A275" s="268">
        <v>80300</v>
      </c>
      <c r="B275" s="155" t="s">
        <v>35175</v>
      </c>
      <c r="D275" s="265">
        <v>80300</v>
      </c>
      <c r="E275" s="157" t="s">
        <v>35177</v>
      </c>
      <c r="G275" s="262" t="s">
        <v>37501</v>
      </c>
      <c r="H275" s="102" t="s">
        <v>35176</v>
      </c>
    </row>
    <row r="276" spans="1:8" ht="33.75">
      <c r="A276" s="269">
        <v>80301</v>
      </c>
      <c r="B276" s="270" t="s">
        <v>37284</v>
      </c>
      <c r="C276"/>
      <c r="D276" s="271">
        <v>80301</v>
      </c>
      <c r="E276" s="113" t="s">
        <v>37286</v>
      </c>
      <c r="F276"/>
      <c r="G276" s="262" t="s">
        <v>37502</v>
      </c>
      <c r="H276" s="103" t="s">
        <v>37564</v>
      </c>
    </row>
    <row r="277" spans="1:8">
      <c r="A277" s="272">
        <v>80302</v>
      </c>
      <c r="B277" s="273" t="s">
        <v>37285</v>
      </c>
      <c r="D277" s="274">
        <v>80302</v>
      </c>
      <c r="E277" s="63" t="s">
        <v>37287</v>
      </c>
      <c r="G277" s="262" t="s">
        <v>37503</v>
      </c>
      <c r="H277" s="103" t="s">
        <v>37565</v>
      </c>
    </row>
    <row r="278" spans="1:8">
      <c r="A278" s="269">
        <v>80303</v>
      </c>
      <c r="B278" s="153" t="s">
        <v>38017</v>
      </c>
      <c r="D278" s="271">
        <v>80303</v>
      </c>
      <c r="E278" s="16" t="s">
        <v>38019</v>
      </c>
      <c r="G278" s="262" t="s">
        <v>38014</v>
      </c>
      <c r="H278" s="74" t="s">
        <v>38022</v>
      </c>
    </row>
    <row r="279" spans="1:8" ht="22.5">
      <c r="A279" s="272">
        <v>80304</v>
      </c>
      <c r="B279" s="153" t="s">
        <v>38025</v>
      </c>
      <c r="D279" s="274">
        <v>80304</v>
      </c>
      <c r="E279" s="16" t="s">
        <v>38020</v>
      </c>
      <c r="G279" s="262" t="s">
        <v>38015</v>
      </c>
      <c r="H279" s="74" t="s">
        <v>38023</v>
      </c>
    </row>
    <row r="280" spans="1:8">
      <c r="A280" s="269">
        <v>80305</v>
      </c>
      <c r="B280" s="153" t="s">
        <v>38018</v>
      </c>
      <c r="D280" s="271">
        <v>80305</v>
      </c>
      <c r="E280" s="16" t="s">
        <v>38021</v>
      </c>
      <c r="G280" s="262" t="s">
        <v>38016</v>
      </c>
      <c r="H280" s="74" t="s">
        <v>38024</v>
      </c>
    </row>
  </sheetData>
  <mergeCells count="3">
    <mergeCell ref="A1:B1"/>
    <mergeCell ref="G1:H1"/>
    <mergeCell ref="D1:E1"/>
  </mergeCells>
  <phoneticPr fontId="10" type="noConversion"/>
  <pageMargins left="0.7" right="0.7" top="0.75" bottom="0.75" header="0.3" footer="0.3"/>
  <pageSetup paperSize="9" orientation="portrait" r:id="rId1"/>
  <tableParts count="3">
    <tablePart r:id="rId2"/>
    <tablePart r:id="rId3"/>
    <tablePart r:id="rId4"/>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1</vt:i4>
      </vt:variant>
    </vt:vector>
  </HeadingPairs>
  <TitlesOfParts>
    <vt:vector size="47" baseType="lpstr">
      <vt:lpstr>İddiaçıların nəzərinə</vt:lpstr>
      <vt:lpstr>Sinif 01</vt:lpstr>
      <vt:lpstr>Sinif 02</vt:lpstr>
      <vt:lpstr>Sinif 03</vt:lpstr>
      <vt:lpstr>Sinif 04</vt:lpstr>
      <vt:lpstr>Sinif 05</vt:lpstr>
      <vt:lpstr>Sinif 06</vt:lpstr>
      <vt:lpstr>Sinif 07</vt:lpstr>
      <vt:lpstr>Sinif 08</vt:lpstr>
      <vt:lpstr>Sinif 09</vt:lpstr>
      <vt:lpstr>Sinif 10</vt:lpstr>
      <vt:lpstr>Sinif 11</vt:lpstr>
      <vt:lpstr>Sinif 12</vt:lpstr>
      <vt:lpstr>Sinif 13</vt:lpstr>
      <vt:lpstr>Sinif 14</vt:lpstr>
      <vt:lpstr>Sinif 15</vt:lpstr>
      <vt:lpstr>Sinif 16</vt:lpstr>
      <vt:lpstr>Sinif 17</vt:lpstr>
      <vt:lpstr>Sinif 18</vt:lpstr>
      <vt:lpstr>Sinif 19</vt:lpstr>
      <vt:lpstr>Sinif 20</vt:lpstr>
      <vt:lpstr>Sinif 21</vt:lpstr>
      <vt:lpstr>Sinif 22</vt:lpstr>
      <vt:lpstr>Sinif 23</vt:lpstr>
      <vt:lpstr>Sinif 24</vt:lpstr>
      <vt:lpstr>Sinif 25</vt:lpstr>
      <vt:lpstr>Sinif 26</vt:lpstr>
      <vt:lpstr>Sinif 27</vt:lpstr>
      <vt:lpstr>Sinif 28</vt:lpstr>
      <vt:lpstr>Sinif 29</vt:lpstr>
      <vt:lpstr>Sinif 30</vt:lpstr>
      <vt:lpstr>Sinif 31</vt:lpstr>
      <vt:lpstr>Sinif 32</vt:lpstr>
      <vt:lpstr>Sinif 33</vt:lpstr>
      <vt:lpstr>Sinif 34</vt:lpstr>
      <vt:lpstr>Sinif 35</vt:lpstr>
      <vt:lpstr>Sinif 36</vt:lpstr>
      <vt:lpstr>Sinif 37</vt:lpstr>
      <vt:lpstr>Sinif 38</vt:lpstr>
      <vt:lpstr>Sinif 39</vt:lpstr>
      <vt:lpstr>Sinif 40</vt:lpstr>
      <vt:lpstr>Sinif 41</vt:lpstr>
      <vt:lpstr>Sinif 42</vt:lpstr>
      <vt:lpstr>Sinif 43</vt:lpstr>
      <vt:lpstr>Sinif 44</vt:lpstr>
      <vt:lpstr>Sinif 45</vt:lpstr>
      <vt:lpstr>'Sinif 01'!_GoBack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Elxan Tahirov</cp:lastModifiedBy>
  <cp:lastPrinted>2024-06-05T07:45:53Z</cp:lastPrinted>
  <dcterms:created xsi:type="dcterms:W3CDTF">2021-06-16T05:36:09Z</dcterms:created>
  <dcterms:modified xsi:type="dcterms:W3CDTF">2026-03-06T06:10:59Z</dcterms:modified>
</cp:coreProperties>
</file>